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https://stadtwerkemuenster-my.sharepoint.com/personal/j_meinert_stadtnetze-muenster_de/Documents/P/Dateien/projekte/RegMan/Veröffentlichungspflicht/für 2025/"/>
    </mc:Choice>
  </mc:AlternateContent>
  <xr:revisionPtr revIDLastSave="3" documentId="13_ncr:1_{77730F05-B4E0-4CB9-A8F8-1E54B17B437E}" xr6:coauthVersionLast="47" xr6:coauthVersionMax="47" xr10:uidLastSave="{610A4C88-BBAD-49B7-8131-607742070734}"/>
  <bookViews>
    <workbookView xWindow="-120" yWindow="-120" windowWidth="29040" windowHeight="15720" xr2:uid="{00000000-000D-0000-FFFF-FFFF00000000}"/>
  </bookViews>
  <sheets>
    <sheet name="Lastgang" sheetId="3" r:id="rId1"/>
  </sheets>
  <definedNames>
    <definedName name="_xlnm._FilterDatabase" localSheetId="0" hidden="1">Lastgang!$A$12:$B$35327</definedName>
    <definedName name="_xlnm.Print_Area" localSheetId="0">Lastgang!$A$10:$B$34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5327" i="3" l="1"/>
  <c r="B12" i="3"/>
</calcChain>
</file>

<file path=xl/sharedStrings.xml><?xml version="1.0" encoding="utf-8"?>
<sst xmlns="http://schemas.openxmlformats.org/spreadsheetml/2006/main" count="35043" uniqueCount="35039">
  <si>
    <t>Lastverlauf als viertelstündige Leistungsmessung</t>
  </si>
  <si>
    <t>Maximum</t>
  </si>
  <si>
    <t>01.01.2025 - 00:00</t>
  </si>
  <si>
    <t>01.01.2025 - 00:15</t>
  </si>
  <si>
    <t>01.01.2025 - 00:30</t>
  </si>
  <si>
    <t>01.01.2025 - 00:45</t>
  </si>
  <si>
    <t>01.01.2025 - 01:00</t>
  </si>
  <si>
    <t>01.01.2025 - 01:15</t>
  </si>
  <si>
    <t>01.01.2025 - 01:30</t>
  </si>
  <si>
    <t>01.01.2025 - 01:45</t>
  </si>
  <si>
    <t>01.01.2025 - 02:00</t>
  </si>
  <si>
    <t>01.01.2025 - 02:15</t>
  </si>
  <si>
    <t>01.01.2025 - 02:30</t>
  </si>
  <si>
    <t>01.01.2025 - 02:45</t>
  </si>
  <si>
    <t>01.01.2025 - 03:00</t>
  </si>
  <si>
    <t>01.01.2025 - 03:15</t>
  </si>
  <si>
    <t>01.01.2025 - 03:30</t>
  </si>
  <si>
    <t>01.01.2025 - 03:45</t>
  </si>
  <si>
    <t>01.01.2025 - 04:00</t>
  </si>
  <si>
    <t>01.01.2025 - 04:15</t>
  </si>
  <si>
    <t>01.01.2025 - 04:30</t>
  </si>
  <si>
    <t>01.01.2025 - 04:45</t>
  </si>
  <si>
    <t>01.01.2025 - 05:00</t>
  </si>
  <si>
    <t>01.01.2025 - 05:15</t>
  </si>
  <si>
    <t>01.01.2025 - 05:30</t>
  </si>
  <si>
    <t>01.01.2025 - 05:45</t>
  </si>
  <si>
    <t>01.01.2025 - 06:00</t>
  </si>
  <si>
    <t>01.01.2025 - 06:15</t>
  </si>
  <si>
    <t>01.01.2025 - 06:30</t>
  </si>
  <si>
    <t>01.01.2025 - 06:45</t>
  </si>
  <si>
    <t>01.01.2025 - 07:00</t>
  </si>
  <si>
    <t>01.01.2025 - 07:15</t>
  </si>
  <si>
    <t>01.01.2025 - 07:30</t>
  </si>
  <si>
    <t>01.01.2025 - 07:45</t>
  </si>
  <si>
    <t>01.01.2025 - 08:00</t>
  </si>
  <si>
    <t>01.01.2025 - 08:15</t>
  </si>
  <si>
    <t>01.01.2025 - 08:30</t>
  </si>
  <si>
    <t>01.01.2025 - 08:45</t>
  </si>
  <si>
    <t>01.01.2025 - 09:00</t>
  </si>
  <si>
    <t>01.01.2025 - 09:15</t>
  </si>
  <si>
    <t>01.01.2025 - 09:30</t>
  </si>
  <si>
    <t>01.01.2025 - 09:45</t>
  </si>
  <si>
    <t>01.01.2025 - 10:00</t>
  </si>
  <si>
    <t>01.01.2025 - 10:15</t>
  </si>
  <si>
    <t>01.01.2025 - 10:30</t>
  </si>
  <si>
    <t>01.01.2025 - 10:45</t>
  </si>
  <si>
    <t>01.01.2025 - 11:00</t>
  </si>
  <si>
    <t>01.01.2025 - 11:15</t>
  </si>
  <si>
    <t>01.01.2025 - 11:30</t>
  </si>
  <si>
    <t>01.01.2025 - 11:45</t>
  </si>
  <si>
    <t>01.01.2025 - 12:00</t>
  </si>
  <si>
    <t>01.01.2025 - 12:15</t>
  </si>
  <si>
    <t>01.01.2025 - 12:30</t>
  </si>
  <si>
    <t>01.01.2025 - 12:45</t>
  </si>
  <si>
    <t>01.01.2025 - 13:00</t>
  </si>
  <si>
    <t>01.01.2025 - 13:15</t>
  </si>
  <si>
    <t>01.01.2025 - 13:30</t>
  </si>
  <si>
    <t>01.01.2025 - 13:45</t>
  </si>
  <si>
    <t>01.01.2025 - 14:00</t>
  </si>
  <si>
    <t>01.01.2025 - 14:15</t>
  </si>
  <si>
    <t>01.01.2025 - 14:30</t>
  </si>
  <si>
    <t>01.01.2025 - 14:45</t>
  </si>
  <si>
    <t>01.01.2025 - 15:00</t>
  </si>
  <si>
    <t>01.01.2025 - 15:15</t>
  </si>
  <si>
    <t>01.01.2025 - 15:30</t>
  </si>
  <si>
    <t>01.01.2025 - 15:45</t>
  </si>
  <si>
    <t>01.01.2025 - 16:00</t>
  </si>
  <si>
    <t>01.01.2025 - 16:15</t>
  </si>
  <si>
    <t>01.01.2025 - 16:30</t>
  </si>
  <si>
    <t>01.01.2025 - 16:45</t>
  </si>
  <si>
    <t>01.01.2025 - 17:00</t>
  </si>
  <si>
    <t>01.01.2025 - 17:15</t>
  </si>
  <si>
    <t>01.01.2025 - 17:30</t>
  </si>
  <si>
    <t>01.01.2025 - 17:45</t>
  </si>
  <si>
    <t>01.01.2025 - 18:00</t>
  </si>
  <si>
    <t>01.01.2025 - 18:15</t>
  </si>
  <si>
    <t>01.01.2025 - 18:30</t>
  </si>
  <si>
    <t>01.01.2025 - 18:45</t>
  </si>
  <si>
    <t>01.01.2025 - 19:00</t>
  </si>
  <si>
    <t>01.01.2025 - 19:15</t>
  </si>
  <si>
    <t>01.01.2025 - 19:30</t>
  </si>
  <si>
    <t>01.01.2025 - 19:45</t>
  </si>
  <si>
    <t>01.01.2025 - 20:00</t>
  </si>
  <si>
    <t>01.01.2025 - 20:15</t>
  </si>
  <si>
    <t>01.01.2025 - 20:30</t>
  </si>
  <si>
    <t>01.01.2025 - 20:45</t>
  </si>
  <si>
    <t>01.01.2025 - 21:00</t>
  </si>
  <si>
    <t>01.01.2025 - 21:15</t>
  </si>
  <si>
    <t>01.01.2025 - 21:30</t>
  </si>
  <si>
    <t>01.01.2025 - 21:45</t>
  </si>
  <si>
    <t>01.01.2025 - 22:00</t>
  </si>
  <si>
    <t>01.01.2025 - 22:15</t>
  </si>
  <si>
    <t>01.01.2025 - 22:30</t>
  </si>
  <si>
    <t>01.01.2025 - 22:45</t>
  </si>
  <si>
    <t>01.01.2025 - 23:00</t>
  </si>
  <si>
    <t>01.01.2025 - 23:15</t>
  </si>
  <si>
    <t>01.01.2025 - 23:30</t>
  </si>
  <si>
    <t>01.01.2025 - 23:45</t>
  </si>
  <si>
    <t>02.01.2025 - 00:00</t>
  </si>
  <si>
    <t>02.01.2025 - 00:15</t>
  </si>
  <si>
    <t>02.01.2025 - 00:30</t>
  </si>
  <si>
    <t>02.01.2025 - 00:45</t>
  </si>
  <si>
    <t>02.01.2025 - 01:00</t>
  </si>
  <si>
    <t>02.01.2025 - 01:15</t>
  </si>
  <si>
    <t>02.01.2025 - 01:30</t>
  </si>
  <si>
    <t>02.01.2025 - 01:45</t>
  </si>
  <si>
    <t>02.01.2025 - 02:00</t>
  </si>
  <si>
    <t>02.01.2025 - 02:15</t>
  </si>
  <si>
    <t>02.01.2025 - 02:30</t>
  </si>
  <si>
    <t>02.01.2025 - 02:45</t>
  </si>
  <si>
    <t>02.01.2025 - 03:00</t>
  </si>
  <si>
    <t>02.01.2025 - 03:15</t>
  </si>
  <si>
    <t>02.01.2025 - 03:30</t>
  </si>
  <si>
    <t>02.01.2025 - 03:45</t>
  </si>
  <si>
    <t>02.01.2025 - 04:00</t>
  </si>
  <si>
    <t>02.01.2025 - 04:15</t>
  </si>
  <si>
    <t>02.01.2025 - 04:30</t>
  </si>
  <si>
    <t>02.01.2025 - 04:45</t>
  </si>
  <si>
    <t>02.01.2025 - 05:00</t>
  </si>
  <si>
    <t>02.01.2025 - 05:15</t>
  </si>
  <si>
    <t>02.01.2025 - 05:30</t>
  </si>
  <si>
    <t>02.01.2025 - 05:45</t>
  </si>
  <si>
    <t>02.01.2025 - 06:00</t>
  </si>
  <si>
    <t>02.01.2025 - 06:15</t>
  </si>
  <si>
    <t>02.01.2025 - 06:30</t>
  </si>
  <si>
    <t>02.01.2025 - 06:45</t>
  </si>
  <si>
    <t>02.01.2025 - 07:00</t>
  </si>
  <si>
    <t>02.01.2025 - 07:15</t>
  </si>
  <si>
    <t>02.01.2025 - 07:30</t>
  </si>
  <si>
    <t>02.01.2025 - 07:45</t>
  </si>
  <si>
    <t>02.01.2025 - 08:00</t>
  </si>
  <si>
    <t>02.01.2025 - 08:15</t>
  </si>
  <si>
    <t>02.01.2025 - 08:30</t>
  </si>
  <si>
    <t>02.01.2025 - 08:45</t>
  </si>
  <si>
    <t>02.01.2025 - 09:00</t>
  </si>
  <si>
    <t>02.01.2025 - 09:15</t>
  </si>
  <si>
    <t>02.01.2025 - 09:30</t>
  </si>
  <si>
    <t>02.01.2025 - 09:45</t>
  </si>
  <si>
    <t>02.01.2025 - 10:00</t>
  </si>
  <si>
    <t>02.01.2025 - 10:15</t>
  </si>
  <si>
    <t>02.01.2025 - 10:30</t>
  </si>
  <si>
    <t>02.01.2025 - 10:45</t>
  </si>
  <si>
    <t>02.01.2025 - 11:00</t>
  </si>
  <si>
    <t>02.01.2025 - 11:15</t>
  </si>
  <si>
    <t>02.01.2025 - 11:30</t>
  </si>
  <si>
    <t>02.01.2025 - 11:45</t>
  </si>
  <si>
    <t>02.01.2025 - 12:00</t>
  </si>
  <si>
    <t>02.01.2025 - 12:15</t>
  </si>
  <si>
    <t>02.01.2025 - 12:30</t>
  </si>
  <si>
    <t>02.01.2025 - 12:45</t>
  </si>
  <si>
    <t>02.01.2025 - 13:00</t>
  </si>
  <si>
    <t>02.01.2025 - 13:15</t>
  </si>
  <si>
    <t>02.01.2025 - 13:30</t>
  </si>
  <si>
    <t>02.01.2025 - 13:45</t>
  </si>
  <si>
    <t>02.01.2025 - 14:00</t>
  </si>
  <si>
    <t>02.01.2025 - 14:15</t>
  </si>
  <si>
    <t>02.01.2025 - 14:30</t>
  </si>
  <si>
    <t>02.01.2025 - 14:45</t>
  </si>
  <si>
    <t>02.01.2025 - 15:00</t>
  </si>
  <si>
    <t>02.01.2025 - 15:15</t>
  </si>
  <si>
    <t>02.01.2025 - 15:30</t>
  </si>
  <si>
    <t>02.01.2025 - 15:45</t>
  </si>
  <si>
    <t>02.01.2025 - 16:00</t>
  </si>
  <si>
    <t>02.01.2025 - 16:15</t>
  </si>
  <si>
    <t>02.01.2025 - 16:30</t>
  </si>
  <si>
    <t>02.01.2025 - 16:45</t>
  </si>
  <si>
    <t>02.01.2025 - 17:00</t>
  </si>
  <si>
    <t>02.01.2025 - 17:15</t>
  </si>
  <si>
    <t>02.01.2025 - 17:30</t>
  </si>
  <si>
    <t>02.01.2025 - 17:45</t>
  </si>
  <si>
    <t>02.01.2025 - 18:00</t>
  </si>
  <si>
    <t>02.01.2025 - 18:15</t>
  </si>
  <si>
    <t>02.01.2025 - 18:30</t>
  </si>
  <si>
    <t>02.01.2025 - 18:45</t>
  </si>
  <si>
    <t>02.01.2025 - 19:00</t>
  </si>
  <si>
    <t>02.01.2025 - 19:15</t>
  </si>
  <si>
    <t>02.01.2025 - 19:30</t>
  </si>
  <si>
    <t>02.01.2025 - 19:45</t>
  </si>
  <si>
    <t>02.01.2025 - 20:00</t>
  </si>
  <si>
    <t>02.01.2025 - 20:15</t>
  </si>
  <si>
    <t>02.01.2025 - 20:30</t>
  </si>
  <si>
    <t>02.01.2025 - 20:45</t>
  </si>
  <si>
    <t>02.01.2025 - 21:00</t>
  </si>
  <si>
    <t>02.01.2025 - 21:15</t>
  </si>
  <si>
    <t>02.01.2025 - 21:30</t>
  </si>
  <si>
    <t>02.01.2025 - 21:45</t>
  </si>
  <si>
    <t>02.01.2025 - 22:00</t>
  </si>
  <si>
    <t>02.01.2025 - 22:15</t>
  </si>
  <si>
    <t>02.01.2025 - 22:30</t>
  </si>
  <si>
    <t>02.01.2025 - 22:45</t>
  </si>
  <si>
    <t>02.01.2025 - 23:00</t>
  </si>
  <si>
    <t>02.01.2025 - 23:15</t>
  </si>
  <si>
    <t>02.01.2025 - 23:30</t>
  </si>
  <si>
    <t>02.01.2025 - 23:45</t>
  </si>
  <si>
    <t>03.01.2025 - 00:00</t>
  </si>
  <si>
    <t>03.01.2025 - 00:15</t>
  </si>
  <si>
    <t>03.01.2025 - 00:30</t>
  </si>
  <si>
    <t>03.01.2025 - 00:45</t>
  </si>
  <si>
    <t>03.01.2025 - 01:00</t>
  </si>
  <si>
    <t>03.01.2025 - 01:15</t>
  </si>
  <si>
    <t>03.01.2025 - 01:30</t>
  </si>
  <si>
    <t>03.01.2025 - 01:45</t>
  </si>
  <si>
    <t>03.01.2025 - 02:00</t>
  </si>
  <si>
    <t>03.01.2025 - 02:15</t>
  </si>
  <si>
    <t>03.01.2025 - 02:30</t>
  </si>
  <si>
    <t>03.01.2025 - 02:45</t>
  </si>
  <si>
    <t>03.01.2025 - 03:00</t>
  </si>
  <si>
    <t>03.01.2025 - 03:15</t>
  </si>
  <si>
    <t>03.01.2025 - 03:30</t>
  </si>
  <si>
    <t>03.01.2025 - 03:45</t>
  </si>
  <si>
    <t>03.01.2025 - 04:00</t>
  </si>
  <si>
    <t>03.01.2025 - 04:15</t>
  </si>
  <si>
    <t>03.01.2025 - 04:30</t>
  </si>
  <si>
    <t>03.01.2025 - 04:45</t>
  </si>
  <si>
    <t>03.01.2025 - 05:00</t>
  </si>
  <si>
    <t>03.01.2025 - 05:15</t>
  </si>
  <si>
    <t>03.01.2025 - 05:30</t>
  </si>
  <si>
    <t>03.01.2025 - 05:45</t>
  </si>
  <si>
    <t>03.01.2025 - 06:00</t>
  </si>
  <si>
    <t>03.01.2025 - 06:15</t>
  </si>
  <si>
    <t>03.01.2025 - 06:30</t>
  </si>
  <si>
    <t>03.01.2025 - 06:45</t>
  </si>
  <si>
    <t>03.01.2025 - 07:00</t>
  </si>
  <si>
    <t>03.01.2025 - 07:15</t>
  </si>
  <si>
    <t>03.01.2025 - 07:30</t>
  </si>
  <si>
    <t>03.01.2025 - 07:45</t>
  </si>
  <si>
    <t>03.01.2025 - 08:00</t>
  </si>
  <si>
    <t>03.01.2025 - 08:15</t>
  </si>
  <si>
    <t>03.01.2025 - 08:30</t>
  </si>
  <si>
    <t>03.01.2025 - 08:45</t>
  </si>
  <si>
    <t>03.01.2025 - 09:00</t>
  </si>
  <si>
    <t>03.01.2025 - 09:15</t>
  </si>
  <si>
    <t>03.01.2025 - 09:30</t>
  </si>
  <si>
    <t>03.01.2025 - 09:45</t>
  </si>
  <si>
    <t>03.01.2025 - 10:00</t>
  </si>
  <si>
    <t>03.01.2025 - 10:15</t>
  </si>
  <si>
    <t>03.01.2025 - 10:30</t>
  </si>
  <si>
    <t>03.01.2025 - 10:45</t>
  </si>
  <si>
    <t>03.01.2025 - 11:00</t>
  </si>
  <si>
    <t>03.01.2025 - 11:15</t>
  </si>
  <si>
    <t>03.01.2025 - 11:30</t>
  </si>
  <si>
    <t>03.01.2025 - 11:45</t>
  </si>
  <si>
    <t>03.01.2025 - 12:00</t>
  </si>
  <si>
    <t>03.01.2025 - 12:15</t>
  </si>
  <si>
    <t>03.01.2025 - 12:30</t>
  </si>
  <si>
    <t>03.01.2025 - 12:45</t>
  </si>
  <si>
    <t>03.01.2025 - 13:00</t>
  </si>
  <si>
    <t>03.01.2025 - 13:15</t>
  </si>
  <si>
    <t>03.01.2025 - 13:30</t>
  </si>
  <si>
    <t>03.01.2025 - 13:45</t>
  </si>
  <si>
    <t>03.01.2025 - 14:00</t>
  </si>
  <si>
    <t>03.01.2025 - 14:15</t>
  </si>
  <si>
    <t>03.01.2025 - 14:30</t>
  </si>
  <si>
    <t>03.01.2025 - 14:45</t>
  </si>
  <si>
    <t>03.01.2025 - 15:00</t>
  </si>
  <si>
    <t>03.01.2025 - 15:15</t>
  </si>
  <si>
    <t>03.01.2025 - 15:30</t>
  </si>
  <si>
    <t>03.01.2025 - 15:45</t>
  </si>
  <si>
    <t>03.01.2025 - 16:00</t>
  </si>
  <si>
    <t>03.01.2025 - 16:15</t>
  </si>
  <si>
    <t>03.01.2025 - 16:30</t>
  </si>
  <si>
    <t>03.01.2025 - 16:45</t>
  </si>
  <si>
    <t>03.01.2025 - 17:00</t>
  </si>
  <si>
    <t>03.01.2025 - 17:15</t>
  </si>
  <si>
    <t>03.01.2025 - 17:30</t>
  </si>
  <si>
    <t>03.01.2025 - 17:45</t>
  </si>
  <si>
    <t>03.01.2025 - 18:00</t>
  </si>
  <si>
    <t>03.01.2025 - 18:15</t>
  </si>
  <si>
    <t>03.01.2025 - 18:30</t>
  </si>
  <si>
    <t>03.01.2025 - 18:45</t>
  </si>
  <si>
    <t>03.01.2025 - 19:00</t>
  </si>
  <si>
    <t>03.01.2025 - 19:15</t>
  </si>
  <si>
    <t>03.01.2025 - 19:30</t>
  </si>
  <si>
    <t>03.01.2025 - 19:45</t>
  </si>
  <si>
    <t>03.01.2025 - 20:00</t>
  </si>
  <si>
    <t>03.01.2025 - 20:15</t>
  </si>
  <si>
    <t>03.01.2025 - 20:30</t>
  </si>
  <si>
    <t>03.01.2025 - 20:45</t>
  </si>
  <si>
    <t>03.01.2025 - 21:00</t>
  </si>
  <si>
    <t>03.01.2025 - 21:15</t>
  </si>
  <si>
    <t>03.01.2025 - 21:30</t>
  </si>
  <si>
    <t>03.01.2025 - 21:45</t>
  </si>
  <si>
    <t>03.01.2025 - 22:00</t>
  </si>
  <si>
    <t>03.01.2025 - 22:15</t>
  </si>
  <si>
    <t>03.01.2025 - 22:30</t>
  </si>
  <si>
    <t>03.01.2025 - 22:45</t>
  </si>
  <si>
    <t>03.01.2025 - 23:00</t>
  </si>
  <si>
    <t>03.01.2025 - 23:15</t>
  </si>
  <si>
    <t>03.01.2025 - 23:30</t>
  </si>
  <si>
    <t>03.01.2025 - 23:45</t>
  </si>
  <si>
    <t>04.01.2025 - 00:00</t>
  </si>
  <si>
    <t>04.01.2025 - 00:15</t>
  </si>
  <si>
    <t>04.01.2025 - 00:30</t>
  </si>
  <si>
    <t>04.01.2025 - 00:45</t>
  </si>
  <si>
    <t>04.01.2025 - 01:00</t>
  </si>
  <si>
    <t>04.01.2025 - 01:15</t>
  </si>
  <si>
    <t>04.01.2025 - 01:30</t>
  </si>
  <si>
    <t>04.01.2025 - 01:45</t>
  </si>
  <si>
    <t>04.01.2025 - 02:00</t>
  </si>
  <si>
    <t>04.01.2025 - 02:15</t>
  </si>
  <si>
    <t>04.01.2025 - 02:30</t>
  </si>
  <si>
    <t>04.01.2025 - 02:45</t>
  </si>
  <si>
    <t>04.01.2025 - 03:00</t>
  </si>
  <si>
    <t>04.01.2025 - 03:15</t>
  </si>
  <si>
    <t>04.01.2025 - 03:30</t>
  </si>
  <si>
    <t>04.01.2025 - 03:45</t>
  </si>
  <si>
    <t>04.01.2025 - 04:00</t>
  </si>
  <si>
    <t>04.01.2025 - 04:15</t>
  </si>
  <si>
    <t>04.01.2025 - 04:30</t>
  </si>
  <si>
    <t>04.01.2025 - 04:45</t>
  </si>
  <si>
    <t>04.01.2025 - 05:00</t>
  </si>
  <si>
    <t>04.01.2025 - 05:15</t>
  </si>
  <si>
    <t>04.01.2025 - 05:30</t>
  </si>
  <si>
    <t>04.01.2025 - 05:45</t>
  </si>
  <si>
    <t>04.01.2025 - 06:00</t>
  </si>
  <si>
    <t>04.01.2025 - 06:15</t>
  </si>
  <si>
    <t>04.01.2025 - 06:30</t>
  </si>
  <si>
    <t>04.01.2025 - 06:45</t>
  </si>
  <si>
    <t>04.01.2025 - 07:00</t>
  </si>
  <si>
    <t>04.01.2025 - 07:15</t>
  </si>
  <si>
    <t>04.01.2025 - 07:30</t>
  </si>
  <si>
    <t>04.01.2025 - 07:45</t>
  </si>
  <si>
    <t>04.01.2025 - 08:00</t>
  </si>
  <si>
    <t>04.01.2025 - 08:15</t>
  </si>
  <si>
    <t>04.01.2025 - 08:30</t>
  </si>
  <si>
    <t>04.01.2025 - 08:45</t>
  </si>
  <si>
    <t>04.01.2025 - 09:00</t>
  </si>
  <si>
    <t>04.01.2025 - 09:15</t>
  </si>
  <si>
    <t>04.01.2025 - 09:30</t>
  </si>
  <si>
    <t>04.01.2025 - 09:45</t>
  </si>
  <si>
    <t>04.01.2025 - 10:00</t>
  </si>
  <si>
    <t>04.01.2025 - 10:15</t>
  </si>
  <si>
    <t>04.01.2025 - 10:30</t>
  </si>
  <si>
    <t>04.01.2025 - 10:45</t>
  </si>
  <si>
    <t>04.01.2025 - 11:00</t>
  </si>
  <si>
    <t>04.01.2025 - 11:15</t>
  </si>
  <si>
    <t>04.01.2025 - 11:30</t>
  </si>
  <si>
    <t>04.01.2025 - 11:45</t>
  </si>
  <si>
    <t>04.01.2025 - 12:00</t>
  </si>
  <si>
    <t>04.01.2025 - 12:15</t>
  </si>
  <si>
    <t>04.01.2025 - 12:30</t>
  </si>
  <si>
    <t>04.01.2025 - 12:45</t>
  </si>
  <si>
    <t>04.01.2025 - 13:00</t>
  </si>
  <si>
    <t>04.01.2025 - 13:15</t>
  </si>
  <si>
    <t>04.01.2025 - 13:30</t>
  </si>
  <si>
    <t>04.01.2025 - 13:45</t>
  </si>
  <si>
    <t>04.01.2025 - 14:00</t>
  </si>
  <si>
    <t>04.01.2025 - 14:15</t>
  </si>
  <si>
    <t>04.01.2025 - 14:30</t>
  </si>
  <si>
    <t>04.01.2025 - 14:45</t>
  </si>
  <si>
    <t>04.01.2025 - 15:00</t>
  </si>
  <si>
    <t>04.01.2025 - 15:15</t>
  </si>
  <si>
    <t>04.01.2025 - 15:30</t>
  </si>
  <si>
    <t>04.01.2025 - 15:45</t>
  </si>
  <si>
    <t>04.01.2025 - 16:00</t>
  </si>
  <si>
    <t>04.01.2025 - 16:15</t>
  </si>
  <si>
    <t>04.01.2025 - 16:30</t>
  </si>
  <si>
    <t>04.01.2025 - 16:45</t>
  </si>
  <si>
    <t>04.01.2025 - 17:00</t>
  </si>
  <si>
    <t>04.01.2025 - 17:15</t>
  </si>
  <si>
    <t>04.01.2025 - 17:30</t>
  </si>
  <si>
    <t>04.01.2025 - 17:45</t>
  </si>
  <si>
    <t>04.01.2025 - 18:00</t>
  </si>
  <si>
    <t>04.01.2025 - 18:15</t>
  </si>
  <si>
    <t>04.01.2025 - 18:30</t>
  </si>
  <si>
    <t>04.01.2025 - 18:45</t>
  </si>
  <si>
    <t>04.01.2025 - 19:00</t>
  </si>
  <si>
    <t>04.01.2025 - 19:15</t>
  </si>
  <si>
    <t>04.01.2025 - 19:30</t>
  </si>
  <si>
    <t>04.01.2025 - 19:45</t>
  </si>
  <si>
    <t>04.01.2025 - 20:00</t>
  </si>
  <si>
    <t>04.01.2025 - 20:15</t>
  </si>
  <si>
    <t>04.01.2025 - 20:30</t>
  </si>
  <si>
    <t>04.01.2025 - 20:45</t>
  </si>
  <si>
    <t>04.01.2025 - 21:00</t>
  </si>
  <si>
    <t>04.01.2025 - 21:15</t>
  </si>
  <si>
    <t>04.01.2025 - 21:30</t>
  </si>
  <si>
    <t>04.01.2025 - 21:45</t>
  </si>
  <si>
    <t>04.01.2025 - 22:00</t>
  </si>
  <si>
    <t>04.01.2025 - 22:15</t>
  </si>
  <si>
    <t>04.01.2025 - 22:30</t>
  </si>
  <si>
    <t>04.01.2025 - 22:45</t>
  </si>
  <si>
    <t>04.01.2025 - 23:00</t>
  </si>
  <si>
    <t>04.01.2025 - 23:15</t>
  </si>
  <si>
    <t>04.01.2025 - 23:30</t>
  </si>
  <si>
    <t>04.01.2025 - 23:45</t>
  </si>
  <si>
    <t>05.01.2025 - 00:00</t>
  </si>
  <si>
    <t>05.01.2025 - 00:15</t>
  </si>
  <si>
    <t>05.01.2025 - 00:30</t>
  </si>
  <si>
    <t>05.01.2025 - 00:45</t>
  </si>
  <si>
    <t>05.01.2025 - 01:00</t>
  </si>
  <si>
    <t>05.01.2025 - 01:15</t>
  </si>
  <si>
    <t>05.01.2025 - 01:30</t>
  </si>
  <si>
    <t>05.01.2025 - 01:45</t>
  </si>
  <si>
    <t>05.01.2025 - 02:00</t>
  </si>
  <si>
    <t>05.01.2025 - 02:15</t>
  </si>
  <si>
    <t>05.01.2025 - 02:30</t>
  </si>
  <si>
    <t>05.01.2025 - 02:45</t>
  </si>
  <si>
    <t>05.01.2025 - 03:00</t>
  </si>
  <si>
    <t>05.01.2025 - 03:15</t>
  </si>
  <si>
    <t>05.01.2025 - 03:30</t>
  </si>
  <si>
    <t>05.01.2025 - 03:45</t>
  </si>
  <si>
    <t>05.01.2025 - 04:00</t>
  </si>
  <si>
    <t>05.01.2025 - 04:15</t>
  </si>
  <si>
    <t>05.01.2025 - 04:30</t>
  </si>
  <si>
    <t>05.01.2025 - 04:45</t>
  </si>
  <si>
    <t>05.01.2025 - 05:00</t>
  </si>
  <si>
    <t>05.01.2025 - 05:15</t>
  </si>
  <si>
    <t>05.01.2025 - 05:30</t>
  </si>
  <si>
    <t>05.01.2025 - 05:45</t>
  </si>
  <si>
    <t>05.01.2025 - 06:00</t>
  </si>
  <si>
    <t>05.01.2025 - 06:15</t>
  </si>
  <si>
    <t>05.01.2025 - 06:30</t>
  </si>
  <si>
    <t>05.01.2025 - 06:45</t>
  </si>
  <si>
    <t>05.01.2025 - 07:00</t>
  </si>
  <si>
    <t>05.01.2025 - 07:15</t>
  </si>
  <si>
    <t>05.01.2025 - 07:30</t>
  </si>
  <si>
    <t>05.01.2025 - 07:45</t>
  </si>
  <si>
    <t>05.01.2025 - 08:00</t>
  </si>
  <si>
    <t>05.01.2025 - 08:15</t>
  </si>
  <si>
    <t>05.01.2025 - 08:30</t>
  </si>
  <si>
    <t>05.01.2025 - 08:45</t>
  </si>
  <si>
    <t>05.01.2025 - 09:00</t>
  </si>
  <si>
    <t>05.01.2025 - 09:15</t>
  </si>
  <si>
    <t>05.01.2025 - 09:30</t>
  </si>
  <si>
    <t>05.01.2025 - 09:45</t>
  </si>
  <si>
    <t>05.01.2025 - 10:00</t>
  </si>
  <si>
    <t>05.01.2025 - 10:15</t>
  </si>
  <si>
    <t>05.01.2025 - 10:30</t>
  </si>
  <si>
    <t>05.01.2025 - 10:45</t>
  </si>
  <si>
    <t>05.01.2025 - 11:00</t>
  </si>
  <si>
    <t>05.01.2025 - 11:15</t>
  </si>
  <si>
    <t>05.01.2025 - 11:30</t>
  </si>
  <si>
    <t>05.01.2025 - 11:45</t>
  </si>
  <si>
    <t>05.01.2025 - 12:00</t>
  </si>
  <si>
    <t>05.01.2025 - 12:15</t>
  </si>
  <si>
    <t>05.01.2025 - 12:30</t>
  </si>
  <si>
    <t>05.01.2025 - 12:45</t>
  </si>
  <si>
    <t>05.01.2025 - 13:00</t>
  </si>
  <si>
    <t>05.01.2025 - 13:15</t>
  </si>
  <si>
    <t>05.01.2025 - 13:30</t>
  </si>
  <si>
    <t>05.01.2025 - 13:45</t>
  </si>
  <si>
    <t>05.01.2025 - 14:00</t>
  </si>
  <si>
    <t>05.01.2025 - 14:15</t>
  </si>
  <si>
    <t>05.01.2025 - 14:30</t>
  </si>
  <si>
    <t>05.01.2025 - 14:45</t>
  </si>
  <si>
    <t>05.01.2025 - 15:00</t>
  </si>
  <si>
    <t>05.01.2025 - 15:15</t>
  </si>
  <si>
    <t>05.01.2025 - 15:30</t>
  </si>
  <si>
    <t>05.01.2025 - 15:45</t>
  </si>
  <si>
    <t>05.01.2025 - 16:00</t>
  </si>
  <si>
    <t>05.01.2025 - 16:15</t>
  </si>
  <si>
    <t>05.01.2025 - 16:30</t>
  </si>
  <si>
    <t>05.01.2025 - 16:45</t>
  </si>
  <si>
    <t>05.01.2025 - 17:00</t>
  </si>
  <si>
    <t>05.01.2025 - 17:15</t>
  </si>
  <si>
    <t>05.01.2025 - 17:30</t>
  </si>
  <si>
    <t>05.01.2025 - 17:45</t>
  </si>
  <si>
    <t>05.01.2025 - 18:00</t>
  </si>
  <si>
    <t>05.01.2025 - 18:15</t>
  </si>
  <si>
    <t>05.01.2025 - 18:30</t>
  </si>
  <si>
    <t>05.01.2025 - 18:45</t>
  </si>
  <si>
    <t>05.01.2025 - 19:00</t>
  </si>
  <si>
    <t>05.01.2025 - 19:15</t>
  </si>
  <si>
    <t>05.01.2025 - 19:30</t>
  </si>
  <si>
    <t>05.01.2025 - 19:45</t>
  </si>
  <si>
    <t>05.01.2025 - 20:00</t>
  </si>
  <si>
    <t>05.01.2025 - 20:15</t>
  </si>
  <si>
    <t>05.01.2025 - 20:30</t>
  </si>
  <si>
    <t>05.01.2025 - 20:45</t>
  </si>
  <si>
    <t>05.01.2025 - 21:00</t>
  </si>
  <si>
    <t>05.01.2025 - 21:15</t>
  </si>
  <si>
    <t>05.01.2025 - 21:30</t>
  </si>
  <si>
    <t>05.01.2025 - 21:45</t>
  </si>
  <si>
    <t>05.01.2025 - 22:00</t>
  </si>
  <si>
    <t>05.01.2025 - 22:15</t>
  </si>
  <si>
    <t>05.01.2025 - 22:30</t>
  </si>
  <si>
    <t>05.01.2025 - 22:45</t>
  </si>
  <si>
    <t>05.01.2025 - 23:00</t>
  </si>
  <si>
    <t>05.01.2025 - 23:15</t>
  </si>
  <si>
    <t>05.01.2025 - 23:30</t>
  </si>
  <si>
    <t>05.01.2025 - 23:45</t>
  </si>
  <si>
    <t>06.01.2025 - 00:00</t>
  </si>
  <si>
    <t>06.01.2025 - 00:15</t>
  </si>
  <si>
    <t>06.01.2025 - 00:30</t>
  </si>
  <si>
    <t>06.01.2025 - 00:45</t>
  </si>
  <si>
    <t>06.01.2025 - 01:00</t>
  </si>
  <si>
    <t>06.01.2025 - 01:15</t>
  </si>
  <si>
    <t>06.01.2025 - 01:30</t>
  </si>
  <si>
    <t>06.01.2025 - 01:45</t>
  </si>
  <si>
    <t>06.01.2025 - 02:00</t>
  </si>
  <si>
    <t>06.01.2025 - 02:15</t>
  </si>
  <si>
    <t>06.01.2025 - 02:30</t>
  </si>
  <si>
    <t>06.01.2025 - 02:45</t>
  </si>
  <si>
    <t>06.01.2025 - 03:00</t>
  </si>
  <si>
    <t>06.01.2025 - 03:15</t>
  </si>
  <si>
    <t>06.01.2025 - 03:30</t>
  </si>
  <si>
    <t>06.01.2025 - 03:45</t>
  </si>
  <si>
    <t>06.01.2025 - 04:00</t>
  </si>
  <si>
    <t>06.01.2025 - 04:15</t>
  </si>
  <si>
    <t>06.01.2025 - 04:30</t>
  </si>
  <si>
    <t>06.01.2025 - 04:45</t>
  </si>
  <si>
    <t>06.01.2025 - 05:00</t>
  </si>
  <si>
    <t>06.01.2025 - 05:15</t>
  </si>
  <si>
    <t>06.01.2025 - 05:30</t>
  </si>
  <si>
    <t>06.01.2025 - 05:45</t>
  </si>
  <si>
    <t>06.01.2025 - 06:00</t>
  </si>
  <si>
    <t>06.01.2025 - 06:15</t>
  </si>
  <si>
    <t>06.01.2025 - 06:30</t>
  </si>
  <si>
    <t>06.01.2025 - 06:45</t>
  </si>
  <si>
    <t>06.01.2025 - 07:00</t>
  </si>
  <si>
    <t>06.01.2025 - 07:15</t>
  </si>
  <si>
    <t>06.01.2025 - 07:30</t>
  </si>
  <si>
    <t>06.01.2025 - 07:45</t>
  </si>
  <si>
    <t>06.01.2025 - 08:00</t>
  </si>
  <si>
    <t>06.01.2025 - 08:15</t>
  </si>
  <si>
    <t>06.01.2025 - 08:30</t>
  </si>
  <si>
    <t>06.01.2025 - 08:45</t>
  </si>
  <si>
    <t>06.01.2025 - 09:00</t>
  </si>
  <si>
    <t>06.01.2025 - 09:15</t>
  </si>
  <si>
    <t>06.01.2025 - 09:30</t>
  </si>
  <si>
    <t>06.01.2025 - 09:45</t>
  </si>
  <si>
    <t>06.01.2025 - 10:00</t>
  </si>
  <si>
    <t>06.01.2025 - 10:15</t>
  </si>
  <si>
    <t>06.01.2025 - 10:30</t>
  </si>
  <si>
    <t>06.01.2025 - 10:45</t>
  </si>
  <si>
    <t>06.01.2025 - 11:00</t>
  </si>
  <si>
    <t>06.01.2025 - 11:15</t>
  </si>
  <si>
    <t>06.01.2025 - 11:30</t>
  </si>
  <si>
    <t>06.01.2025 - 11:45</t>
  </si>
  <si>
    <t>06.01.2025 - 12:00</t>
  </si>
  <si>
    <t>06.01.2025 - 12:15</t>
  </si>
  <si>
    <t>06.01.2025 - 12:30</t>
  </si>
  <si>
    <t>06.01.2025 - 12:45</t>
  </si>
  <si>
    <t>06.01.2025 - 13:00</t>
  </si>
  <si>
    <t>06.01.2025 - 13:15</t>
  </si>
  <si>
    <t>06.01.2025 - 13:30</t>
  </si>
  <si>
    <t>06.01.2025 - 13:45</t>
  </si>
  <si>
    <t>06.01.2025 - 14:00</t>
  </si>
  <si>
    <t>06.01.2025 - 14:15</t>
  </si>
  <si>
    <t>06.01.2025 - 14:30</t>
  </si>
  <si>
    <t>06.01.2025 - 14:45</t>
  </si>
  <si>
    <t>06.01.2025 - 15:00</t>
  </si>
  <si>
    <t>06.01.2025 - 15:15</t>
  </si>
  <si>
    <t>06.01.2025 - 15:30</t>
  </si>
  <si>
    <t>06.01.2025 - 15:45</t>
  </si>
  <si>
    <t>06.01.2025 - 16:00</t>
  </si>
  <si>
    <t>06.01.2025 - 16:15</t>
  </si>
  <si>
    <t>06.01.2025 - 16:30</t>
  </si>
  <si>
    <t>06.01.2025 - 16:45</t>
  </si>
  <si>
    <t>06.01.2025 - 17:00</t>
  </si>
  <si>
    <t>06.01.2025 - 17:15</t>
  </si>
  <si>
    <t>06.01.2025 - 17:30</t>
  </si>
  <si>
    <t>06.01.2025 - 17:45</t>
  </si>
  <si>
    <t>06.01.2025 - 18:00</t>
  </si>
  <si>
    <t>06.01.2025 - 18:15</t>
  </si>
  <si>
    <t>06.01.2025 - 18:30</t>
  </si>
  <si>
    <t>06.01.2025 - 18:45</t>
  </si>
  <si>
    <t>06.01.2025 - 19:00</t>
  </si>
  <si>
    <t>06.01.2025 - 19:15</t>
  </si>
  <si>
    <t>06.01.2025 - 19:30</t>
  </si>
  <si>
    <t>06.01.2025 - 19:45</t>
  </si>
  <si>
    <t>06.01.2025 - 20:00</t>
  </si>
  <si>
    <t>06.01.2025 - 20:15</t>
  </si>
  <si>
    <t>06.01.2025 - 20:30</t>
  </si>
  <si>
    <t>06.01.2025 - 20:45</t>
  </si>
  <si>
    <t>06.01.2025 - 21:00</t>
  </si>
  <si>
    <t>06.01.2025 - 21:15</t>
  </si>
  <si>
    <t>06.01.2025 - 21:30</t>
  </si>
  <si>
    <t>06.01.2025 - 21:45</t>
  </si>
  <si>
    <t>06.01.2025 - 22:00</t>
  </si>
  <si>
    <t>06.01.2025 - 22:15</t>
  </si>
  <si>
    <t>06.01.2025 - 22:30</t>
  </si>
  <si>
    <t>06.01.2025 - 22:45</t>
  </si>
  <si>
    <t>06.01.2025 - 23:00</t>
  </si>
  <si>
    <t>06.01.2025 - 23:15</t>
  </si>
  <si>
    <t>06.01.2025 - 23:30</t>
  </si>
  <si>
    <t>06.01.2025 - 23:45</t>
  </si>
  <si>
    <t>07.01.2025 - 00:00</t>
  </si>
  <si>
    <t>07.01.2025 - 00:15</t>
  </si>
  <si>
    <t>07.01.2025 - 00:30</t>
  </si>
  <si>
    <t>07.01.2025 - 00:45</t>
  </si>
  <si>
    <t>07.01.2025 - 01:00</t>
  </si>
  <si>
    <t>07.01.2025 - 01:15</t>
  </si>
  <si>
    <t>07.01.2025 - 01:30</t>
  </si>
  <si>
    <t>07.01.2025 - 01:45</t>
  </si>
  <si>
    <t>07.01.2025 - 02:00</t>
  </si>
  <si>
    <t>07.01.2025 - 02:15</t>
  </si>
  <si>
    <t>07.01.2025 - 02:30</t>
  </si>
  <si>
    <t>07.01.2025 - 02:45</t>
  </si>
  <si>
    <t>07.01.2025 - 03:00</t>
  </si>
  <si>
    <t>07.01.2025 - 03:15</t>
  </si>
  <si>
    <t>07.01.2025 - 03:30</t>
  </si>
  <si>
    <t>07.01.2025 - 03:45</t>
  </si>
  <si>
    <t>07.01.2025 - 04:00</t>
  </si>
  <si>
    <t>07.01.2025 - 04:15</t>
  </si>
  <si>
    <t>07.01.2025 - 04:30</t>
  </si>
  <si>
    <t>07.01.2025 - 04:45</t>
  </si>
  <si>
    <t>07.01.2025 - 05:00</t>
  </si>
  <si>
    <t>07.01.2025 - 05:15</t>
  </si>
  <si>
    <t>07.01.2025 - 05:30</t>
  </si>
  <si>
    <t>07.01.2025 - 05:45</t>
  </si>
  <si>
    <t>07.01.2025 - 06:00</t>
  </si>
  <si>
    <t>07.01.2025 - 06:15</t>
  </si>
  <si>
    <t>07.01.2025 - 06:30</t>
  </si>
  <si>
    <t>07.01.2025 - 06:45</t>
  </si>
  <si>
    <t>07.01.2025 - 07:00</t>
  </si>
  <si>
    <t>07.01.2025 - 07:15</t>
  </si>
  <si>
    <t>07.01.2025 - 07:30</t>
  </si>
  <si>
    <t>07.01.2025 - 07:45</t>
  </si>
  <si>
    <t>07.01.2025 - 08:00</t>
  </si>
  <si>
    <t>07.01.2025 - 08:15</t>
  </si>
  <si>
    <t>07.01.2025 - 08:30</t>
  </si>
  <si>
    <t>07.01.2025 - 08:45</t>
  </si>
  <si>
    <t>07.01.2025 - 09:00</t>
  </si>
  <si>
    <t>07.01.2025 - 09:15</t>
  </si>
  <si>
    <t>07.01.2025 - 09:30</t>
  </si>
  <si>
    <t>07.01.2025 - 09:45</t>
  </si>
  <si>
    <t>07.01.2025 - 10:00</t>
  </si>
  <si>
    <t>07.01.2025 - 10:15</t>
  </si>
  <si>
    <t>07.01.2025 - 10:30</t>
  </si>
  <si>
    <t>07.01.2025 - 10:45</t>
  </si>
  <si>
    <t>07.01.2025 - 11:00</t>
  </si>
  <si>
    <t>07.01.2025 - 11:15</t>
  </si>
  <si>
    <t>07.01.2025 - 11:30</t>
  </si>
  <si>
    <t>07.01.2025 - 11:45</t>
  </si>
  <si>
    <t>07.01.2025 - 12:00</t>
  </si>
  <si>
    <t>07.01.2025 - 12:15</t>
  </si>
  <si>
    <t>07.01.2025 - 12:30</t>
  </si>
  <si>
    <t>07.01.2025 - 12:45</t>
  </si>
  <si>
    <t>07.01.2025 - 13:00</t>
  </si>
  <si>
    <t>07.01.2025 - 13:15</t>
  </si>
  <si>
    <t>07.01.2025 - 13:30</t>
  </si>
  <si>
    <t>07.01.2025 - 13:45</t>
  </si>
  <si>
    <t>07.01.2025 - 14:00</t>
  </si>
  <si>
    <t>07.01.2025 - 14:15</t>
  </si>
  <si>
    <t>07.01.2025 - 14:30</t>
  </si>
  <si>
    <t>07.01.2025 - 14:45</t>
  </si>
  <si>
    <t>07.01.2025 - 15:00</t>
  </si>
  <si>
    <t>07.01.2025 - 15:15</t>
  </si>
  <si>
    <t>07.01.2025 - 15:30</t>
  </si>
  <si>
    <t>07.01.2025 - 15:45</t>
  </si>
  <si>
    <t>07.01.2025 - 16:00</t>
  </si>
  <si>
    <t>07.01.2025 - 16:15</t>
  </si>
  <si>
    <t>07.01.2025 - 16:30</t>
  </si>
  <si>
    <t>07.01.2025 - 16:45</t>
  </si>
  <si>
    <t>07.01.2025 - 17:00</t>
  </si>
  <si>
    <t>07.01.2025 - 17:15</t>
  </si>
  <si>
    <t>07.01.2025 - 17:30</t>
  </si>
  <si>
    <t>07.01.2025 - 17:45</t>
  </si>
  <si>
    <t>07.01.2025 - 18:00</t>
  </si>
  <si>
    <t>07.01.2025 - 18:15</t>
  </si>
  <si>
    <t>07.01.2025 - 18:30</t>
  </si>
  <si>
    <t>07.01.2025 - 18:45</t>
  </si>
  <si>
    <t>07.01.2025 - 19:00</t>
  </si>
  <si>
    <t>07.01.2025 - 19:15</t>
  </si>
  <si>
    <t>07.01.2025 - 19:30</t>
  </si>
  <si>
    <t>07.01.2025 - 19:45</t>
  </si>
  <si>
    <t>07.01.2025 - 20:00</t>
  </si>
  <si>
    <t>07.01.2025 - 20:15</t>
  </si>
  <si>
    <t>07.01.2025 - 20:30</t>
  </si>
  <si>
    <t>07.01.2025 - 20:45</t>
  </si>
  <si>
    <t>07.01.2025 - 21:00</t>
  </si>
  <si>
    <t>07.01.2025 - 21:15</t>
  </si>
  <si>
    <t>07.01.2025 - 21:30</t>
  </si>
  <si>
    <t>07.01.2025 - 21:45</t>
  </si>
  <si>
    <t>07.01.2025 - 22:00</t>
  </si>
  <si>
    <t>07.01.2025 - 22:15</t>
  </si>
  <si>
    <t>07.01.2025 - 22:30</t>
  </si>
  <si>
    <t>07.01.2025 - 22:45</t>
  </si>
  <si>
    <t>07.01.2025 - 23:00</t>
  </si>
  <si>
    <t>07.01.2025 - 23:15</t>
  </si>
  <si>
    <t>07.01.2025 - 23:30</t>
  </si>
  <si>
    <t>07.01.2025 - 23:45</t>
  </si>
  <si>
    <t>08.01.2025 - 00:00</t>
  </si>
  <si>
    <t>08.01.2025 - 00:15</t>
  </si>
  <si>
    <t>08.01.2025 - 00:30</t>
  </si>
  <si>
    <t>08.01.2025 - 00:45</t>
  </si>
  <si>
    <t>08.01.2025 - 01:00</t>
  </si>
  <si>
    <t>08.01.2025 - 01:15</t>
  </si>
  <si>
    <t>08.01.2025 - 01:30</t>
  </si>
  <si>
    <t>08.01.2025 - 01:45</t>
  </si>
  <si>
    <t>08.01.2025 - 02:00</t>
  </si>
  <si>
    <t>08.01.2025 - 02:15</t>
  </si>
  <si>
    <t>08.01.2025 - 02:30</t>
  </si>
  <si>
    <t>08.01.2025 - 02:45</t>
  </si>
  <si>
    <t>08.01.2025 - 03:00</t>
  </si>
  <si>
    <t>08.01.2025 - 03:15</t>
  </si>
  <si>
    <t>08.01.2025 - 03:30</t>
  </si>
  <si>
    <t>08.01.2025 - 03:45</t>
  </si>
  <si>
    <t>08.01.2025 - 04:00</t>
  </si>
  <si>
    <t>08.01.2025 - 04:15</t>
  </si>
  <si>
    <t>08.01.2025 - 04:30</t>
  </si>
  <si>
    <t>08.01.2025 - 04:45</t>
  </si>
  <si>
    <t>08.01.2025 - 05:00</t>
  </si>
  <si>
    <t>08.01.2025 - 05:15</t>
  </si>
  <si>
    <t>08.01.2025 - 05:30</t>
  </si>
  <si>
    <t>08.01.2025 - 05:45</t>
  </si>
  <si>
    <t>08.01.2025 - 06:00</t>
  </si>
  <si>
    <t>08.01.2025 - 06:15</t>
  </si>
  <si>
    <t>08.01.2025 - 06:30</t>
  </si>
  <si>
    <t>08.01.2025 - 06:45</t>
  </si>
  <si>
    <t>08.01.2025 - 07:00</t>
  </si>
  <si>
    <t>08.01.2025 - 07:15</t>
  </si>
  <si>
    <t>08.01.2025 - 07:30</t>
  </si>
  <si>
    <t>08.01.2025 - 07:45</t>
  </si>
  <si>
    <t>08.01.2025 - 08:00</t>
  </si>
  <si>
    <t>08.01.2025 - 08:15</t>
  </si>
  <si>
    <t>08.01.2025 - 08:30</t>
  </si>
  <si>
    <t>08.01.2025 - 08:45</t>
  </si>
  <si>
    <t>08.01.2025 - 09:00</t>
  </si>
  <si>
    <t>08.01.2025 - 09:15</t>
  </si>
  <si>
    <t>08.01.2025 - 09:30</t>
  </si>
  <si>
    <t>08.01.2025 - 09:45</t>
  </si>
  <si>
    <t>08.01.2025 - 10:00</t>
  </si>
  <si>
    <t>08.01.2025 - 10:15</t>
  </si>
  <si>
    <t>08.01.2025 - 10:30</t>
  </si>
  <si>
    <t>08.01.2025 - 10:45</t>
  </si>
  <si>
    <t>08.01.2025 - 11:00</t>
  </si>
  <si>
    <t>08.01.2025 - 11:15</t>
  </si>
  <si>
    <t>08.01.2025 - 11:30</t>
  </si>
  <si>
    <t>08.01.2025 - 11:45</t>
  </si>
  <si>
    <t>08.01.2025 - 12:00</t>
  </si>
  <si>
    <t>08.01.2025 - 12:15</t>
  </si>
  <si>
    <t>08.01.2025 - 12:30</t>
  </si>
  <si>
    <t>08.01.2025 - 12:45</t>
  </si>
  <si>
    <t>08.01.2025 - 13:00</t>
  </si>
  <si>
    <t>08.01.2025 - 13:15</t>
  </si>
  <si>
    <t>08.01.2025 - 13:30</t>
  </si>
  <si>
    <t>08.01.2025 - 13:45</t>
  </si>
  <si>
    <t>08.01.2025 - 14:00</t>
  </si>
  <si>
    <t>08.01.2025 - 14:15</t>
  </si>
  <si>
    <t>08.01.2025 - 14:30</t>
  </si>
  <si>
    <t>08.01.2025 - 14:45</t>
  </si>
  <si>
    <t>08.01.2025 - 15:00</t>
  </si>
  <si>
    <t>08.01.2025 - 15:15</t>
  </si>
  <si>
    <t>08.01.2025 - 15:30</t>
  </si>
  <si>
    <t>08.01.2025 - 15:45</t>
  </si>
  <si>
    <t>08.01.2025 - 16:00</t>
  </si>
  <si>
    <t>08.01.2025 - 16:15</t>
  </si>
  <si>
    <t>08.01.2025 - 16:30</t>
  </si>
  <si>
    <t>08.01.2025 - 16:45</t>
  </si>
  <si>
    <t>08.01.2025 - 17:00</t>
  </si>
  <si>
    <t>08.01.2025 - 17:15</t>
  </si>
  <si>
    <t>08.01.2025 - 17:30</t>
  </si>
  <si>
    <t>08.01.2025 - 17:45</t>
  </si>
  <si>
    <t>08.01.2025 - 18:00</t>
  </si>
  <si>
    <t>08.01.2025 - 18:15</t>
  </si>
  <si>
    <t>08.01.2025 - 18:30</t>
  </si>
  <si>
    <t>08.01.2025 - 18:45</t>
  </si>
  <si>
    <t>08.01.2025 - 19:00</t>
  </si>
  <si>
    <t>08.01.2025 - 19:15</t>
  </si>
  <si>
    <t>08.01.2025 - 19:30</t>
  </si>
  <si>
    <t>08.01.2025 - 19:45</t>
  </si>
  <si>
    <t>08.01.2025 - 20:00</t>
  </si>
  <si>
    <t>08.01.2025 - 20:15</t>
  </si>
  <si>
    <t>08.01.2025 - 20:30</t>
  </si>
  <si>
    <t>08.01.2025 - 20:45</t>
  </si>
  <si>
    <t>08.01.2025 - 21:00</t>
  </si>
  <si>
    <t>08.01.2025 - 21:15</t>
  </si>
  <si>
    <t>08.01.2025 - 21:30</t>
  </si>
  <si>
    <t>08.01.2025 - 21:45</t>
  </si>
  <si>
    <t>08.01.2025 - 22:00</t>
  </si>
  <si>
    <t>08.01.2025 - 22:15</t>
  </si>
  <si>
    <t>08.01.2025 - 22:30</t>
  </si>
  <si>
    <t>08.01.2025 - 22:45</t>
  </si>
  <si>
    <t>08.01.2025 - 23:00</t>
  </si>
  <si>
    <t>08.01.2025 - 23:15</t>
  </si>
  <si>
    <t>08.01.2025 - 23:30</t>
  </si>
  <si>
    <t>08.01.2025 - 23:45</t>
  </si>
  <si>
    <t>09.01.2025 - 00:00</t>
  </si>
  <si>
    <t>09.01.2025 - 00:15</t>
  </si>
  <si>
    <t>09.01.2025 - 00:30</t>
  </si>
  <si>
    <t>09.01.2025 - 00:45</t>
  </si>
  <si>
    <t>09.01.2025 - 01:00</t>
  </si>
  <si>
    <t>09.01.2025 - 01:15</t>
  </si>
  <si>
    <t>09.01.2025 - 01:30</t>
  </si>
  <si>
    <t>09.01.2025 - 01:45</t>
  </si>
  <si>
    <t>09.01.2025 - 02:00</t>
  </si>
  <si>
    <t>09.01.2025 - 02:15</t>
  </si>
  <si>
    <t>09.01.2025 - 02:30</t>
  </si>
  <si>
    <t>09.01.2025 - 02:45</t>
  </si>
  <si>
    <t>09.01.2025 - 03:00</t>
  </si>
  <si>
    <t>09.01.2025 - 03:15</t>
  </si>
  <si>
    <t>09.01.2025 - 03:30</t>
  </si>
  <si>
    <t>09.01.2025 - 03:45</t>
  </si>
  <si>
    <t>09.01.2025 - 04:00</t>
  </si>
  <si>
    <t>09.01.2025 - 04:15</t>
  </si>
  <si>
    <t>09.01.2025 - 04:30</t>
  </si>
  <si>
    <t>09.01.2025 - 04:45</t>
  </si>
  <si>
    <t>09.01.2025 - 05:00</t>
  </si>
  <si>
    <t>09.01.2025 - 05:15</t>
  </si>
  <si>
    <t>09.01.2025 - 05:30</t>
  </si>
  <si>
    <t>09.01.2025 - 05:45</t>
  </si>
  <si>
    <t>09.01.2025 - 06:00</t>
  </si>
  <si>
    <t>09.01.2025 - 06:15</t>
  </si>
  <si>
    <t>09.01.2025 - 06:30</t>
  </si>
  <si>
    <t>09.01.2025 - 06:45</t>
  </si>
  <si>
    <t>09.01.2025 - 07:00</t>
  </si>
  <si>
    <t>09.01.2025 - 07:15</t>
  </si>
  <si>
    <t>09.01.2025 - 07:30</t>
  </si>
  <si>
    <t>09.01.2025 - 07:45</t>
  </si>
  <si>
    <t>09.01.2025 - 08:00</t>
  </si>
  <si>
    <t>09.01.2025 - 08:15</t>
  </si>
  <si>
    <t>09.01.2025 - 08:30</t>
  </si>
  <si>
    <t>09.01.2025 - 08:45</t>
  </si>
  <si>
    <t>09.01.2025 - 09:00</t>
  </si>
  <si>
    <t>09.01.2025 - 09:15</t>
  </si>
  <si>
    <t>09.01.2025 - 09:30</t>
  </si>
  <si>
    <t>09.01.2025 - 09:45</t>
  </si>
  <si>
    <t>09.01.2025 - 10:00</t>
  </si>
  <si>
    <t>09.01.2025 - 10:15</t>
  </si>
  <si>
    <t>09.01.2025 - 10:30</t>
  </si>
  <si>
    <t>09.01.2025 - 10:45</t>
  </si>
  <si>
    <t>09.01.2025 - 11:00</t>
  </si>
  <si>
    <t>09.01.2025 - 11:15</t>
  </si>
  <si>
    <t>09.01.2025 - 11:30</t>
  </si>
  <si>
    <t>09.01.2025 - 11:45</t>
  </si>
  <si>
    <t>09.01.2025 - 12:00</t>
  </si>
  <si>
    <t>09.01.2025 - 12:15</t>
  </si>
  <si>
    <t>09.01.2025 - 12:30</t>
  </si>
  <si>
    <t>09.01.2025 - 12:45</t>
  </si>
  <si>
    <t>09.01.2025 - 13:00</t>
  </si>
  <si>
    <t>09.01.2025 - 13:15</t>
  </si>
  <si>
    <t>09.01.2025 - 13:30</t>
  </si>
  <si>
    <t>09.01.2025 - 13:45</t>
  </si>
  <si>
    <t>09.01.2025 - 14:00</t>
  </si>
  <si>
    <t>09.01.2025 - 14:15</t>
  </si>
  <si>
    <t>09.01.2025 - 14:30</t>
  </si>
  <si>
    <t>09.01.2025 - 14:45</t>
  </si>
  <si>
    <t>09.01.2025 - 15:00</t>
  </si>
  <si>
    <t>09.01.2025 - 15:15</t>
  </si>
  <si>
    <t>09.01.2025 - 15:30</t>
  </si>
  <si>
    <t>09.01.2025 - 15:45</t>
  </si>
  <si>
    <t>09.01.2025 - 16:00</t>
  </si>
  <si>
    <t>09.01.2025 - 16:15</t>
  </si>
  <si>
    <t>09.01.2025 - 16:30</t>
  </si>
  <si>
    <t>09.01.2025 - 16:45</t>
  </si>
  <si>
    <t>09.01.2025 - 17:00</t>
  </si>
  <si>
    <t>09.01.2025 - 17:15</t>
  </si>
  <si>
    <t>09.01.2025 - 17:30</t>
  </si>
  <si>
    <t>09.01.2025 - 17:45</t>
  </si>
  <si>
    <t>09.01.2025 - 18:00</t>
  </si>
  <si>
    <t>09.01.2025 - 18:15</t>
  </si>
  <si>
    <t>09.01.2025 - 18:30</t>
  </si>
  <si>
    <t>09.01.2025 - 18:45</t>
  </si>
  <si>
    <t>09.01.2025 - 19:00</t>
  </si>
  <si>
    <t>09.01.2025 - 19:15</t>
  </si>
  <si>
    <t>09.01.2025 - 19:30</t>
  </si>
  <si>
    <t>09.01.2025 - 19:45</t>
  </si>
  <si>
    <t>09.01.2025 - 20:00</t>
  </si>
  <si>
    <t>09.01.2025 - 20:15</t>
  </si>
  <si>
    <t>09.01.2025 - 20:30</t>
  </si>
  <si>
    <t>09.01.2025 - 20:45</t>
  </si>
  <si>
    <t>09.01.2025 - 21:00</t>
  </si>
  <si>
    <t>09.01.2025 - 21:15</t>
  </si>
  <si>
    <t>09.01.2025 - 21:30</t>
  </si>
  <si>
    <t>09.01.2025 - 21:45</t>
  </si>
  <si>
    <t>09.01.2025 - 22:00</t>
  </si>
  <si>
    <t>09.01.2025 - 22:15</t>
  </si>
  <si>
    <t>09.01.2025 - 22:30</t>
  </si>
  <si>
    <t>09.01.2025 - 22:45</t>
  </si>
  <si>
    <t>09.01.2025 - 23:00</t>
  </si>
  <si>
    <t>09.01.2025 - 23:15</t>
  </si>
  <si>
    <t>09.01.2025 - 23:30</t>
  </si>
  <si>
    <t>09.01.2025 - 23:45</t>
  </si>
  <si>
    <t>10.01.2025 - 00:00</t>
  </si>
  <si>
    <t>10.01.2025 - 00:15</t>
  </si>
  <si>
    <t>10.01.2025 - 00:30</t>
  </si>
  <si>
    <t>10.01.2025 - 00:45</t>
  </si>
  <si>
    <t>10.01.2025 - 01:00</t>
  </si>
  <si>
    <t>10.01.2025 - 01:15</t>
  </si>
  <si>
    <t>10.01.2025 - 01:30</t>
  </si>
  <si>
    <t>10.01.2025 - 01:45</t>
  </si>
  <si>
    <t>10.01.2025 - 02:00</t>
  </si>
  <si>
    <t>10.01.2025 - 02:15</t>
  </si>
  <si>
    <t>10.01.2025 - 02:30</t>
  </si>
  <si>
    <t>10.01.2025 - 02:45</t>
  </si>
  <si>
    <t>10.01.2025 - 03:00</t>
  </si>
  <si>
    <t>10.01.2025 - 03:15</t>
  </si>
  <si>
    <t>10.01.2025 - 03:30</t>
  </si>
  <si>
    <t>10.01.2025 - 03:45</t>
  </si>
  <si>
    <t>10.01.2025 - 04:00</t>
  </si>
  <si>
    <t>10.01.2025 - 04:15</t>
  </si>
  <si>
    <t>10.01.2025 - 04:30</t>
  </si>
  <si>
    <t>10.01.2025 - 04:45</t>
  </si>
  <si>
    <t>10.01.2025 - 05:00</t>
  </si>
  <si>
    <t>10.01.2025 - 05:15</t>
  </si>
  <si>
    <t>10.01.2025 - 05:30</t>
  </si>
  <si>
    <t>10.01.2025 - 05:45</t>
  </si>
  <si>
    <t>10.01.2025 - 06:00</t>
  </si>
  <si>
    <t>10.01.2025 - 06:15</t>
  </si>
  <si>
    <t>10.01.2025 - 06:30</t>
  </si>
  <si>
    <t>10.01.2025 - 06:45</t>
  </si>
  <si>
    <t>10.01.2025 - 07:00</t>
  </si>
  <si>
    <t>10.01.2025 - 07:15</t>
  </si>
  <si>
    <t>10.01.2025 - 07:30</t>
  </si>
  <si>
    <t>10.01.2025 - 07:45</t>
  </si>
  <si>
    <t>10.01.2025 - 08:00</t>
  </si>
  <si>
    <t>10.01.2025 - 08:15</t>
  </si>
  <si>
    <t>10.01.2025 - 08:30</t>
  </si>
  <si>
    <t>10.01.2025 - 08:45</t>
  </si>
  <si>
    <t>10.01.2025 - 09:00</t>
  </si>
  <si>
    <t>10.01.2025 - 09:15</t>
  </si>
  <si>
    <t>10.01.2025 - 09:30</t>
  </si>
  <si>
    <t>10.01.2025 - 09:45</t>
  </si>
  <si>
    <t>10.01.2025 - 10:00</t>
  </si>
  <si>
    <t>10.01.2025 - 10:15</t>
  </si>
  <si>
    <t>10.01.2025 - 10:30</t>
  </si>
  <si>
    <t>10.01.2025 - 10:45</t>
  </si>
  <si>
    <t>10.01.2025 - 11:00</t>
  </si>
  <si>
    <t>10.01.2025 - 11:15</t>
  </si>
  <si>
    <t>10.01.2025 - 11:30</t>
  </si>
  <si>
    <t>10.01.2025 - 11:45</t>
  </si>
  <si>
    <t>10.01.2025 - 12:00</t>
  </si>
  <si>
    <t>10.01.2025 - 12:15</t>
  </si>
  <si>
    <t>10.01.2025 - 12:30</t>
  </si>
  <si>
    <t>10.01.2025 - 12:45</t>
  </si>
  <si>
    <t>10.01.2025 - 13:00</t>
  </si>
  <si>
    <t>10.01.2025 - 13:15</t>
  </si>
  <si>
    <t>10.01.2025 - 13:30</t>
  </si>
  <si>
    <t>10.01.2025 - 13:45</t>
  </si>
  <si>
    <t>10.01.2025 - 14:00</t>
  </si>
  <si>
    <t>10.01.2025 - 14:15</t>
  </si>
  <si>
    <t>10.01.2025 - 14:30</t>
  </si>
  <si>
    <t>10.01.2025 - 14:45</t>
  </si>
  <si>
    <t>10.01.2025 - 15:00</t>
  </si>
  <si>
    <t>10.01.2025 - 15:15</t>
  </si>
  <si>
    <t>10.01.2025 - 15:30</t>
  </si>
  <si>
    <t>10.01.2025 - 15:45</t>
  </si>
  <si>
    <t>10.01.2025 - 16:00</t>
  </si>
  <si>
    <t>10.01.2025 - 16:15</t>
  </si>
  <si>
    <t>10.01.2025 - 16:30</t>
  </si>
  <si>
    <t>10.01.2025 - 16:45</t>
  </si>
  <si>
    <t>10.01.2025 - 17:00</t>
  </si>
  <si>
    <t>10.01.2025 - 17:15</t>
  </si>
  <si>
    <t>10.01.2025 - 17:30</t>
  </si>
  <si>
    <t>10.01.2025 - 17:45</t>
  </si>
  <si>
    <t>10.01.2025 - 18:00</t>
  </si>
  <si>
    <t>10.01.2025 - 18:15</t>
  </si>
  <si>
    <t>10.01.2025 - 18:30</t>
  </si>
  <si>
    <t>10.01.2025 - 18:45</t>
  </si>
  <si>
    <t>10.01.2025 - 19:00</t>
  </si>
  <si>
    <t>10.01.2025 - 19:15</t>
  </si>
  <si>
    <t>10.01.2025 - 19:30</t>
  </si>
  <si>
    <t>10.01.2025 - 19:45</t>
  </si>
  <si>
    <t>10.01.2025 - 20:00</t>
  </si>
  <si>
    <t>10.01.2025 - 20:15</t>
  </si>
  <si>
    <t>10.01.2025 - 20:30</t>
  </si>
  <si>
    <t>10.01.2025 - 20:45</t>
  </si>
  <si>
    <t>10.01.2025 - 21:00</t>
  </si>
  <si>
    <t>10.01.2025 - 21:15</t>
  </si>
  <si>
    <t>10.01.2025 - 21:30</t>
  </si>
  <si>
    <t>10.01.2025 - 21:45</t>
  </si>
  <si>
    <t>10.01.2025 - 22:00</t>
  </si>
  <si>
    <t>10.01.2025 - 22:15</t>
  </si>
  <si>
    <t>10.01.2025 - 22:30</t>
  </si>
  <si>
    <t>10.01.2025 - 22:45</t>
  </si>
  <si>
    <t>10.01.2025 - 23:00</t>
  </si>
  <si>
    <t>10.01.2025 - 23:15</t>
  </si>
  <si>
    <t>10.01.2025 - 23:30</t>
  </si>
  <si>
    <t>10.01.2025 - 23:45</t>
  </si>
  <si>
    <t>11.01.2025 - 00:00</t>
  </si>
  <si>
    <t>11.01.2025 - 00:15</t>
  </si>
  <si>
    <t>11.01.2025 - 00:30</t>
  </si>
  <si>
    <t>11.01.2025 - 00:45</t>
  </si>
  <si>
    <t>11.01.2025 - 01:00</t>
  </si>
  <si>
    <t>11.01.2025 - 01:15</t>
  </si>
  <si>
    <t>11.01.2025 - 01:30</t>
  </si>
  <si>
    <t>11.01.2025 - 01:45</t>
  </si>
  <si>
    <t>11.01.2025 - 02:00</t>
  </si>
  <si>
    <t>11.01.2025 - 02:15</t>
  </si>
  <si>
    <t>11.01.2025 - 02:30</t>
  </si>
  <si>
    <t>11.01.2025 - 02:45</t>
  </si>
  <si>
    <t>11.01.2025 - 03:00</t>
  </si>
  <si>
    <t>11.01.2025 - 03:15</t>
  </si>
  <si>
    <t>11.01.2025 - 03:30</t>
  </si>
  <si>
    <t>11.01.2025 - 03:45</t>
  </si>
  <si>
    <t>11.01.2025 - 04:00</t>
  </si>
  <si>
    <t>11.01.2025 - 04:15</t>
  </si>
  <si>
    <t>11.01.2025 - 04:30</t>
  </si>
  <si>
    <t>11.01.2025 - 04:45</t>
  </si>
  <si>
    <t>11.01.2025 - 05:00</t>
  </si>
  <si>
    <t>11.01.2025 - 05:15</t>
  </si>
  <si>
    <t>11.01.2025 - 05:30</t>
  </si>
  <si>
    <t>11.01.2025 - 05:45</t>
  </si>
  <si>
    <t>11.01.2025 - 06:00</t>
  </si>
  <si>
    <t>11.01.2025 - 06:15</t>
  </si>
  <si>
    <t>11.01.2025 - 06:30</t>
  </si>
  <si>
    <t>11.01.2025 - 06:45</t>
  </si>
  <si>
    <t>11.01.2025 - 07:00</t>
  </si>
  <si>
    <t>11.01.2025 - 07:15</t>
  </si>
  <si>
    <t>11.01.2025 - 07:30</t>
  </si>
  <si>
    <t>11.01.2025 - 07:45</t>
  </si>
  <si>
    <t>11.01.2025 - 08:00</t>
  </si>
  <si>
    <t>11.01.2025 - 08:15</t>
  </si>
  <si>
    <t>11.01.2025 - 08:30</t>
  </si>
  <si>
    <t>11.01.2025 - 08:45</t>
  </si>
  <si>
    <t>11.01.2025 - 09:00</t>
  </si>
  <si>
    <t>11.01.2025 - 09:15</t>
  </si>
  <si>
    <t>11.01.2025 - 09:30</t>
  </si>
  <si>
    <t>11.01.2025 - 09:45</t>
  </si>
  <si>
    <t>11.01.2025 - 10:00</t>
  </si>
  <si>
    <t>11.01.2025 - 10:15</t>
  </si>
  <si>
    <t>11.01.2025 - 10:30</t>
  </si>
  <si>
    <t>11.01.2025 - 10:45</t>
  </si>
  <si>
    <t>11.01.2025 - 11:00</t>
  </si>
  <si>
    <t>11.01.2025 - 11:15</t>
  </si>
  <si>
    <t>11.01.2025 - 11:30</t>
  </si>
  <si>
    <t>11.01.2025 - 11:45</t>
  </si>
  <si>
    <t>11.01.2025 - 12:00</t>
  </si>
  <si>
    <t>11.01.2025 - 12:15</t>
  </si>
  <si>
    <t>11.01.2025 - 12:30</t>
  </si>
  <si>
    <t>11.01.2025 - 12:45</t>
  </si>
  <si>
    <t>11.01.2025 - 13:00</t>
  </si>
  <si>
    <t>11.01.2025 - 13:15</t>
  </si>
  <si>
    <t>11.01.2025 - 13:30</t>
  </si>
  <si>
    <t>11.01.2025 - 13:45</t>
  </si>
  <si>
    <t>11.01.2025 - 14:00</t>
  </si>
  <si>
    <t>11.01.2025 - 14:15</t>
  </si>
  <si>
    <t>11.01.2025 - 14:30</t>
  </si>
  <si>
    <t>11.01.2025 - 14:45</t>
  </si>
  <si>
    <t>11.01.2025 - 15:00</t>
  </si>
  <si>
    <t>11.01.2025 - 15:15</t>
  </si>
  <si>
    <t>11.01.2025 - 15:30</t>
  </si>
  <si>
    <t>11.01.2025 - 15:45</t>
  </si>
  <si>
    <t>11.01.2025 - 16:00</t>
  </si>
  <si>
    <t>11.01.2025 - 16:15</t>
  </si>
  <si>
    <t>11.01.2025 - 16:30</t>
  </si>
  <si>
    <t>11.01.2025 - 16:45</t>
  </si>
  <si>
    <t>11.01.2025 - 17:00</t>
  </si>
  <si>
    <t>11.01.2025 - 17:15</t>
  </si>
  <si>
    <t>11.01.2025 - 17:30</t>
  </si>
  <si>
    <t>11.01.2025 - 17:45</t>
  </si>
  <si>
    <t>11.01.2025 - 18:00</t>
  </si>
  <si>
    <t>11.01.2025 - 18:15</t>
  </si>
  <si>
    <t>11.01.2025 - 18:30</t>
  </si>
  <si>
    <t>11.01.2025 - 18:45</t>
  </si>
  <si>
    <t>11.01.2025 - 19:00</t>
  </si>
  <si>
    <t>11.01.2025 - 19:15</t>
  </si>
  <si>
    <t>11.01.2025 - 19:30</t>
  </si>
  <si>
    <t>11.01.2025 - 19:45</t>
  </si>
  <si>
    <t>11.01.2025 - 20:00</t>
  </si>
  <si>
    <t>11.01.2025 - 20:15</t>
  </si>
  <si>
    <t>11.01.2025 - 20:30</t>
  </si>
  <si>
    <t>11.01.2025 - 20:45</t>
  </si>
  <si>
    <t>11.01.2025 - 21:00</t>
  </si>
  <si>
    <t>11.01.2025 - 21:15</t>
  </si>
  <si>
    <t>11.01.2025 - 21:30</t>
  </si>
  <si>
    <t>11.01.2025 - 21:45</t>
  </si>
  <si>
    <t>11.01.2025 - 22:00</t>
  </si>
  <si>
    <t>11.01.2025 - 22:15</t>
  </si>
  <si>
    <t>11.01.2025 - 22:30</t>
  </si>
  <si>
    <t>11.01.2025 - 22:45</t>
  </si>
  <si>
    <t>11.01.2025 - 23:00</t>
  </si>
  <si>
    <t>11.01.2025 - 23:15</t>
  </si>
  <si>
    <t>11.01.2025 - 23:30</t>
  </si>
  <si>
    <t>11.01.2025 - 23:45</t>
  </si>
  <si>
    <t>12.01.2025 - 00:00</t>
  </si>
  <si>
    <t>12.01.2025 - 00:15</t>
  </si>
  <si>
    <t>12.01.2025 - 00:30</t>
  </si>
  <si>
    <t>12.01.2025 - 00:45</t>
  </si>
  <si>
    <t>12.01.2025 - 01:00</t>
  </si>
  <si>
    <t>12.01.2025 - 01:15</t>
  </si>
  <si>
    <t>12.01.2025 - 01:30</t>
  </si>
  <si>
    <t>12.01.2025 - 01:45</t>
  </si>
  <si>
    <t>12.01.2025 - 02:00</t>
  </si>
  <si>
    <t>12.01.2025 - 02:15</t>
  </si>
  <si>
    <t>12.01.2025 - 02:30</t>
  </si>
  <si>
    <t>12.01.2025 - 02:45</t>
  </si>
  <si>
    <t>12.01.2025 - 03:00</t>
  </si>
  <si>
    <t>12.01.2025 - 03:15</t>
  </si>
  <si>
    <t>12.01.2025 - 03:30</t>
  </si>
  <si>
    <t>12.01.2025 - 03:45</t>
  </si>
  <si>
    <t>12.01.2025 - 04:00</t>
  </si>
  <si>
    <t>12.01.2025 - 04:15</t>
  </si>
  <si>
    <t>12.01.2025 - 04:30</t>
  </si>
  <si>
    <t>12.01.2025 - 04:45</t>
  </si>
  <si>
    <t>12.01.2025 - 05:00</t>
  </si>
  <si>
    <t>12.01.2025 - 05:15</t>
  </si>
  <si>
    <t>12.01.2025 - 05:30</t>
  </si>
  <si>
    <t>12.01.2025 - 05:45</t>
  </si>
  <si>
    <t>12.01.2025 - 06:00</t>
  </si>
  <si>
    <t>12.01.2025 - 06:15</t>
  </si>
  <si>
    <t>12.01.2025 - 06:30</t>
  </si>
  <si>
    <t>12.01.2025 - 06:45</t>
  </si>
  <si>
    <t>12.01.2025 - 07:00</t>
  </si>
  <si>
    <t>12.01.2025 - 07:15</t>
  </si>
  <si>
    <t>12.01.2025 - 07:30</t>
  </si>
  <si>
    <t>12.01.2025 - 07:45</t>
  </si>
  <si>
    <t>12.01.2025 - 08:00</t>
  </si>
  <si>
    <t>12.01.2025 - 08:15</t>
  </si>
  <si>
    <t>12.01.2025 - 08:30</t>
  </si>
  <si>
    <t>12.01.2025 - 08:45</t>
  </si>
  <si>
    <t>12.01.2025 - 09:00</t>
  </si>
  <si>
    <t>12.01.2025 - 09:15</t>
  </si>
  <si>
    <t>12.01.2025 - 09:30</t>
  </si>
  <si>
    <t>12.01.2025 - 09:45</t>
  </si>
  <si>
    <t>12.01.2025 - 10:00</t>
  </si>
  <si>
    <t>12.01.2025 - 10:15</t>
  </si>
  <si>
    <t>12.01.2025 - 10:30</t>
  </si>
  <si>
    <t>12.01.2025 - 10:45</t>
  </si>
  <si>
    <t>12.01.2025 - 11:00</t>
  </si>
  <si>
    <t>12.01.2025 - 11:15</t>
  </si>
  <si>
    <t>12.01.2025 - 11:30</t>
  </si>
  <si>
    <t>12.01.2025 - 11:45</t>
  </si>
  <si>
    <t>12.01.2025 - 12:00</t>
  </si>
  <si>
    <t>12.01.2025 - 12:15</t>
  </si>
  <si>
    <t>12.01.2025 - 12:30</t>
  </si>
  <si>
    <t>12.01.2025 - 12:45</t>
  </si>
  <si>
    <t>12.01.2025 - 13:00</t>
  </si>
  <si>
    <t>12.01.2025 - 13:15</t>
  </si>
  <si>
    <t>12.01.2025 - 13:30</t>
  </si>
  <si>
    <t>12.01.2025 - 13:45</t>
  </si>
  <si>
    <t>12.01.2025 - 14:00</t>
  </si>
  <si>
    <t>12.01.2025 - 14:15</t>
  </si>
  <si>
    <t>12.01.2025 - 14:30</t>
  </si>
  <si>
    <t>12.01.2025 - 14:45</t>
  </si>
  <si>
    <t>12.01.2025 - 15:00</t>
  </si>
  <si>
    <t>12.01.2025 - 15:15</t>
  </si>
  <si>
    <t>12.01.2025 - 15:30</t>
  </si>
  <si>
    <t>12.01.2025 - 15:45</t>
  </si>
  <si>
    <t>12.01.2025 - 16:00</t>
  </si>
  <si>
    <t>12.01.2025 - 16:15</t>
  </si>
  <si>
    <t>12.01.2025 - 16:30</t>
  </si>
  <si>
    <t>12.01.2025 - 16:45</t>
  </si>
  <si>
    <t>12.01.2025 - 17:00</t>
  </si>
  <si>
    <t>12.01.2025 - 17:15</t>
  </si>
  <si>
    <t>12.01.2025 - 17:30</t>
  </si>
  <si>
    <t>12.01.2025 - 17:45</t>
  </si>
  <si>
    <t>12.01.2025 - 18:00</t>
  </si>
  <si>
    <t>12.01.2025 - 18:15</t>
  </si>
  <si>
    <t>12.01.2025 - 18:30</t>
  </si>
  <si>
    <t>12.01.2025 - 18:45</t>
  </si>
  <si>
    <t>12.01.2025 - 19:00</t>
  </si>
  <si>
    <t>12.01.2025 - 19:15</t>
  </si>
  <si>
    <t>12.01.2025 - 19:30</t>
  </si>
  <si>
    <t>12.01.2025 - 19:45</t>
  </si>
  <si>
    <t>12.01.2025 - 20:00</t>
  </si>
  <si>
    <t>12.01.2025 - 20:15</t>
  </si>
  <si>
    <t>12.01.2025 - 20:30</t>
  </si>
  <si>
    <t>12.01.2025 - 20:45</t>
  </si>
  <si>
    <t>12.01.2025 - 21:00</t>
  </si>
  <si>
    <t>12.01.2025 - 21:15</t>
  </si>
  <si>
    <t>12.01.2025 - 21:30</t>
  </si>
  <si>
    <t>12.01.2025 - 21:45</t>
  </si>
  <si>
    <t>12.01.2025 - 22:00</t>
  </si>
  <si>
    <t>12.01.2025 - 22:15</t>
  </si>
  <si>
    <t>12.01.2025 - 22:30</t>
  </si>
  <si>
    <t>12.01.2025 - 22:45</t>
  </si>
  <si>
    <t>12.01.2025 - 23:00</t>
  </si>
  <si>
    <t>12.01.2025 - 23:15</t>
  </si>
  <si>
    <t>12.01.2025 - 23:30</t>
  </si>
  <si>
    <t>12.01.2025 - 23:45</t>
  </si>
  <si>
    <t>13.01.2025 - 00:00</t>
  </si>
  <si>
    <t>13.01.2025 - 00:15</t>
  </si>
  <si>
    <t>13.01.2025 - 00:30</t>
  </si>
  <si>
    <t>13.01.2025 - 00:45</t>
  </si>
  <si>
    <t>13.01.2025 - 01:00</t>
  </si>
  <si>
    <t>13.01.2025 - 01:15</t>
  </si>
  <si>
    <t>13.01.2025 - 01:30</t>
  </si>
  <si>
    <t>13.01.2025 - 01:45</t>
  </si>
  <si>
    <t>13.01.2025 - 02:00</t>
  </si>
  <si>
    <t>13.01.2025 - 02:15</t>
  </si>
  <si>
    <t>13.01.2025 - 02:30</t>
  </si>
  <si>
    <t>13.01.2025 - 02:45</t>
  </si>
  <si>
    <t>13.01.2025 - 03:00</t>
  </si>
  <si>
    <t>13.01.2025 - 03:15</t>
  </si>
  <si>
    <t>13.01.2025 - 03:30</t>
  </si>
  <si>
    <t>13.01.2025 - 03:45</t>
  </si>
  <si>
    <t>13.01.2025 - 04:00</t>
  </si>
  <si>
    <t>13.01.2025 - 04:15</t>
  </si>
  <si>
    <t>13.01.2025 - 04:30</t>
  </si>
  <si>
    <t>13.01.2025 - 04:45</t>
  </si>
  <si>
    <t>13.01.2025 - 05:00</t>
  </si>
  <si>
    <t>13.01.2025 - 05:15</t>
  </si>
  <si>
    <t>13.01.2025 - 05:30</t>
  </si>
  <si>
    <t>13.01.2025 - 05:45</t>
  </si>
  <si>
    <t>13.01.2025 - 06:00</t>
  </si>
  <si>
    <t>13.01.2025 - 06:15</t>
  </si>
  <si>
    <t>13.01.2025 - 06:30</t>
  </si>
  <si>
    <t>13.01.2025 - 06:45</t>
  </si>
  <si>
    <t>13.01.2025 - 07:00</t>
  </si>
  <si>
    <t>13.01.2025 - 07:15</t>
  </si>
  <si>
    <t>13.01.2025 - 07:30</t>
  </si>
  <si>
    <t>13.01.2025 - 07:45</t>
  </si>
  <si>
    <t>13.01.2025 - 08:00</t>
  </si>
  <si>
    <t>13.01.2025 - 08:15</t>
  </si>
  <si>
    <t>13.01.2025 - 08:30</t>
  </si>
  <si>
    <t>13.01.2025 - 08:45</t>
  </si>
  <si>
    <t>13.01.2025 - 09:00</t>
  </si>
  <si>
    <t>13.01.2025 - 09:15</t>
  </si>
  <si>
    <t>13.01.2025 - 09:30</t>
  </si>
  <si>
    <t>13.01.2025 - 09:45</t>
  </si>
  <si>
    <t>13.01.2025 - 10:00</t>
  </si>
  <si>
    <t>13.01.2025 - 10:15</t>
  </si>
  <si>
    <t>13.01.2025 - 10:30</t>
  </si>
  <si>
    <t>13.01.2025 - 10:45</t>
  </si>
  <si>
    <t>13.01.2025 - 11:00</t>
  </si>
  <si>
    <t>13.01.2025 - 11:15</t>
  </si>
  <si>
    <t>13.01.2025 - 11:30</t>
  </si>
  <si>
    <t>13.01.2025 - 11:45</t>
  </si>
  <si>
    <t>13.01.2025 - 12:00</t>
  </si>
  <si>
    <t>13.01.2025 - 12:15</t>
  </si>
  <si>
    <t>13.01.2025 - 12:30</t>
  </si>
  <si>
    <t>13.01.2025 - 12:45</t>
  </si>
  <si>
    <t>13.01.2025 - 13:00</t>
  </si>
  <si>
    <t>13.01.2025 - 13:15</t>
  </si>
  <si>
    <t>13.01.2025 - 13:30</t>
  </si>
  <si>
    <t>13.01.2025 - 13:45</t>
  </si>
  <si>
    <t>13.01.2025 - 14:00</t>
  </si>
  <si>
    <t>13.01.2025 - 14:15</t>
  </si>
  <si>
    <t>13.01.2025 - 14:30</t>
  </si>
  <si>
    <t>13.01.2025 - 14:45</t>
  </si>
  <si>
    <t>13.01.2025 - 15:00</t>
  </si>
  <si>
    <t>13.01.2025 - 15:15</t>
  </si>
  <si>
    <t>13.01.2025 - 15:30</t>
  </si>
  <si>
    <t>13.01.2025 - 15:45</t>
  </si>
  <si>
    <t>13.01.2025 - 16:00</t>
  </si>
  <si>
    <t>13.01.2025 - 16:15</t>
  </si>
  <si>
    <t>13.01.2025 - 16:30</t>
  </si>
  <si>
    <t>13.01.2025 - 16:45</t>
  </si>
  <si>
    <t>13.01.2025 - 17:00</t>
  </si>
  <si>
    <t>13.01.2025 - 17:15</t>
  </si>
  <si>
    <t>13.01.2025 - 17:30</t>
  </si>
  <si>
    <t>13.01.2025 - 17:45</t>
  </si>
  <si>
    <t>13.01.2025 - 18:00</t>
  </si>
  <si>
    <t>13.01.2025 - 18:15</t>
  </si>
  <si>
    <t>13.01.2025 - 18:30</t>
  </si>
  <si>
    <t>13.01.2025 - 18:45</t>
  </si>
  <si>
    <t>13.01.2025 - 19:00</t>
  </si>
  <si>
    <t>13.01.2025 - 19:15</t>
  </si>
  <si>
    <t>13.01.2025 - 19:30</t>
  </si>
  <si>
    <t>13.01.2025 - 19:45</t>
  </si>
  <si>
    <t>13.01.2025 - 20:00</t>
  </si>
  <si>
    <t>13.01.2025 - 20:15</t>
  </si>
  <si>
    <t>13.01.2025 - 20:30</t>
  </si>
  <si>
    <t>13.01.2025 - 20:45</t>
  </si>
  <si>
    <t>13.01.2025 - 21:00</t>
  </si>
  <si>
    <t>13.01.2025 - 21:15</t>
  </si>
  <si>
    <t>13.01.2025 - 21:30</t>
  </si>
  <si>
    <t>13.01.2025 - 21:45</t>
  </si>
  <si>
    <t>13.01.2025 - 22:00</t>
  </si>
  <si>
    <t>13.01.2025 - 22:15</t>
  </si>
  <si>
    <t>13.01.2025 - 22:30</t>
  </si>
  <si>
    <t>13.01.2025 - 22:45</t>
  </si>
  <si>
    <t>13.01.2025 - 23:00</t>
  </si>
  <si>
    <t>13.01.2025 - 23:15</t>
  </si>
  <si>
    <t>13.01.2025 - 23:30</t>
  </si>
  <si>
    <t>13.01.2025 - 23:45</t>
  </si>
  <si>
    <t>14.01.2025 - 00:00</t>
  </si>
  <si>
    <t>14.01.2025 - 00:15</t>
  </si>
  <si>
    <t>14.01.2025 - 00:30</t>
  </si>
  <si>
    <t>14.01.2025 - 00:45</t>
  </si>
  <si>
    <t>14.01.2025 - 01:00</t>
  </si>
  <si>
    <t>14.01.2025 - 01:15</t>
  </si>
  <si>
    <t>14.01.2025 - 01:30</t>
  </si>
  <si>
    <t>14.01.2025 - 01:45</t>
  </si>
  <si>
    <t>14.01.2025 - 02:00</t>
  </si>
  <si>
    <t>14.01.2025 - 02:15</t>
  </si>
  <si>
    <t>14.01.2025 - 02:30</t>
  </si>
  <si>
    <t>14.01.2025 - 02:45</t>
  </si>
  <si>
    <t>14.01.2025 - 03:00</t>
  </si>
  <si>
    <t>14.01.2025 - 03:15</t>
  </si>
  <si>
    <t>14.01.2025 - 03:30</t>
  </si>
  <si>
    <t>14.01.2025 - 03:45</t>
  </si>
  <si>
    <t>14.01.2025 - 04:00</t>
  </si>
  <si>
    <t>14.01.2025 - 04:15</t>
  </si>
  <si>
    <t>14.01.2025 - 04:30</t>
  </si>
  <si>
    <t>14.01.2025 - 04:45</t>
  </si>
  <si>
    <t>14.01.2025 - 05:00</t>
  </si>
  <si>
    <t>14.01.2025 - 05:15</t>
  </si>
  <si>
    <t>14.01.2025 - 05:30</t>
  </si>
  <si>
    <t>14.01.2025 - 05:45</t>
  </si>
  <si>
    <t>14.01.2025 - 06:00</t>
  </si>
  <si>
    <t>14.01.2025 - 06:15</t>
  </si>
  <si>
    <t>14.01.2025 - 06:30</t>
  </si>
  <si>
    <t>14.01.2025 - 06:45</t>
  </si>
  <si>
    <t>14.01.2025 - 07:00</t>
  </si>
  <si>
    <t>14.01.2025 - 07:15</t>
  </si>
  <si>
    <t>14.01.2025 - 07:30</t>
  </si>
  <si>
    <t>14.01.2025 - 07:45</t>
  </si>
  <si>
    <t>14.01.2025 - 08:00</t>
  </si>
  <si>
    <t>14.01.2025 - 08:15</t>
  </si>
  <si>
    <t>14.01.2025 - 08:30</t>
  </si>
  <si>
    <t>14.01.2025 - 08:45</t>
  </si>
  <si>
    <t>14.01.2025 - 09:00</t>
  </si>
  <si>
    <t>14.01.2025 - 09:15</t>
  </si>
  <si>
    <t>14.01.2025 - 09:30</t>
  </si>
  <si>
    <t>14.01.2025 - 09:45</t>
  </si>
  <si>
    <t>14.01.2025 - 10:00</t>
  </si>
  <si>
    <t>14.01.2025 - 10:15</t>
  </si>
  <si>
    <t>14.01.2025 - 10:30</t>
  </si>
  <si>
    <t>14.01.2025 - 10:45</t>
  </si>
  <si>
    <t>14.01.2025 - 11:00</t>
  </si>
  <si>
    <t>14.01.2025 - 11:15</t>
  </si>
  <si>
    <t>14.01.2025 - 11:30</t>
  </si>
  <si>
    <t>14.01.2025 - 11:45</t>
  </si>
  <si>
    <t>14.01.2025 - 12:00</t>
  </si>
  <si>
    <t>14.01.2025 - 12:15</t>
  </si>
  <si>
    <t>14.01.2025 - 12:30</t>
  </si>
  <si>
    <t>14.01.2025 - 12:45</t>
  </si>
  <si>
    <t>14.01.2025 - 13:00</t>
  </si>
  <si>
    <t>14.01.2025 - 13:15</t>
  </si>
  <si>
    <t>14.01.2025 - 13:30</t>
  </si>
  <si>
    <t>14.01.2025 - 13:45</t>
  </si>
  <si>
    <t>14.01.2025 - 14:00</t>
  </si>
  <si>
    <t>14.01.2025 - 14:15</t>
  </si>
  <si>
    <t>14.01.2025 - 14:30</t>
  </si>
  <si>
    <t>14.01.2025 - 14:45</t>
  </si>
  <si>
    <t>14.01.2025 - 15:00</t>
  </si>
  <si>
    <t>14.01.2025 - 15:15</t>
  </si>
  <si>
    <t>14.01.2025 - 15:30</t>
  </si>
  <si>
    <t>14.01.2025 - 15:45</t>
  </si>
  <si>
    <t>14.01.2025 - 16:00</t>
  </si>
  <si>
    <t>14.01.2025 - 16:15</t>
  </si>
  <si>
    <t>14.01.2025 - 16:30</t>
  </si>
  <si>
    <t>14.01.2025 - 16:45</t>
  </si>
  <si>
    <t>14.01.2025 - 17:00</t>
  </si>
  <si>
    <t>14.01.2025 - 17:15</t>
  </si>
  <si>
    <t>14.01.2025 - 17:30</t>
  </si>
  <si>
    <t>14.01.2025 - 17:45</t>
  </si>
  <si>
    <t>14.01.2025 - 18:00</t>
  </si>
  <si>
    <t>14.01.2025 - 18:15</t>
  </si>
  <si>
    <t>14.01.2025 - 18:30</t>
  </si>
  <si>
    <t>14.01.2025 - 18:45</t>
  </si>
  <si>
    <t>14.01.2025 - 19:00</t>
  </si>
  <si>
    <t>14.01.2025 - 19:15</t>
  </si>
  <si>
    <t>14.01.2025 - 19:30</t>
  </si>
  <si>
    <t>14.01.2025 - 19:45</t>
  </si>
  <si>
    <t>14.01.2025 - 20:00</t>
  </si>
  <si>
    <t>14.01.2025 - 20:15</t>
  </si>
  <si>
    <t>14.01.2025 - 20:30</t>
  </si>
  <si>
    <t>14.01.2025 - 20:45</t>
  </si>
  <si>
    <t>14.01.2025 - 21:00</t>
  </si>
  <si>
    <t>14.01.2025 - 21:15</t>
  </si>
  <si>
    <t>14.01.2025 - 21:30</t>
  </si>
  <si>
    <t>14.01.2025 - 21:45</t>
  </si>
  <si>
    <t>14.01.2025 - 22:00</t>
  </si>
  <si>
    <t>14.01.2025 - 22:15</t>
  </si>
  <si>
    <t>14.01.2025 - 22:30</t>
  </si>
  <si>
    <t>14.01.2025 - 22:45</t>
  </si>
  <si>
    <t>14.01.2025 - 23:00</t>
  </si>
  <si>
    <t>14.01.2025 - 23:15</t>
  </si>
  <si>
    <t>14.01.2025 - 23:30</t>
  </si>
  <si>
    <t>14.01.2025 - 23:45</t>
  </si>
  <si>
    <t>15.01.2025 - 00:00</t>
  </si>
  <si>
    <t>15.01.2025 - 00:15</t>
  </si>
  <si>
    <t>15.01.2025 - 00:30</t>
  </si>
  <si>
    <t>15.01.2025 - 00:45</t>
  </si>
  <si>
    <t>15.01.2025 - 01:00</t>
  </si>
  <si>
    <t>15.01.2025 - 01:15</t>
  </si>
  <si>
    <t>15.01.2025 - 01:30</t>
  </si>
  <si>
    <t>15.01.2025 - 01:45</t>
  </si>
  <si>
    <t>15.01.2025 - 02:00</t>
  </si>
  <si>
    <t>15.01.2025 - 02:15</t>
  </si>
  <si>
    <t>15.01.2025 - 02:30</t>
  </si>
  <si>
    <t>15.01.2025 - 02:45</t>
  </si>
  <si>
    <t>15.01.2025 - 03:00</t>
  </si>
  <si>
    <t>15.01.2025 - 03:15</t>
  </si>
  <si>
    <t>15.01.2025 - 03:30</t>
  </si>
  <si>
    <t>15.01.2025 - 03:45</t>
  </si>
  <si>
    <t>15.01.2025 - 04:00</t>
  </si>
  <si>
    <t>15.01.2025 - 04:15</t>
  </si>
  <si>
    <t>15.01.2025 - 04:30</t>
  </si>
  <si>
    <t>15.01.2025 - 04:45</t>
  </si>
  <si>
    <t>15.01.2025 - 05:00</t>
  </si>
  <si>
    <t>15.01.2025 - 05:15</t>
  </si>
  <si>
    <t>15.01.2025 - 05:30</t>
  </si>
  <si>
    <t>15.01.2025 - 05:45</t>
  </si>
  <si>
    <t>15.01.2025 - 06:00</t>
  </si>
  <si>
    <t>15.01.2025 - 06:15</t>
  </si>
  <si>
    <t>15.01.2025 - 06:30</t>
  </si>
  <si>
    <t>15.01.2025 - 06:45</t>
  </si>
  <si>
    <t>15.01.2025 - 07:00</t>
  </si>
  <si>
    <t>15.01.2025 - 07:15</t>
  </si>
  <si>
    <t>15.01.2025 - 07:30</t>
  </si>
  <si>
    <t>15.01.2025 - 07:45</t>
  </si>
  <si>
    <t>15.01.2025 - 08:00</t>
  </si>
  <si>
    <t>15.01.2025 - 08:15</t>
  </si>
  <si>
    <t>15.01.2025 - 08:30</t>
  </si>
  <si>
    <t>15.01.2025 - 08:45</t>
  </si>
  <si>
    <t>15.01.2025 - 09:00</t>
  </si>
  <si>
    <t>15.01.2025 - 09:15</t>
  </si>
  <si>
    <t>15.01.2025 - 09:30</t>
  </si>
  <si>
    <t>15.01.2025 - 09:45</t>
  </si>
  <si>
    <t>15.01.2025 - 10:00</t>
  </si>
  <si>
    <t>15.01.2025 - 10:15</t>
  </si>
  <si>
    <t>15.01.2025 - 10:30</t>
  </si>
  <si>
    <t>15.01.2025 - 10:45</t>
  </si>
  <si>
    <t>15.01.2025 - 11:00</t>
  </si>
  <si>
    <t>15.01.2025 - 11:15</t>
  </si>
  <si>
    <t>15.01.2025 - 11:30</t>
  </si>
  <si>
    <t>15.01.2025 - 11:45</t>
  </si>
  <si>
    <t>15.01.2025 - 12:00</t>
  </si>
  <si>
    <t>15.01.2025 - 12:15</t>
  </si>
  <si>
    <t>15.01.2025 - 12:30</t>
  </si>
  <si>
    <t>15.01.2025 - 12:45</t>
  </si>
  <si>
    <t>15.01.2025 - 13:00</t>
  </si>
  <si>
    <t>15.01.2025 - 13:15</t>
  </si>
  <si>
    <t>15.01.2025 - 13:30</t>
  </si>
  <si>
    <t>15.01.2025 - 13:45</t>
  </si>
  <si>
    <t>15.01.2025 - 14:00</t>
  </si>
  <si>
    <t>15.01.2025 - 14:15</t>
  </si>
  <si>
    <t>15.01.2025 - 14:30</t>
  </si>
  <si>
    <t>15.01.2025 - 14:45</t>
  </si>
  <si>
    <t>15.01.2025 - 15:00</t>
  </si>
  <si>
    <t>15.01.2025 - 15:15</t>
  </si>
  <si>
    <t>15.01.2025 - 15:30</t>
  </si>
  <si>
    <t>15.01.2025 - 15:45</t>
  </si>
  <si>
    <t>15.01.2025 - 16:00</t>
  </si>
  <si>
    <t>15.01.2025 - 16:15</t>
  </si>
  <si>
    <t>15.01.2025 - 16:30</t>
  </si>
  <si>
    <t>15.01.2025 - 16:45</t>
  </si>
  <si>
    <t>15.01.2025 - 17:00</t>
  </si>
  <si>
    <t>15.01.2025 - 17:15</t>
  </si>
  <si>
    <t>15.01.2025 - 17:30</t>
  </si>
  <si>
    <t>15.01.2025 - 17:45</t>
  </si>
  <si>
    <t>15.01.2025 - 18:00</t>
  </si>
  <si>
    <t>15.01.2025 - 18:15</t>
  </si>
  <si>
    <t>15.01.2025 - 18:30</t>
  </si>
  <si>
    <t>15.01.2025 - 18:45</t>
  </si>
  <si>
    <t>15.01.2025 - 19:00</t>
  </si>
  <si>
    <t>15.01.2025 - 19:15</t>
  </si>
  <si>
    <t>15.01.2025 - 19:30</t>
  </si>
  <si>
    <t>15.01.2025 - 19:45</t>
  </si>
  <si>
    <t>15.01.2025 - 20:00</t>
  </si>
  <si>
    <t>15.01.2025 - 20:15</t>
  </si>
  <si>
    <t>15.01.2025 - 20:30</t>
  </si>
  <si>
    <t>15.01.2025 - 20:45</t>
  </si>
  <si>
    <t>15.01.2025 - 21:00</t>
  </si>
  <si>
    <t>15.01.2025 - 21:15</t>
  </si>
  <si>
    <t>15.01.2025 - 21:30</t>
  </si>
  <si>
    <t>15.01.2025 - 21:45</t>
  </si>
  <si>
    <t>15.01.2025 - 22:00</t>
  </si>
  <si>
    <t>15.01.2025 - 22:15</t>
  </si>
  <si>
    <t>15.01.2025 - 22:30</t>
  </si>
  <si>
    <t>15.01.2025 - 22:45</t>
  </si>
  <si>
    <t>15.01.2025 - 23:00</t>
  </si>
  <si>
    <t>15.01.2025 - 23:15</t>
  </si>
  <si>
    <t>15.01.2025 - 23:30</t>
  </si>
  <si>
    <t>15.01.2025 - 23:45</t>
  </si>
  <si>
    <t>16.01.2025 - 00:00</t>
  </si>
  <si>
    <t>16.01.2025 - 00:15</t>
  </si>
  <si>
    <t>16.01.2025 - 00:30</t>
  </si>
  <si>
    <t>16.01.2025 - 00:45</t>
  </si>
  <si>
    <t>16.01.2025 - 01:00</t>
  </si>
  <si>
    <t>16.01.2025 - 01:15</t>
  </si>
  <si>
    <t>16.01.2025 - 01:30</t>
  </si>
  <si>
    <t>16.01.2025 - 01:45</t>
  </si>
  <si>
    <t>16.01.2025 - 02:00</t>
  </si>
  <si>
    <t>16.01.2025 - 02:15</t>
  </si>
  <si>
    <t>16.01.2025 - 02:30</t>
  </si>
  <si>
    <t>16.01.2025 - 02:45</t>
  </si>
  <si>
    <t>16.01.2025 - 03:00</t>
  </si>
  <si>
    <t>16.01.2025 - 03:15</t>
  </si>
  <si>
    <t>16.01.2025 - 03:30</t>
  </si>
  <si>
    <t>16.01.2025 - 03:45</t>
  </si>
  <si>
    <t>16.01.2025 - 04:00</t>
  </si>
  <si>
    <t>16.01.2025 - 04:15</t>
  </si>
  <si>
    <t>16.01.2025 - 04:30</t>
  </si>
  <si>
    <t>16.01.2025 - 04:45</t>
  </si>
  <si>
    <t>16.01.2025 - 05:00</t>
  </si>
  <si>
    <t>16.01.2025 - 05:15</t>
  </si>
  <si>
    <t>16.01.2025 - 05:30</t>
  </si>
  <si>
    <t>16.01.2025 - 05:45</t>
  </si>
  <si>
    <t>16.01.2025 - 06:00</t>
  </si>
  <si>
    <t>16.01.2025 - 06:15</t>
  </si>
  <si>
    <t>16.01.2025 - 06:30</t>
  </si>
  <si>
    <t>16.01.2025 - 06:45</t>
  </si>
  <si>
    <t>16.01.2025 - 07:00</t>
  </si>
  <si>
    <t>16.01.2025 - 07:15</t>
  </si>
  <si>
    <t>16.01.2025 - 07:30</t>
  </si>
  <si>
    <t>16.01.2025 - 07:45</t>
  </si>
  <si>
    <t>16.01.2025 - 08:00</t>
  </si>
  <si>
    <t>16.01.2025 - 08:15</t>
  </si>
  <si>
    <t>16.01.2025 - 08:30</t>
  </si>
  <si>
    <t>16.01.2025 - 08:45</t>
  </si>
  <si>
    <t>16.01.2025 - 09:00</t>
  </si>
  <si>
    <t>16.01.2025 - 09:15</t>
  </si>
  <si>
    <t>16.01.2025 - 09:30</t>
  </si>
  <si>
    <t>16.01.2025 - 09:45</t>
  </si>
  <si>
    <t>16.01.2025 - 10:00</t>
  </si>
  <si>
    <t>16.01.2025 - 10:15</t>
  </si>
  <si>
    <t>16.01.2025 - 10:30</t>
  </si>
  <si>
    <t>16.01.2025 - 10:45</t>
  </si>
  <si>
    <t>16.01.2025 - 11:00</t>
  </si>
  <si>
    <t>16.01.2025 - 11:15</t>
  </si>
  <si>
    <t>16.01.2025 - 11:30</t>
  </si>
  <si>
    <t>16.01.2025 - 11:45</t>
  </si>
  <si>
    <t>16.01.2025 - 12:00</t>
  </si>
  <si>
    <t>16.01.2025 - 12:15</t>
  </si>
  <si>
    <t>16.01.2025 - 12:30</t>
  </si>
  <si>
    <t>16.01.2025 - 12:45</t>
  </si>
  <si>
    <t>16.01.2025 - 13:00</t>
  </si>
  <si>
    <t>16.01.2025 - 13:15</t>
  </si>
  <si>
    <t>16.01.2025 - 13:30</t>
  </si>
  <si>
    <t>16.01.2025 - 13:45</t>
  </si>
  <si>
    <t>16.01.2025 - 14:00</t>
  </si>
  <si>
    <t>16.01.2025 - 14:15</t>
  </si>
  <si>
    <t>16.01.2025 - 14:30</t>
  </si>
  <si>
    <t>16.01.2025 - 14:45</t>
  </si>
  <si>
    <t>16.01.2025 - 15:00</t>
  </si>
  <si>
    <t>16.01.2025 - 15:15</t>
  </si>
  <si>
    <t>16.01.2025 - 15:30</t>
  </si>
  <si>
    <t>16.01.2025 - 15:45</t>
  </si>
  <si>
    <t>16.01.2025 - 16:00</t>
  </si>
  <si>
    <t>16.01.2025 - 16:15</t>
  </si>
  <si>
    <t>16.01.2025 - 16:30</t>
  </si>
  <si>
    <t>16.01.2025 - 16:45</t>
  </si>
  <si>
    <t>16.01.2025 - 17:00</t>
  </si>
  <si>
    <t>16.01.2025 - 17:15</t>
  </si>
  <si>
    <t>16.01.2025 - 17:30</t>
  </si>
  <si>
    <t>16.01.2025 - 17:45</t>
  </si>
  <si>
    <t>16.01.2025 - 18:00</t>
  </si>
  <si>
    <t>16.01.2025 - 18:15</t>
  </si>
  <si>
    <t>16.01.2025 - 18:30</t>
  </si>
  <si>
    <t>16.01.2025 - 18:45</t>
  </si>
  <si>
    <t>16.01.2025 - 19:00</t>
  </si>
  <si>
    <t>16.01.2025 - 19:15</t>
  </si>
  <si>
    <t>16.01.2025 - 19:30</t>
  </si>
  <si>
    <t>16.01.2025 - 19:45</t>
  </si>
  <si>
    <t>16.01.2025 - 20:00</t>
  </si>
  <si>
    <t>16.01.2025 - 20:15</t>
  </si>
  <si>
    <t>16.01.2025 - 20:30</t>
  </si>
  <si>
    <t>16.01.2025 - 20:45</t>
  </si>
  <si>
    <t>16.01.2025 - 21:00</t>
  </si>
  <si>
    <t>16.01.2025 - 21:15</t>
  </si>
  <si>
    <t>16.01.2025 - 21:30</t>
  </si>
  <si>
    <t>16.01.2025 - 21:45</t>
  </si>
  <si>
    <t>16.01.2025 - 22:00</t>
  </si>
  <si>
    <t>16.01.2025 - 22:15</t>
  </si>
  <si>
    <t>16.01.2025 - 22:30</t>
  </si>
  <si>
    <t>16.01.2025 - 22:45</t>
  </si>
  <si>
    <t>16.01.2025 - 23:00</t>
  </si>
  <si>
    <t>16.01.2025 - 23:15</t>
  </si>
  <si>
    <t>16.01.2025 - 23:30</t>
  </si>
  <si>
    <t>16.01.2025 - 23:45</t>
  </si>
  <si>
    <t>17.01.2025 - 00:00</t>
  </si>
  <si>
    <t>17.01.2025 - 00:15</t>
  </si>
  <si>
    <t>17.01.2025 - 00:30</t>
  </si>
  <si>
    <t>17.01.2025 - 00:45</t>
  </si>
  <si>
    <t>17.01.2025 - 01:00</t>
  </si>
  <si>
    <t>17.01.2025 - 01:15</t>
  </si>
  <si>
    <t>17.01.2025 - 01:30</t>
  </si>
  <si>
    <t>17.01.2025 - 01:45</t>
  </si>
  <si>
    <t>17.01.2025 - 02:00</t>
  </si>
  <si>
    <t>17.01.2025 - 02:15</t>
  </si>
  <si>
    <t>17.01.2025 - 02:30</t>
  </si>
  <si>
    <t>17.01.2025 - 02:45</t>
  </si>
  <si>
    <t>17.01.2025 - 03:00</t>
  </si>
  <si>
    <t>17.01.2025 - 03:15</t>
  </si>
  <si>
    <t>17.01.2025 - 03:30</t>
  </si>
  <si>
    <t>17.01.2025 - 03:45</t>
  </si>
  <si>
    <t>17.01.2025 - 04:00</t>
  </si>
  <si>
    <t>17.01.2025 - 04:15</t>
  </si>
  <si>
    <t>17.01.2025 - 04:30</t>
  </si>
  <si>
    <t>17.01.2025 - 04:45</t>
  </si>
  <si>
    <t>17.01.2025 - 05:00</t>
  </si>
  <si>
    <t>17.01.2025 - 05:15</t>
  </si>
  <si>
    <t>17.01.2025 - 05:30</t>
  </si>
  <si>
    <t>17.01.2025 - 05:45</t>
  </si>
  <si>
    <t>17.01.2025 - 06:00</t>
  </si>
  <si>
    <t>17.01.2025 - 06:15</t>
  </si>
  <si>
    <t>17.01.2025 - 06:30</t>
  </si>
  <si>
    <t>17.01.2025 - 06:45</t>
  </si>
  <si>
    <t>17.01.2025 - 07:00</t>
  </si>
  <si>
    <t>17.01.2025 - 07:15</t>
  </si>
  <si>
    <t>17.01.2025 - 07:30</t>
  </si>
  <si>
    <t>17.01.2025 - 07:45</t>
  </si>
  <si>
    <t>17.01.2025 - 08:00</t>
  </si>
  <si>
    <t>17.01.2025 - 08:15</t>
  </si>
  <si>
    <t>17.01.2025 - 08:30</t>
  </si>
  <si>
    <t>17.01.2025 - 08:45</t>
  </si>
  <si>
    <t>17.01.2025 - 09:00</t>
  </si>
  <si>
    <t>17.01.2025 - 09:15</t>
  </si>
  <si>
    <t>17.01.2025 - 09:30</t>
  </si>
  <si>
    <t>17.01.2025 - 09:45</t>
  </si>
  <si>
    <t>17.01.2025 - 10:00</t>
  </si>
  <si>
    <t>17.01.2025 - 10:15</t>
  </si>
  <si>
    <t>17.01.2025 - 10:30</t>
  </si>
  <si>
    <t>17.01.2025 - 10:45</t>
  </si>
  <si>
    <t>17.01.2025 - 11:00</t>
  </si>
  <si>
    <t>17.01.2025 - 11:15</t>
  </si>
  <si>
    <t>17.01.2025 - 11:30</t>
  </si>
  <si>
    <t>17.01.2025 - 11:45</t>
  </si>
  <si>
    <t>17.01.2025 - 12:00</t>
  </si>
  <si>
    <t>17.01.2025 - 12:15</t>
  </si>
  <si>
    <t>17.01.2025 - 12:30</t>
  </si>
  <si>
    <t>17.01.2025 - 12:45</t>
  </si>
  <si>
    <t>17.01.2025 - 13:00</t>
  </si>
  <si>
    <t>17.01.2025 - 13:15</t>
  </si>
  <si>
    <t>17.01.2025 - 13:30</t>
  </si>
  <si>
    <t>17.01.2025 - 13:45</t>
  </si>
  <si>
    <t>17.01.2025 - 14:00</t>
  </si>
  <si>
    <t>17.01.2025 - 14:15</t>
  </si>
  <si>
    <t>17.01.2025 - 14:30</t>
  </si>
  <si>
    <t>17.01.2025 - 14:45</t>
  </si>
  <si>
    <t>17.01.2025 - 15:00</t>
  </si>
  <si>
    <t>17.01.2025 - 15:15</t>
  </si>
  <si>
    <t>17.01.2025 - 15:30</t>
  </si>
  <si>
    <t>17.01.2025 - 15:45</t>
  </si>
  <si>
    <t>17.01.2025 - 16:00</t>
  </si>
  <si>
    <t>17.01.2025 - 16:15</t>
  </si>
  <si>
    <t>17.01.2025 - 16:30</t>
  </si>
  <si>
    <t>17.01.2025 - 16:45</t>
  </si>
  <si>
    <t>17.01.2025 - 17:00</t>
  </si>
  <si>
    <t>17.01.2025 - 17:15</t>
  </si>
  <si>
    <t>17.01.2025 - 17:30</t>
  </si>
  <si>
    <t>17.01.2025 - 17:45</t>
  </si>
  <si>
    <t>17.01.2025 - 18:00</t>
  </si>
  <si>
    <t>17.01.2025 - 18:15</t>
  </si>
  <si>
    <t>17.01.2025 - 18:30</t>
  </si>
  <si>
    <t>17.01.2025 - 18:45</t>
  </si>
  <si>
    <t>17.01.2025 - 19:00</t>
  </si>
  <si>
    <t>17.01.2025 - 19:15</t>
  </si>
  <si>
    <t>17.01.2025 - 19:30</t>
  </si>
  <si>
    <t>17.01.2025 - 19:45</t>
  </si>
  <si>
    <t>17.01.2025 - 20:00</t>
  </si>
  <si>
    <t>17.01.2025 - 20:15</t>
  </si>
  <si>
    <t>17.01.2025 - 20:30</t>
  </si>
  <si>
    <t>17.01.2025 - 20:45</t>
  </si>
  <si>
    <t>17.01.2025 - 21:00</t>
  </si>
  <si>
    <t>17.01.2025 - 21:15</t>
  </si>
  <si>
    <t>17.01.2025 - 21:30</t>
  </si>
  <si>
    <t>17.01.2025 - 21:45</t>
  </si>
  <si>
    <t>17.01.2025 - 22:00</t>
  </si>
  <si>
    <t>17.01.2025 - 22:15</t>
  </si>
  <si>
    <t>17.01.2025 - 22:30</t>
  </si>
  <si>
    <t>17.01.2025 - 22:45</t>
  </si>
  <si>
    <t>17.01.2025 - 23:00</t>
  </si>
  <si>
    <t>17.01.2025 - 23:15</t>
  </si>
  <si>
    <t>17.01.2025 - 23:30</t>
  </si>
  <si>
    <t>17.01.2025 - 23:45</t>
  </si>
  <si>
    <t>18.01.2025 - 00:00</t>
  </si>
  <si>
    <t>18.01.2025 - 00:15</t>
  </si>
  <si>
    <t>18.01.2025 - 00:30</t>
  </si>
  <si>
    <t>18.01.2025 - 00:45</t>
  </si>
  <si>
    <t>18.01.2025 - 01:00</t>
  </si>
  <si>
    <t>18.01.2025 - 01:15</t>
  </si>
  <si>
    <t>18.01.2025 - 01:30</t>
  </si>
  <si>
    <t>18.01.2025 - 01:45</t>
  </si>
  <si>
    <t>18.01.2025 - 02:00</t>
  </si>
  <si>
    <t>18.01.2025 - 02:15</t>
  </si>
  <si>
    <t>18.01.2025 - 02:30</t>
  </si>
  <si>
    <t>18.01.2025 - 02:45</t>
  </si>
  <si>
    <t>18.01.2025 - 03:00</t>
  </si>
  <si>
    <t>18.01.2025 - 03:15</t>
  </si>
  <si>
    <t>18.01.2025 - 03:30</t>
  </si>
  <si>
    <t>18.01.2025 - 03:45</t>
  </si>
  <si>
    <t>18.01.2025 - 04:00</t>
  </si>
  <si>
    <t>18.01.2025 - 04:15</t>
  </si>
  <si>
    <t>18.01.2025 - 04:30</t>
  </si>
  <si>
    <t>18.01.2025 - 04:45</t>
  </si>
  <si>
    <t>18.01.2025 - 05:00</t>
  </si>
  <si>
    <t>18.01.2025 - 05:15</t>
  </si>
  <si>
    <t>18.01.2025 - 05:30</t>
  </si>
  <si>
    <t>18.01.2025 - 05:45</t>
  </si>
  <si>
    <t>18.01.2025 - 06:00</t>
  </si>
  <si>
    <t>18.01.2025 - 06:15</t>
  </si>
  <si>
    <t>18.01.2025 - 06:30</t>
  </si>
  <si>
    <t>18.01.2025 - 06:45</t>
  </si>
  <si>
    <t>18.01.2025 - 07:00</t>
  </si>
  <si>
    <t>18.01.2025 - 07:15</t>
  </si>
  <si>
    <t>18.01.2025 - 07:30</t>
  </si>
  <si>
    <t>18.01.2025 - 07:45</t>
  </si>
  <si>
    <t>18.01.2025 - 08:00</t>
  </si>
  <si>
    <t>18.01.2025 - 08:15</t>
  </si>
  <si>
    <t>18.01.2025 - 08:30</t>
  </si>
  <si>
    <t>18.01.2025 - 08:45</t>
  </si>
  <si>
    <t>18.01.2025 - 09:00</t>
  </si>
  <si>
    <t>18.01.2025 - 09:15</t>
  </si>
  <si>
    <t>18.01.2025 - 09:30</t>
  </si>
  <si>
    <t>18.01.2025 - 09:45</t>
  </si>
  <si>
    <t>18.01.2025 - 10:00</t>
  </si>
  <si>
    <t>18.01.2025 - 10:15</t>
  </si>
  <si>
    <t>18.01.2025 - 10:30</t>
  </si>
  <si>
    <t>18.01.2025 - 10:45</t>
  </si>
  <si>
    <t>18.01.2025 - 11:00</t>
  </si>
  <si>
    <t>18.01.2025 - 11:15</t>
  </si>
  <si>
    <t>18.01.2025 - 11:30</t>
  </si>
  <si>
    <t>18.01.2025 - 11:45</t>
  </si>
  <si>
    <t>18.01.2025 - 12:00</t>
  </si>
  <si>
    <t>18.01.2025 - 12:15</t>
  </si>
  <si>
    <t>18.01.2025 - 12:30</t>
  </si>
  <si>
    <t>18.01.2025 - 12:45</t>
  </si>
  <si>
    <t>18.01.2025 - 13:00</t>
  </si>
  <si>
    <t>18.01.2025 - 13:15</t>
  </si>
  <si>
    <t>18.01.2025 - 13:30</t>
  </si>
  <si>
    <t>18.01.2025 - 13:45</t>
  </si>
  <si>
    <t>18.01.2025 - 14:00</t>
  </si>
  <si>
    <t>18.01.2025 - 14:15</t>
  </si>
  <si>
    <t>18.01.2025 - 14:30</t>
  </si>
  <si>
    <t>18.01.2025 - 14:45</t>
  </si>
  <si>
    <t>18.01.2025 - 15:00</t>
  </si>
  <si>
    <t>18.01.2025 - 15:15</t>
  </si>
  <si>
    <t>18.01.2025 - 15:30</t>
  </si>
  <si>
    <t>18.01.2025 - 15:45</t>
  </si>
  <si>
    <t>18.01.2025 - 16:00</t>
  </si>
  <si>
    <t>18.01.2025 - 16:15</t>
  </si>
  <si>
    <t>18.01.2025 - 16:30</t>
  </si>
  <si>
    <t>18.01.2025 - 16:45</t>
  </si>
  <si>
    <t>18.01.2025 - 17:00</t>
  </si>
  <si>
    <t>18.01.2025 - 17:15</t>
  </si>
  <si>
    <t>18.01.2025 - 17:30</t>
  </si>
  <si>
    <t>18.01.2025 - 17:45</t>
  </si>
  <si>
    <t>18.01.2025 - 18:00</t>
  </si>
  <si>
    <t>18.01.2025 - 18:15</t>
  </si>
  <si>
    <t>18.01.2025 - 18:30</t>
  </si>
  <si>
    <t>18.01.2025 - 18:45</t>
  </si>
  <si>
    <t>18.01.2025 - 19:00</t>
  </si>
  <si>
    <t>18.01.2025 - 19:15</t>
  </si>
  <si>
    <t>18.01.2025 - 19:30</t>
  </si>
  <si>
    <t>18.01.2025 - 19:45</t>
  </si>
  <si>
    <t>18.01.2025 - 20:00</t>
  </si>
  <si>
    <t>18.01.2025 - 20:15</t>
  </si>
  <si>
    <t>18.01.2025 - 20:30</t>
  </si>
  <si>
    <t>18.01.2025 - 20:45</t>
  </si>
  <si>
    <t>18.01.2025 - 21:00</t>
  </si>
  <si>
    <t>18.01.2025 - 21:15</t>
  </si>
  <si>
    <t>18.01.2025 - 21:30</t>
  </si>
  <si>
    <t>18.01.2025 - 21:45</t>
  </si>
  <si>
    <t>18.01.2025 - 22:00</t>
  </si>
  <si>
    <t>18.01.2025 - 22:15</t>
  </si>
  <si>
    <t>18.01.2025 - 22:30</t>
  </si>
  <si>
    <t>18.01.2025 - 22:45</t>
  </si>
  <si>
    <t>18.01.2025 - 23:00</t>
  </si>
  <si>
    <t>18.01.2025 - 23:15</t>
  </si>
  <si>
    <t>18.01.2025 - 23:30</t>
  </si>
  <si>
    <t>18.01.2025 - 23:45</t>
  </si>
  <si>
    <t>19.01.2025 - 00:00</t>
  </si>
  <si>
    <t>19.01.2025 - 00:15</t>
  </si>
  <si>
    <t>19.01.2025 - 00:30</t>
  </si>
  <si>
    <t>19.01.2025 - 00:45</t>
  </si>
  <si>
    <t>19.01.2025 - 01:00</t>
  </si>
  <si>
    <t>19.01.2025 - 01:15</t>
  </si>
  <si>
    <t>19.01.2025 - 01:30</t>
  </si>
  <si>
    <t>19.01.2025 - 01:45</t>
  </si>
  <si>
    <t>19.01.2025 - 02:00</t>
  </si>
  <si>
    <t>19.01.2025 - 02:15</t>
  </si>
  <si>
    <t>19.01.2025 - 02:30</t>
  </si>
  <si>
    <t>19.01.2025 - 02:45</t>
  </si>
  <si>
    <t>19.01.2025 - 03:00</t>
  </si>
  <si>
    <t>19.01.2025 - 03:15</t>
  </si>
  <si>
    <t>19.01.2025 - 03:30</t>
  </si>
  <si>
    <t>19.01.2025 - 03:45</t>
  </si>
  <si>
    <t>19.01.2025 - 04:00</t>
  </si>
  <si>
    <t>19.01.2025 - 04:15</t>
  </si>
  <si>
    <t>19.01.2025 - 04:30</t>
  </si>
  <si>
    <t>19.01.2025 - 04:45</t>
  </si>
  <si>
    <t>19.01.2025 - 05:00</t>
  </si>
  <si>
    <t>19.01.2025 - 05:15</t>
  </si>
  <si>
    <t>19.01.2025 - 05:30</t>
  </si>
  <si>
    <t>19.01.2025 - 05:45</t>
  </si>
  <si>
    <t>19.01.2025 - 06:00</t>
  </si>
  <si>
    <t>19.01.2025 - 06:15</t>
  </si>
  <si>
    <t>19.01.2025 - 06:30</t>
  </si>
  <si>
    <t>19.01.2025 - 06:45</t>
  </si>
  <si>
    <t>19.01.2025 - 07:00</t>
  </si>
  <si>
    <t>19.01.2025 - 07:15</t>
  </si>
  <si>
    <t>19.01.2025 - 07:30</t>
  </si>
  <si>
    <t>19.01.2025 - 07:45</t>
  </si>
  <si>
    <t>19.01.2025 - 08:00</t>
  </si>
  <si>
    <t>19.01.2025 - 08:15</t>
  </si>
  <si>
    <t>19.01.2025 - 08:30</t>
  </si>
  <si>
    <t>19.01.2025 - 08:45</t>
  </si>
  <si>
    <t>19.01.2025 - 09:00</t>
  </si>
  <si>
    <t>19.01.2025 - 09:15</t>
  </si>
  <si>
    <t>19.01.2025 - 09:30</t>
  </si>
  <si>
    <t>19.01.2025 - 09:45</t>
  </si>
  <si>
    <t>19.01.2025 - 10:00</t>
  </si>
  <si>
    <t>19.01.2025 - 10:15</t>
  </si>
  <si>
    <t>19.01.2025 - 10:30</t>
  </si>
  <si>
    <t>19.01.2025 - 10:45</t>
  </si>
  <si>
    <t>19.01.2025 - 11:00</t>
  </si>
  <si>
    <t>19.01.2025 - 11:15</t>
  </si>
  <si>
    <t>19.01.2025 - 11:30</t>
  </si>
  <si>
    <t>19.01.2025 - 11:45</t>
  </si>
  <si>
    <t>19.01.2025 - 12:00</t>
  </si>
  <si>
    <t>19.01.2025 - 12:15</t>
  </si>
  <si>
    <t>19.01.2025 - 12:30</t>
  </si>
  <si>
    <t>19.01.2025 - 12:45</t>
  </si>
  <si>
    <t>19.01.2025 - 13:00</t>
  </si>
  <si>
    <t>19.01.2025 - 13:15</t>
  </si>
  <si>
    <t>19.01.2025 - 13:30</t>
  </si>
  <si>
    <t>19.01.2025 - 13:45</t>
  </si>
  <si>
    <t>19.01.2025 - 14:00</t>
  </si>
  <si>
    <t>19.01.2025 - 14:15</t>
  </si>
  <si>
    <t>19.01.2025 - 14:30</t>
  </si>
  <si>
    <t>19.01.2025 - 14:45</t>
  </si>
  <si>
    <t>19.01.2025 - 15:00</t>
  </si>
  <si>
    <t>19.01.2025 - 15:15</t>
  </si>
  <si>
    <t>19.01.2025 - 15:30</t>
  </si>
  <si>
    <t>19.01.2025 - 15:45</t>
  </si>
  <si>
    <t>19.01.2025 - 16:00</t>
  </si>
  <si>
    <t>19.01.2025 - 16:15</t>
  </si>
  <si>
    <t>19.01.2025 - 16:30</t>
  </si>
  <si>
    <t>19.01.2025 - 16:45</t>
  </si>
  <si>
    <t>19.01.2025 - 17:00</t>
  </si>
  <si>
    <t>19.01.2025 - 17:15</t>
  </si>
  <si>
    <t>19.01.2025 - 17:30</t>
  </si>
  <si>
    <t>19.01.2025 - 17:45</t>
  </si>
  <si>
    <t>19.01.2025 - 18:00</t>
  </si>
  <si>
    <t>19.01.2025 - 18:15</t>
  </si>
  <si>
    <t>19.01.2025 - 18:30</t>
  </si>
  <si>
    <t>19.01.2025 - 18:45</t>
  </si>
  <si>
    <t>19.01.2025 - 19:00</t>
  </si>
  <si>
    <t>19.01.2025 - 19:15</t>
  </si>
  <si>
    <t>19.01.2025 - 19:30</t>
  </si>
  <si>
    <t>19.01.2025 - 19:45</t>
  </si>
  <si>
    <t>19.01.2025 - 20:00</t>
  </si>
  <si>
    <t>19.01.2025 - 20:15</t>
  </si>
  <si>
    <t>19.01.2025 - 20:30</t>
  </si>
  <si>
    <t>19.01.2025 - 20:45</t>
  </si>
  <si>
    <t>19.01.2025 - 21:00</t>
  </si>
  <si>
    <t>19.01.2025 - 21:15</t>
  </si>
  <si>
    <t>19.01.2025 - 21:30</t>
  </si>
  <si>
    <t>19.01.2025 - 21:45</t>
  </si>
  <si>
    <t>19.01.2025 - 22:00</t>
  </si>
  <si>
    <t>19.01.2025 - 22:15</t>
  </si>
  <si>
    <t>19.01.2025 - 22:30</t>
  </si>
  <si>
    <t>19.01.2025 - 22:45</t>
  </si>
  <si>
    <t>19.01.2025 - 23:00</t>
  </si>
  <si>
    <t>19.01.2025 - 23:15</t>
  </si>
  <si>
    <t>19.01.2025 - 23:30</t>
  </si>
  <si>
    <t>19.01.2025 - 23:45</t>
  </si>
  <si>
    <t>20.01.2025 - 00:00</t>
  </si>
  <si>
    <t>20.01.2025 - 00:15</t>
  </si>
  <si>
    <t>20.01.2025 - 00:30</t>
  </si>
  <si>
    <t>20.01.2025 - 00:45</t>
  </si>
  <si>
    <t>20.01.2025 - 01:00</t>
  </si>
  <si>
    <t>20.01.2025 - 01:15</t>
  </si>
  <si>
    <t>20.01.2025 - 01:30</t>
  </si>
  <si>
    <t>20.01.2025 - 01:45</t>
  </si>
  <si>
    <t>20.01.2025 - 02:00</t>
  </si>
  <si>
    <t>20.01.2025 - 02:15</t>
  </si>
  <si>
    <t>20.01.2025 - 02:30</t>
  </si>
  <si>
    <t>20.01.2025 - 02:45</t>
  </si>
  <si>
    <t>20.01.2025 - 03:00</t>
  </si>
  <si>
    <t>20.01.2025 - 03:15</t>
  </si>
  <si>
    <t>20.01.2025 - 03:30</t>
  </si>
  <si>
    <t>20.01.2025 - 03:45</t>
  </si>
  <si>
    <t>20.01.2025 - 04:00</t>
  </si>
  <si>
    <t>20.01.2025 - 04:15</t>
  </si>
  <si>
    <t>20.01.2025 - 04:30</t>
  </si>
  <si>
    <t>20.01.2025 - 04:45</t>
  </si>
  <si>
    <t>20.01.2025 - 05:00</t>
  </si>
  <si>
    <t>20.01.2025 - 05:15</t>
  </si>
  <si>
    <t>20.01.2025 - 05:30</t>
  </si>
  <si>
    <t>20.01.2025 - 05:45</t>
  </si>
  <si>
    <t>20.01.2025 - 06:00</t>
  </si>
  <si>
    <t>20.01.2025 - 06:15</t>
  </si>
  <si>
    <t>20.01.2025 - 06:30</t>
  </si>
  <si>
    <t>20.01.2025 - 06:45</t>
  </si>
  <si>
    <t>20.01.2025 - 07:00</t>
  </si>
  <si>
    <t>20.01.2025 - 07:15</t>
  </si>
  <si>
    <t>20.01.2025 - 07:30</t>
  </si>
  <si>
    <t>20.01.2025 - 07:45</t>
  </si>
  <si>
    <t>20.01.2025 - 08:00</t>
  </si>
  <si>
    <t>20.01.2025 - 08:15</t>
  </si>
  <si>
    <t>20.01.2025 - 08:30</t>
  </si>
  <si>
    <t>20.01.2025 - 08:45</t>
  </si>
  <si>
    <t>20.01.2025 - 09:00</t>
  </si>
  <si>
    <t>20.01.2025 - 09:15</t>
  </si>
  <si>
    <t>20.01.2025 - 09:30</t>
  </si>
  <si>
    <t>20.01.2025 - 09:45</t>
  </si>
  <si>
    <t>20.01.2025 - 10:00</t>
  </si>
  <si>
    <t>20.01.2025 - 10:15</t>
  </si>
  <si>
    <t>20.01.2025 - 10:30</t>
  </si>
  <si>
    <t>20.01.2025 - 10:45</t>
  </si>
  <si>
    <t>20.01.2025 - 11:00</t>
  </si>
  <si>
    <t>20.01.2025 - 11:15</t>
  </si>
  <si>
    <t>20.01.2025 - 11:30</t>
  </si>
  <si>
    <t>20.01.2025 - 11:45</t>
  </si>
  <si>
    <t>20.01.2025 - 12:00</t>
  </si>
  <si>
    <t>20.01.2025 - 12:15</t>
  </si>
  <si>
    <t>20.01.2025 - 12:30</t>
  </si>
  <si>
    <t>20.01.2025 - 12:45</t>
  </si>
  <si>
    <t>20.01.2025 - 13:00</t>
  </si>
  <si>
    <t>20.01.2025 - 13:15</t>
  </si>
  <si>
    <t>20.01.2025 - 13:30</t>
  </si>
  <si>
    <t>20.01.2025 - 13:45</t>
  </si>
  <si>
    <t>20.01.2025 - 14:00</t>
  </si>
  <si>
    <t>20.01.2025 - 14:15</t>
  </si>
  <si>
    <t>20.01.2025 - 14:30</t>
  </si>
  <si>
    <t>20.01.2025 - 14:45</t>
  </si>
  <si>
    <t>20.01.2025 - 15:00</t>
  </si>
  <si>
    <t>20.01.2025 - 15:15</t>
  </si>
  <si>
    <t>20.01.2025 - 15:30</t>
  </si>
  <si>
    <t>20.01.2025 - 15:45</t>
  </si>
  <si>
    <t>20.01.2025 - 16:00</t>
  </si>
  <si>
    <t>20.01.2025 - 16:15</t>
  </si>
  <si>
    <t>20.01.2025 - 16:30</t>
  </si>
  <si>
    <t>20.01.2025 - 16:45</t>
  </si>
  <si>
    <t>20.01.2025 - 17:00</t>
  </si>
  <si>
    <t>20.01.2025 - 17:15</t>
  </si>
  <si>
    <t>20.01.2025 - 17:30</t>
  </si>
  <si>
    <t>20.01.2025 - 17:45</t>
  </si>
  <si>
    <t>20.01.2025 - 18:00</t>
  </si>
  <si>
    <t>20.01.2025 - 18:15</t>
  </si>
  <si>
    <t>20.01.2025 - 18:30</t>
  </si>
  <si>
    <t>20.01.2025 - 18:45</t>
  </si>
  <si>
    <t>20.01.2025 - 19:00</t>
  </si>
  <si>
    <t>20.01.2025 - 19:15</t>
  </si>
  <si>
    <t>20.01.2025 - 19:30</t>
  </si>
  <si>
    <t>20.01.2025 - 19:45</t>
  </si>
  <si>
    <t>20.01.2025 - 20:00</t>
  </si>
  <si>
    <t>20.01.2025 - 20:15</t>
  </si>
  <si>
    <t>20.01.2025 - 20:30</t>
  </si>
  <si>
    <t>20.01.2025 - 20:45</t>
  </si>
  <si>
    <t>20.01.2025 - 21:00</t>
  </si>
  <si>
    <t>20.01.2025 - 21:15</t>
  </si>
  <si>
    <t>20.01.2025 - 21:30</t>
  </si>
  <si>
    <t>20.01.2025 - 21:45</t>
  </si>
  <si>
    <t>20.01.2025 - 22:00</t>
  </si>
  <si>
    <t>20.01.2025 - 22:15</t>
  </si>
  <si>
    <t>20.01.2025 - 22:30</t>
  </si>
  <si>
    <t>20.01.2025 - 22:45</t>
  </si>
  <si>
    <t>20.01.2025 - 23:00</t>
  </si>
  <si>
    <t>20.01.2025 - 23:15</t>
  </si>
  <si>
    <t>20.01.2025 - 23:30</t>
  </si>
  <si>
    <t>20.01.2025 - 23:45</t>
  </si>
  <si>
    <t>21.01.2025 - 00:00</t>
  </si>
  <si>
    <t>21.01.2025 - 00:15</t>
  </si>
  <si>
    <t>21.01.2025 - 00:30</t>
  </si>
  <si>
    <t>21.01.2025 - 00:45</t>
  </si>
  <si>
    <t>21.01.2025 - 01:00</t>
  </si>
  <si>
    <t>21.01.2025 - 01:15</t>
  </si>
  <si>
    <t>21.01.2025 - 01:30</t>
  </si>
  <si>
    <t>21.01.2025 - 01:45</t>
  </si>
  <si>
    <t>21.01.2025 - 02:00</t>
  </si>
  <si>
    <t>21.01.2025 - 02:15</t>
  </si>
  <si>
    <t>21.01.2025 - 02:30</t>
  </si>
  <si>
    <t>21.01.2025 - 02:45</t>
  </si>
  <si>
    <t>21.01.2025 - 03:00</t>
  </si>
  <si>
    <t>21.01.2025 - 03:15</t>
  </si>
  <si>
    <t>21.01.2025 - 03:30</t>
  </si>
  <si>
    <t>21.01.2025 - 03:45</t>
  </si>
  <si>
    <t>21.01.2025 - 04:00</t>
  </si>
  <si>
    <t>21.01.2025 - 04:15</t>
  </si>
  <si>
    <t>21.01.2025 - 04:30</t>
  </si>
  <si>
    <t>21.01.2025 - 04:45</t>
  </si>
  <si>
    <t>21.01.2025 - 05:00</t>
  </si>
  <si>
    <t>21.01.2025 - 05:15</t>
  </si>
  <si>
    <t>21.01.2025 - 05:30</t>
  </si>
  <si>
    <t>21.01.2025 - 05:45</t>
  </si>
  <si>
    <t>21.01.2025 - 06:00</t>
  </si>
  <si>
    <t>21.01.2025 - 06:15</t>
  </si>
  <si>
    <t>21.01.2025 - 06:30</t>
  </si>
  <si>
    <t>21.01.2025 - 06:45</t>
  </si>
  <si>
    <t>21.01.2025 - 07:00</t>
  </si>
  <si>
    <t>21.01.2025 - 07:15</t>
  </si>
  <si>
    <t>21.01.2025 - 07:30</t>
  </si>
  <si>
    <t>21.01.2025 - 07:45</t>
  </si>
  <si>
    <t>21.01.2025 - 08:00</t>
  </si>
  <si>
    <t>21.01.2025 - 08:15</t>
  </si>
  <si>
    <t>21.01.2025 - 08:30</t>
  </si>
  <si>
    <t>21.01.2025 - 08:45</t>
  </si>
  <si>
    <t>21.01.2025 - 09:00</t>
  </si>
  <si>
    <t>21.01.2025 - 09:15</t>
  </si>
  <si>
    <t>21.01.2025 - 09:30</t>
  </si>
  <si>
    <t>21.01.2025 - 09:45</t>
  </si>
  <si>
    <t>21.01.2025 - 10:00</t>
  </si>
  <si>
    <t>21.01.2025 - 10:15</t>
  </si>
  <si>
    <t>21.01.2025 - 10:30</t>
  </si>
  <si>
    <t>21.01.2025 - 10:45</t>
  </si>
  <si>
    <t>21.01.2025 - 11:00</t>
  </si>
  <si>
    <t>21.01.2025 - 11:15</t>
  </si>
  <si>
    <t>21.01.2025 - 11:30</t>
  </si>
  <si>
    <t>21.01.2025 - 11:45</t>
  </si>
  <si>
    <t>21.01.2025 - 12:00</t>
  </si>
  <si>
    <t>21.01.2025 - 12:15</t>
  </si>
  <si>
    <t>21.01.2025 - 12:30</t>
  </si>
  <si>
    <t>21.01.2025 - 12:45</t>
  </si>
  <si>
    <t>21.01.2025 - 13:00</t>
  </si>
  <si>
    <t>21.01.2025 - 13:15</t>
  </si>
  <si>
    <t>21.01.2025 - 13:30</t>
  </si>
  <si>
    <t>21.01.2025 - 13:45</t>
  </si>
  <si>
    <t>21.01.2025 - 14:00</t>
  </si>
  <si>
    <t>21.01.2025 - 14:15</t>
  </si>
  <si>
    <t>21.01.2025 - 14:30</t>
  </si>
  <si>
    <t>21.01.2025 - 14:45</t>
  </si>
  <si>
    <t>21.01.2025 - 15:00</t>
  </si>
  <si>
    <t>21.01.2025 - 15:15</t>
  </si>
  <si>
    <t>21.01.2025 - 15:30</t>
  </si>
  <si>
    <t>21.01.2025 - 15:45</t>
  </si>
  <si>
    <t>21.01.2025 - 16:00</t>
  </si>
  <si>
    <t>21.01.2025 - 16:15</t>
  </si>
  <si>
    <t>21.01.2025 - 16:30</t>
  </si>
  <si>
    <t>21.01.2025 - 16:45</t>
  </si>
  <si>
    <t>21.01.2025 - 17:00</t>
  </si>
  <si>
    <t>21.01.2025 - 17:15</t>
  </si>
  <si>
    <t>21.01.2025 - 17:30</t>
  </si>
  <si>
    <t>21.01.2025 - 17:45</t>
  </si>
  <si>
    <t>21.01.2025 - 18:00</t>
  </si>
  <si>
    <t>21.01.2025 - 18:15</t>
  </si>
  <si>
    <t>21.01.2025 - 18:30</t>
  </si>
  <si>
    <t>21.01.2025 - 18:45</t>
  </si>
  <si>
    <t>21.01.2025 - 19:00</t>
  </si>
  <si>
    <t>21.01.2025 - 19:15</t>
  </si>
  <si>
    <t>21.01.2025 - 19:30</t>
  </si>
  <si>
    <t>21.01.2025 - 19:45</t>
  </si>
  <si>
    <t>21.01.2025 - 20:00</t>
  </si>
  <si>
    <t>21.01.2025 - 20:15</t>
  </si>
  <si>
    <t>21.01.2025 - 20:30</t>
  </si>
  <si>
    <t>21.01.2025 - 20:45</t>
  </si>
  <si>
    <t>21.01.2025 - 21:00</t>
  </si>
  <si>
    <t>21.01.2025 - 21:15</t>
  </si>
  <si>
    <t>21.01.2025 - 21:30</t>
  </si>
  <si>
    <t>21.01.2025 - 21:45</t>
  </si>
  <si>
    <t>21.01.2025 - 22:00</t>
  </si>
  <si>
    <t>21.01.2025 - 22:15</t>
  </si>
  <si>
    <t>21.01.2025 - 22:30</t>
  </si>
  <si>
    <t>21.01.2025 - 22:45</t>
  </si>
  <si>
    <t>21.01.2025 - 23:00</t>
  </si>
  <si>
    <t>21.01.2025 - 23:15</t>
  </si>
  <si>
    <t>21.01.2025 - 23:30</t>
  </si>
  <si>
    <t>21.01.2025 - 23:45</t>
  </si>
  <si>
    <t>22.01.2025 - 00:00</t>
  </si>
  <si>
    <t>22.01.2025 - 00:15</t>
  </si>
  <si>
    <t>22.01.2025 - 00:30</t>
  </si>
  <si>
    <t>22.01.2025 - 00:45</t>
  </si>
  <si>
    <t>22.01.2025 - 01:00</t>
  </si>
  <si>
    <t>22.01.2025 - 01:15</t>
  </si>
  <si>
    <t>22.01.2025 - 01:30</t>
  </si>
  <si>
    <t>22.01.2025 - 01:45</t>
  </si>
  <si>
    <t>22.01.2025 - 02:00</t>
  </si>
  <si>
    <t>22.01.2025 - 02:15</t>
  </si>
  <si>
    <t>22.01.2025 - 02:30</t>
  </si>
  <si>
    <t>22.01.2025 - 02:45</t>
  </si>
  <si>
    <t>22.01.2025 - 03:00</t>
  </si>
  <si>
    <t>22.01.2025 - 03:15</t>
  </si>
  <si>
    <t>22.01.2025 - 03:30</t>
  </si>
  <si>
    <t>22.01.2025 - 03:45</t>
  </si>
  <si>
    <t>22.01.2025 - 04:00</t>
  </si>
  <si>
    <t>22.01.2025 - 04:15</t>
  </si>
  <si>
    <t>22.01.2025 - 04:30</t>
  </si>
  <si>
    <t>22.01.2025 - 04:45</t>
  </si>
  <si>
    <t>22.01.2025 - 05:00</t>
  </si>
  <si>
    <t>22.01.2025 - 05:15</t>
  </si>
  <si>
    <t>22.01.2025 - 05:30</t>
  </si>
  <si>
    <t>22.01.2025 - 05:45</t>
  </si>
  <si>
    <t>22.01.2025 - 06:00</t>
  </si>
  <si>
    <t>22.01.2025 - 06:15</t>
  </si>
  <si>
    <t>22.01.2025 - 06:30</t>
  </si>
  <si>
    <t>22.01.2025 - 06:45</t>
  </si>
  <si>
    <t>22.01.2025 - 07:00</t>
  </si>
  <si>
    <t>22.01.2025 - 07:15</t>
  </si>
  <si>
    <t>22.01.2025 - 07:30</t>
  </si>
  <si>
    <t>22.01.2025 - 07:45</t>
  </si>
  <si>
    <t>22.01.2025 - 08:00</t>
  </si>
  <si>
    <t>22.01.2025 - 08:15</t>
  </si>
  <si>
    <t>22.01.2025 - 08:30</t>
  </si>
  <si>
    <t>22.01.2025 - 08:45</t>
  </si>
  <si>
    <t>22.01.2025 - 09:00</t>
  </si>
  <si>
    <t>22.01.2025 - 09:15</t>
  </si>
  <si>
    <t>22.01.2025 - 09:30</t>
  </si>
  <si>
    <t>22.01.2025 - 09:45</t>
  </si>
  <si>
    <t>22.01.2025 - 10:00</t>
  </si>
  <si>
    <t>22.01.2025 - 10:15</t>
  </si>
  <si>
    <t>22.01.2025 - 10:30</t>
  </si>
  <si>
    <t>22.01.2025 - 10:45</t>
  </si>
  <si>
    <t>22.01.2025 - 11:00</t>
  </si>
  <si>
    <t>22.01.2025 - 11:15</t>
  </si>
  <si>
    <t>22.01.2025 - 11:30</t>
  </si>
  <si>
    <t>22.01.2025 - 11:45</t>
  </si>
  <si>
    <t>22.01.2025 - 12:00</t>
  </si>
  <si>
    <t>22.01.2025 - 12:15</t>
  </si>
  <si>
    <t>22.01.2025 - 12:30</t>
  </si>
  <si>
    <t>22.01.2025 - 12:45</t>
  </si>
  <si>
    <t>22.01.2025 - 13:00</t>
  </si>
  <si>
    <t>22.01.2025 - 13:15</t>
  </si>
  <si>
    <t>22.01.2025 - 13:30</t>
  </si>
  <si>
    <t>22.01.2025 - 13:45</t>
  </si>
  <si>
    <t>22.01.2025 - 14:00</t>
  </si>
  <si>
    <t>22.01.2025 - 14:15</t>
  </si>
  <si>
    <t>22.01.2025 - 14:30</t>
  </si>
  <si>
    <t>22.01.2025 - 14:45</t>
  </si>
  <si>
    <t>22.01.2025 - 15:00</t>
  </si>
  <si>
    <t>22.01.2025 - 15:15</t>
  </si>
  <si>
    <t>22.01.2025 - 15:30</t>
  </si>
  <si>
    <t>22.01.2025 - 15:45</t>
  </si>
  <si>
    <t>22.01.2025 - 16:00</t>
  </si>
  <si>
    <t>22.01.2025 - 16:15</t>
  </si>
  <si>
    <t>22.01.2025 - 16:30</t>
  </si>
  <si>
    <t>22.01.2025 - 16:45</t>
  </si>
  <si>
    <t>22.01.2025 - 17:00</t>
  </si>
  <si>
    <t>22.01.2025 - 17:15</t>
  </si>
  <si>
    <t>22.01.2025 - 17:30</t>
  </si>
  <si>
    <t>22.01.2025 - 17:45</t>
  </si>
  <si>
    <t>22.01.2025 - 18:00</t>
  </si>
  <si>
    <t>22.01.2025 - 18:15</t>
  </si>
  <si>
    <t>22.01.2025 - 18:30</t>
  </si>
  <si>
    <t>22.01.2025 - 18:45</t>
  </si>
  <si>
    <t>22.01.2025 - 19:00</t>
  </si>
  <si>
    <t>22.01.2025 - 19:15</t>
  </si>
  <si>
    <t>22.01.2025 - 19:30</t>
  </si>
  <si>
    <t>22.01.2025 - 19:45</t>
  </si>
  <si>
    <t>22.01.2025 - 20:00</t>
  </si>
  <si>
    <t>22.01.2025 - 20:15</t>
  </si>
  <si>
    <t>22.01.2025 - 20:30</t>
  </si>
  <si>
    <t>22.01.2025 - 20:45</t>
  </si>
  <si>
    <t>22.01.2025 - 21:00</t>
  </si>
  <si>
    <t>22.01.2025 - 21:15</t>
  </si>
  <si>
    <t>22.01.2025 - 21:30</t>
  </si>
  <si>
    <t>22.01.2025 - 21:45</t>
  </si>
  <si>
    <t>22.01.2025 - 22:00</t>
  </si>
  <si>
    <t>22.01.2025 - 22:15</t>
  </si>
  <si>
    <t>22.01.2025 - 22:30</t>
  </si>
  <si>
    <t>22.01.2025 - 22:45</t>
  </si>
  <si>
    <t>22.01.2025 - 23:00</t>
  </si>
  <si>
    <t>22.01.2025 - 23:15</t>
  </si>
  <si>
    <t>22.01.2025 - 23:30</t>
  </si>
  <si>
    <t>22.01.2025 - 23:45</t>
  </si>
  <si>
    <t>23.01.2025 - 00:00</t>
  </si>
  <si>
    <t>23.01.2025 - 00:15</t>
  </si>
  <si>
    <t>23.01.2025 - 00:30</t>
  </si>
  <si>
    <t>23.01.2025 - 00:45</t>
  </si>
  <si>
    <t>23.01.2025 - 01:00</t>
  </si>
  <si>
    <t>23.01.2025 - 01:15</t>
  </si>
  <si>
    <t>23.01.2025 - 01:30</t>
  </si>
  <si>
    <t>23.01.2025 - 01:45</t>
  </si>
  <si>
    <t>23.01.2025 - 02:00</t>
  </si>
  <si>
    <t>23.01.2025 - 02:15</t>
  </si>
  <si>
    <t>23.01.2025 - 02:30</t>
  </si>
  <si>
    <t>23.01.2025 - 02:45</t>
  </si>
  <si>
    <t>23.01.2025 - 03:00</t>
  </si>
  <si>
    <t>23.01.2025 - 03:15</t>
  </si>
  <si>
    <t>23.01.2025 - 03:30</t>
  </si>
  <si>
    <t>23.01.2025 - 03:45</t>
  </si>
  <si>
    <t>23.01.2025 - 04:00</t>
  </si>
  <si>
    <t>23.01.2025 - 04:15</t>
  </si>
  <si>
    <t>23.01.2025 - 04:30</t>
  </si>
  <si>
    <t>23.01.2025 - 04:45</t>
  </si>
  <si>
    <t>23.01.2025 - 05:00</t>
  </si>
  <si>
    <t>23.01.2025 - 05:15</t>
  </si>
  <si>
    <t>23.01.2025 - 05:30</t>
  </si>
  <si>
    <t>23.01.2025 - 05:45</t>
  </si>
  <si>
    <t>23.01.2025 - 06:00</t>
  </si>
  <si>
    <t>23.01.2025 - 06:15</t>
  </si>
  <si>
    <t>23.01.2025 - 06:30</t>
  </si>
  <si>
    <t>23.01.2025 - 06:45</t>
  </si>
  <si>
    <t>23.01.2025 - 07:00</t>
  </si>
  <si>
    <t>23.01.2025 - 07:15</t>
  </si>
  <si>
    <t>23.01.2025 - 07:30</t>
  </si>
  <si>
    <t>23.01.2025 - 07:45</t>
  </si>
  <si>
    <t>23.01.2025 - 08:00</t>
  </si>
  <si>
    <t>23.01.2025 - 08:15</t>
  </si>
  <si>
    <t>23.01.2025 - 08:30</t>
  </si>
  <si>
    <t>23.01.2025 - 08:45</t>
  </si>
  <si>
    <t>23.01.2025 - 09:00</t>
  </si>
  <si>
    <t>23.01.2025 - 09:15</t>
  </si>
  <si>
    <t>23.01.2025 - 09:30</t>
  </si>
  <si>
    <t>23.01.2025 - 09:45</t>
  </si>
  <si>
    <t>23.01.2025 - 10:00</t>
  </si>
  <si>
    <t>23.01.2025 - 10:15</t>
  </si>
  <si>
    <t>23.01.2025 - 10:30</t>
  </si>
  <si>
    <t>23.01.2025 - 10:45</t>
  </si>
  <si>
    <t>23.01.2025 - 11:00</t>
  </si>
  <si>
    <t>23.01.2025 - 11:15</t>
  </si>
  <si>
    <t>23.01.2025 - 11:30</t>
  </si>
  <si>
    <t>23.01.2025 - 11:45</t>
  </si>
  <si>
    <t>23.01.2025 - 12:00</t>
  </si>
  <si>
    <t>23.01.2025 - 12:15</t>
  </si>
  <si>
    <t>23.01.2025 - 12:30</t>
  </si>
  <si>
    <t>23.01.2025 - 12:45</t>
  </si>
  <si>
    <t>23.01.2025 - 13:00</t>
  </si>
  <si>
    <t>23.01.2025 - 13:15</t>
  </si>
  <si>
    <t>23.01.2025 - 13:30</t>
  </si>
  <si>
    <t>23.01.2025 - 13:45</t>
  </si>
  <si>
    <t>23.01.2025 - 14:00</t>
  </si>
  <si>
    <t>23.01.2025 - 14:15</t>
  </si>
  <si>
    <t>23.01.2025 - 14:30</t>
  </si>
  <si>
    <t>23.01.2025 - 14:45</t>
  </si>
  <si>
    <t>23.01.2025 - 15:00</t>
  </si>
  <si>
    <t>23.01.2025 - 15:15</t>
  </si>
  <si>
    <t>23.01.2025 - 15:30</t>
  </si>
  <si>
    <t>23.01.2025 - 15:45</t>
  </si>
  <si>
    <t>23.01.2025 - 16:00</t>
  </si>
  <si>
    <t>23.01.2025 - 16:15</t>
  </si>
  <si>
    <t>23.01.2025 - 16:30</t>
  </si>
  <si>
    <t>23.01.2025 - 16:45</t>
  </si>
  <si>
    <t>23.01.2025 - 17:00</t>
  </si>
  <si>
    <t>23.01.2025 - 17:15</t>
  </si>
  <si>
    <t>23.01.2025 - 17:30</t>
  </si>
  <si>
    <t>23.01.2025 - 17:45</t>
  </si>
  <si>
    <t>23.01.2025 - 18:00</t>
  </si>
  <si>
    <t>23.01.2025 - 18:15</t>
  </si>
  <si>
    <t>23.01.2025 - 18:30</t>
  </si>
  <si>
    <t>23.01.2025 - 18:45</t>
  </si>
  <si>
    <t>23.01.2025 - 19:00</t>
  </si>
  <si>
    <t>23.01.2025 - 19:15</t>
  </si>
  <si>
    <t>23.01.2025 - 19:30</t>
  </si>
  <si>
    <t>23.01.2025 - 19:45</t>
  </si>
  <si>
    <t>23.01.2025 - 20:00</t>
  </si>
  <si>
    <t>23.01.2025 - 20:15</t>
  </si>
  <si>
    <t>23.01.2025 - 20:30</t>
  </si>
  <si>
    <t>23.01.2025 - 20:45</t>
  </si>
  <si>
    <t>23.01.2025 - 21:00</t>
  </si>
  <si>
    <t>23.01.2025 - 21:15</t>
  </si>
  <si>
    <t>23.01.2025 - 21:30</t>
  </si>
  <si>
    <t>23.01.2025 - 21:45</t>
  </si>
  <si>
    <t>23.01.2025 - 22:00</t>
  </si>
  <si>
    <t>23.01.2025 - 22:15</t>
  </si>
  <si>
    <t>23.01.2025 - 22:30</t>
  </si>
  <si>
    <t>23.01.2025 - 22:45</t>
  </si>
  <si>
    <t>23.01.2025 - 23:00</t>
  </si>
  <si>
    <t>23.01.2025 - 23:15</t>
  </si>
  <si>
    <t>23.01.2025 - 23:30</t>
  </si>
  <si>
    <t>23.01.2025 - 23:45</t>
  </si>
  <si>
    <t>24.01.2025 - 00:00</t>
  </si>
  <si>
    <t>24.01.2025 - 00:15</t>
  </si>
  <si>
    <t>24.01.2025 - 00:30</t>
  </si>
  <si>
    <t>24.01.2025 - 00:45</t>
  </si>
  <si>
    <t>24.01.2025 - 01:00</t>
  </si>
  <si>
    <t>24.01.2025 - 01:15</t>
  </si>
  <si>
    <t>24.01.2025 - 01:30</t>
  </si>
  <si>
    <t>24.01.2025 - 01:45</t>
  </si>
  <si>
    <t>24.01.2025 - 02:00</t>
  </si>
  <si>
    <t>24.01.2025 - 02:15</t>
  </si>
  <si>
    <t>24.01.2025 - 02:30</t>
  </si>
  <si>
    <t>24.01.2025 - 02:45</t>
  </si>
  <si>
    <t>24.01.2025 - 03:00</t>
  </si>
  <si>
    <t>24.01.2025 - 03:15</t>
  </si>
  <si>
    <t>24.01.2025 - 03:30</t>
  </si>
  <si>
    <t>24.01.2025 - 03:45</t>
  </si>
  <si>
    <t>24.01.2025 - 04:00</t>
  </si>
  <si>
    <t>24.01.2025 - 04:15</t>
  </si>
  <si>
    <t>24.01.2025 - 04:30</t>
  </si>
  <si>
    <t>24.01.2025 - 04:45</t>
  </si>
  <si>
    <t>24.01.2025 - 05:00</t>
  </si>
  <si>
    <t>24.01.2025 - 05:15</t>
  </si>
  <si>
    <t>24.01.2025 - 05:30</t>
  </si>
  <si>
    <t>24.01.2025 - 05:45</t>
  </si>
  <si>
    <t>24.01.2025 - 06:00</t>
  </si>
  <si>
    <t>24.01.2025 - 06:15</t>
  </si>
  <si>
    <t>24.01.2025 - 06:30</t>
  </si>
  <si>
    <t>24.01.2025 - 06:45</t>
  </si>
  <si>
    <t>24.01.2025 - 07:00</t>
  </si>
  <si>
    <t>24.01.2025 - 07:15</t>
  </si>
  <si>
    <t>24.01.2025 - 07:30</t>
  </si>
  <si>
    <t>24.01.2025 - 07:45</t>
  </si>
  <si>
    <t>24.01.2025 - 08:00</t>
  </si>
  <si>
    <t>24.01.2025 - 08:15</t>
  </si>
  <si>
    <t>24.01.2025 - 08:30</t>
  </si>
  <si>
    <t>24.01.2025 - 08:45</t>
  </si>
  <si>
    <t>24.01.2025 - 09:00</t>
  </si>
  <si>
    <t>24.01.2025 - 09:15</t>
  </si>
  <si>
    <t>24.01.2025 - 09:30</t>
  </si>
  <si>
    <t>24.01.2025 - 09:45</t>
  </si>
  <si>
    <t>24.01.2025 - 10:00</t>
  </si>
  <si>
    <t>24.01.2025 - 10:15</t>
  </si>
  <si>
    <t>24.01.2025 - 10:30</t>
  </si>
  <si>
    <t>24.01.2025 - 10:45</t>
  </si>
  <si>
    <t>24.01.2025 - 11:00</t>
  </si>
  <si>
    <t>24.01.2025 - 11:15</t>
  </si>
  <si>
    <t>24.01.2025 - 11:30</t>
  </si>
  <si>
    <t>24.01.2025 - 11:45</t>
  </si>
  <si>
    <t>24.01.2025 - 12:00</t>
  </si>
  <si>
    <t>24.01.2025 - 12:15</t>
  </si>
  <si>
    <t>24.01.2025 - 12:30</t>
  </si>
  <si>
    <t>24.01.2025 - 12:45</t>
  </si>
  <si>
    <t>24.01.2025 - 13:00</t>
  </si>
  <si>
    <t>24.01.2025 - 13:15</t>
  </si>
  <si>
    <t>24.01.2025 - 13:30</t>
  </si>
  <si>
    <t>24.01.2025 - 13:45</t>
  </si>
  <si>
    <t>24.01.2025 - 14:00</t>
  </si>
  <si>
    <t>24.01.2025 - 14:15</t>
  </si>
  <si>
    <t>24.01.2025 - 14:30</t>
  </si>
  <si>
    <t>24.01.2025 - 14:45</t>
  </si>
  <si>
    <t>24.01.2025 - 15:00</t>
  </si>
  <si>
    <t>24.01.2025 - 15:15</t>
  </si>
  <si>
    <t>24.01.2025 - 15:30</t>
  </si>
  <si>
    <t>24.01.2025 - 15:45</t>
  </si>
  <si>
    <t>24.01.2025 - 16:00</t>
  </si>
  <si>
    <t>24.01.2025 - 16:15</t>
  </si>
  <si>
    <t>24.01.2025 - 16:30</t>
  </si>
  <si>
    <t>24.01.2025 - 16:45</t>
  </si>
  <si>
    <t>24.01.2025 - 17:00</t>
  </si>
  <si>
    <t>24.01.2025 - 17:15</t>
  </si>
  <si>
    <t>24.01.2025 - 17:30</t>
  </si>
  <si>
    <t>24.01.2025 - 17:45</t>
  </si>
  <si>
    <t>24.01.2025 - 18:00</t>
  </si>
  <si>
    <t>24.01.2025 - 18:15</t>
  </si>
  <si>
    <t>24.01.2025 - 18:30</t>
  </si>
  <si>
    <t>24.01.2025 - 18:45</t>
  </si>
  <si>
    <t>24.01.2025 - 19:00</t>
  </si>
  <si>
    <t>24.01.2025 - 19:15</t>
  </si>
  <si>
    <t>24.01.2025 - 19:30</t>
  </si>
  <si>
    <t>24.01.2025 - 19:45</t>
  </si>
  <si>
    <t>24.01.2025 - 20:00</t>
  </si>
  <si>
    <t>24.01.2025 - 20:15</t>
  </si>
  <si>
    <t>24.01.2025 - 20:30</t>
  </si>
  <si>
    <t>24.01.2025 - 20:45</t>
  </si>
  <si>
    <t>24.01.2025 - 21:00</t>
  </si>
  <si>
    <t>24.01.2025 - 21:15</t>
  </si>
  <si>
    <t>24.01.2025 - 21:30</t>
  </si>
  <si>
    <t>24.01.2025 - 21:45</t>
  </si>
  <si>
    <t>24.01.2025 - 22:00</t>
  </si>
  <si>
    <t>24.01.2025 - 22:15</t>
  </si>
  <si>
    <t>24.01.2025 - 22:30</t>
  </si>
  <si>
    <t>24.01.2025 - 22:45</t>
  </si>
  <si>
    <t>24.01.2025 - 23:00</t>
  </si>
  <si>
    <t>24.01.2025 - 23:15</t>
  </si>
  <si>
    <t>24.01.2025 - 23:30</t>
  </si>
  <si>
    <t>24.01.2025 - 23:45</t>
  </si>
  <si>
    <t>25.01.2025 - 00:00</t>
  </si>
  <si>
    <t>25.01.2025 - 00:15</t>
  </si>
  <si>
    <t>25.01.2025 - 00:30</t>
  </si>
  <si>
    <t>25.01.2025 - 00:45</t>
  </si>
  <si>
    <t>25.01.2025 - 01:00</t>
  </si>
  <si>
    <t>25.01.2025 - 01:15</t>
  </si>
  <si>
    <t>25.01.2025 - 01:30</t>
  </si>
  <si>
    <t>25.01.2025 - 01:45</t>
  </si>
  <si>
    <t>25.01.2025 - 02:00</t>
  </si>
  <si>
    <t>25.01.2025 - 02:15</t>
  </si>
  <si>
    <t>25.01.2025 - 02:30</t>
  </si>
  <si>
    <t>25.01.2025 - 02:45</t>
  </si>
  <si>
    <t>25.01.2025 - 03:00</t>
  </si>
  <si>
    <t>25.01.2025 - 03:15</t>
  </si>
  <si>
    <t>25.01.2025 - 03:30</t>
  </si>
  <si>
    <t>25.01.2025 - 03:45</t>
  </si>
  <si>
    <t>25.01.2025 - 04:00</t>
  </si>
  <si>
    <t>25.01.2025 - 04:15</t>
  </si>
  <si>
    <t>25.01.2025 - 04:30</t>
  </si>
  <si>
    <t>25.01.2025 - 04:45</t>
  </si>
  <si>
    <t>25.01.2025 - 05:00</t>
  </si>
  <si>
    <t>25.01.2025 - 05:15</t>
  </si>
  <si>
    <t>25.01.2025 - 05:30</t>
  </si>
  <si>
    <t>25.01.2025 - 05:45</t>
  </si>
  <si>
    <t>25.01.2025 - 06:00</t>
  </si>
  <si>
    <t>25.01.2025 - 06:15</t>
  </si>
  <si>
    <t>25.01.2025 - 06:30</t>
  </si>
  <si>
    <t>25.01.2025 - 06:45</t>
  </si>
  <si>
    <t>25.01.2025 - 07:00</t>
  </si>
  <si>
    <t>25.01.2025 - 07:15</t>
  </si>
  <si>
    <t>25.01.2025 - 07:30</t>
  </si>
  <si>
    <t>25.01.2025 - 07:45</t>
  </si>
  <si>
    <t>25.01.2025 - 08:00</t>
  </si>
  <si>
    <t>25.01.2025 - 08:15</t>
  </si>
  <si>
    <t>25.01.2025 - 08:30</t>
  </si>
  <si>
    <t>25.01.2025 - 08:45</t>
  </si>
  <si>
    <t>25.01.2025 - 09:00</t>
  </si>
  <si>
    <t>25.01.2025 - 09:15</t>
  </si>
  <si>
    <t>25.01.2025 - 09:30</t>
  </si>
  <si>
    <t>25.01.2025 - 09:45</t>
  </si>
  <si>
    <t>25.01.2025 - 10:00</t>
  </si>
  <si>
    <t>25.01.2025 - 10:15</t>
  </si>
  <si>
    <t>25.01.2025 - 10:30</t>
  </si>
  <si>
    <t>25.01.2025 - 10:45</t>
  </si>
  <si>
    <t>25.01.2025 - 11:00</t>
  </si>
  <si>
    <t>25.01.2025 - 11:15</t>
  </si>
  <si>
    <t>25.01.2025 - 11:30</t>
  </si>
  <si>
    <t>25.01.2025 - 11:45</t>
  </si>
  <si>
    <t>25.01.2025 - 12:00</t>
  </si>
  <si>
    <t>25.01.2025 - 12:15</t>
  </si>
  <si>
    <t>25.01.2025 - 12:30</t>
  </si>
  <si>
    <t>25.01.2025 - 12:45</t>
  </si>
  <si>
    <t>25.01.2025 - 13:00</t>
  </si>
  <si>
    <t>25.01.2025 - 13:15</t>
  </si>
  <si>
    <t>25.01.2025 - 13:30</t>
  </si>
  <si>
    <t>25.01.2025 - 13:45</t>
  </si>
  <si>
    <t>25.01.2025 - 14:00</t>
  </si>
  <si>
    <t>25.01.2025 - 14:15</t>
  </si>
  <si>
    <t>25.01.2025 - 14:30</t>
  </si>
  <si>
    <t>25.01.2025 - 14:45</t>
  </si>
  <si>
    <t>25.01.2025 - 15:00</t>
  </si>
  <si>
    <t>25.01.2025 - 15:15</t>
  </si>
  <si>
    <t>25.01.2025 - 15:30</t>
  </si>
  <si>
    <t>25.01.2025 - 15:45</t>
  </si>
  <si>
    <t>25.01.2025 - 16:00</t>
  </si>
  <si>
    <t>25.01.2025 - 16:15</t>
  </si>
  <si>
    <t>25.01.2025 - 16:30</t>
  </si>
  <si>
    <t>25.01.2025 - 16:45</t>
  </si>
  <si>
    <t>25.01.2025 - 17:00</t>
  </si>
  <si>
    <t>25.01.2025 - 17:15</t>
  </si>
  <si>
    <t>25.01.2025 - 17:30</t>
  </si>
  <si>
    <t>25.01.2025 - 17:45</t>
  </si>
  <si>
    <t>25.01.2025 - 18:00</t>
  </si>
  <si>
    <t>25.01.2025 - 18:15</t>
  </si>
  <si>
    <t>25.01.2025 - 18:30</t>
  </si>
  <si>
    <t>25.01.2025 - 18:45</t>
  </si>
  <si>
    <t>25.01.2025 - 19:00</t>
  </si>
  <si>
    <t>25.01.2025 - 19:15</t>
  </si>
  <si>
    <t>25.01.2025 - 19:30</t>
  </si>
  <si>
    <t>25.01.2025 - 19:45</t>
  </si>
  <si>
    <t>25.01.2025 - 20:00</t>
  </si>
  <si>
    <t>25.01.2025 - 20:15</t>
  </si>
  <si>
    <t>25.01.2025 - 20:30</t>
  </si>
  <si>
    <t>25.01.2025 - 20:45</t>
  </si>
  <si>
    <t>25.01.2025 - 21:00</t>
  </si>
  <si>
    <t>25.01.2025 - 21:15</t>
  </si>
  <si>
    <t>25.01.2025 - 21:30</t>
  </si>
  <si>
    <t>25.01.2025 - 21:45</t>
  </si>
  <si>
    <t>25.01.2025 - 22:00</t>
  </si>
  <si>
    <t>25.01.2025 - 22:15</t>
  </si>
  <si>
    <t>25.01.2025 - 22:30</t>
  </si>
  <si>
    <t>25.01.2025 - 22:45</t>
  </si>
  <si>
    <t>25.01.2025 - 23:00</t>
  </si>
  <si>
    <t>25.01.2025 - 23:15</t>
  </si>
  <si>
    <t>25.01.2025 - 23:30</t>
  </si>
  <si>
    <t>25.01.2025 - 23:45</t>
  </si>
  <si>
    <t>26.01.2025 - 00:00</t>
  </si>
  <si>
    <t>26.01.2025 - 00:15</t>
  </si>
  <si>
    <t>26.01.2025 - 00:30</t>
  </si>
  <si>
    <t>26.01.2025 - 00:45</t>
  </si>
  <si>
    <t>26.01.2025 - 01:00</t>
  </si>
  <si>
    <t>26.01.2025 - 01:15</t>
  </si>
  <si>
    <t>26.01.2025 - 01:30</t>
  </si>
  <si>
    <t>26.01.2025 - 01:45</t>
  </si>
  <si>
    <t>26.01.2025 - 02:00</t>
  </si>
  <si>
    <t>26.01.2025 - 02:15</t>
  </si>
  <si>
    <t>26.01.2025 - 02:30</t>
  </si>
  <si>
    <t>26.01.2025 - 02:45</t>
  </si>
  <si>
    <t>26.01.2025 - 03:00</t>
  </si>
  <si>
    <t>26.01.2025 - 03:15</t>
  </si>
  <si>
    <t>26.01.2025 - 03:30</t>
  </si>
  <si>
    <t>26.01.2025 - 03:45</t>
  </si>
  <si>
    <t>26.01.2025 - 04:00</t>
  </si>
  <si>
    <t>26.01.2025 - 04:15</t>
  </si>
  <si>
    <t>26.01.2025 - 04:30</t>
  </si>
  <si>
    <t>26.01.2025 - 04:45</t>
  </si>
  <si>
    <t>26.01.2025 - 05:00</t>
  </si>
  <si>
    <t>26.01.2025 - 05:15</t>
  </si>
  <si>
    <t>26.01.2025 - 05:30</t>
  </si>
  <si>
    <t>26.01.2025 - 05:45</t>
  </si>
  <si>
    <t>26.01.2025 - 06:00</t>
  </si>
  <si>
    <t>26.01.2025 - 06:15</t>
  </si>
  <si>
    <t>26.01.2025 - 06:30</t>
  </si>
  <si>
    <t>26.01.2025 - 06:45</t>
  </si>
  <si>
    <t>26.01.2025 - 07:00</t>
  </si>
  <si>
    <t>26.01.2025 - 07:15</t>
  </si>
  <si>
    <t>26.01.2025 - 07:30</t>
  </si>
  <si>
    <t>26.01.2025 - 07:45</t>
  </si>
  <si>
    <t>26.01.2025 - 08:00</t>
  </si>
  <si>
    <t>26.01.2025 - 08:15</t>
  </si>
  <si>
    <t>26.01.2025 - 08:30</t>
  </si>
  <si>
    <t>26.01.2025 - 08:45</t>
  </si>
  <si>
    <t>26.01.2025 - 09:00</t>
  </si>
  <si>
    <t>26.01.2025 - 09:15</t>
  </si>
  <si>
    <t>26.01.2025 - 09:30</t>
  </si>
  <si>
    <t>26.01.2025 - 09:45</t>
  </si>
  <si>
    <t>26.01.2025 - 10:00</t>
  </si>
  <si>
    <t>26.01.2025 - 10:15</t>
  </si>
  <si>
    <t>26.01.2025 - 10:30</t>
  </si>
  <si>
    <t>26.01.2025 - 10:45</t>
  </si>
  <si>
    <t>26.01.2025 - 11:00</t>
  </si>
  <si>
    <t>26.01.2025 - 11:15</t>
  </si>
  <si>
    <t>26.01.2025 - 11:30</t>
  </si>
  <si>
    <t>26.01.2025 - 11:45</t>
  </si>
  <si>
    <t>26.01.2025 - 12:00</t>
  </si>
  <si>
    <t>26.01.2025 - 12:15</t>
  </si>
  <si>
    <t>26.01.2025 - 12:30</t>
  </si>
  <si>
    <t>26.01.2025 - 12:45</t>
  </si>
  <si>
    <t>26.01.2025 - 13:00</t>
  </si>
  <si>
    <t>26.01.2025 - 13:15</t>
  </si>
  <si>
    <t>26.01.2025 - 13:30</t>
  </si>
  <si>
    <t>26.01.2025 - 13:45</t>
  </si>
  <si>
    <t>26.01.2025 - 14:00</t>
  </si>
  <si>
    <t>26.01.2025 - 14:15</t>
  </si>
  <si>
    <t>26.01.2025 - 14:30</t>
  </si>
  <si>
    <t>26.01.2025 - 14:45</t>
  </si>
  <si>
    <t>26.01.2025 - 15:00</t>
  </si>
  <si>
    <t>26.01.2025 - 15:15</t>
  </si>
  <si>
    <t>26.01.2025 - 15:30</t>
  </si>
  <si>
    <t>26.01.2025 - 15:45</t>
  </si>
  <si>
    <t>26.01.2025 - 16:00</t>
  </si>
  <si>
    <t>26.01.2025 - 16:15</t>
  </si>
  <si>
    <t>26.01.2025 - 16:30</t>
  </si>
  <si>
    <t>26.01.2025 - 16:45</t>
  </si>
  <si>
    <t>26.01.2025 - 17:00</t>
  </si>
  <si>
    <t>26.01.2025 - 17:15</t>
  </si>
  <si>
    <t>26.01.2025 - 17:30</t>
  </si>
  <si>
    <t>26.01.2025 - 17:45</t>
  </si>
  <si>
    <t>26.01.2025 - 18:00</t>
  </si>
  <si>
    <t>26.01.2025 - 18:15</t>
  </si>
  <si>
    <t>26.01.2025 - 18:30</t>
  </si>
  <si>
    <t>26.01.2025 - 18:45</t>
  </si>
  <si>
    <t>26.01.2025 - 19:00</t>
  </si>
  <si>
    <t>26.01.2025 - 19:15</t>
  </si>
  <si>
    <t>26.01.2025 - 19:30</t>
  </si>
  <si>
    <t>26.01.2025 - 19:45</t>
  </si>
  <si>
    <t>26.01.2025 - 20:00</t>
  </si>
  <si>
    <t>26.01.2025 - 20:15</t>
  </si>
  <si>
    <t>26.01.2025 - 20:30</t>
  </si>
  <si>
    <t>26.01.2025 - 20:45</t>
  </si>
  <si>
    <t>26.01.2025 - 21:00</t>
  </si>
  <si>
    <t>26.01.2025 - 21:15</t>
  </si>
  <si>
    <t>26.01.2025 - 21:30</t>
  </si>
  <si>
    <t>26.01.2025 - 21:45</t>
  </si>
  <si>
    <t>26.01.2025 - 22:00</t>
  </si>
  <si>
    <t>26.01.2025 - 22:15</t>
  </si>
  <si>
    <t>26.01.2025 - 22:30</t>
  </si>
  <si>
    <t>26.01.2025 - 22:45</t>
  </si>
  <si>
    <t>26.01.2025 - 23:00</t>
  </si>
  <si>
    <t>26.01.2025 - 23:15</t>
  </si>
  <si>
    <t>26.01.2025 - 23:30</t>
  </si>
  <si>
    <t>26.01.2025 - 23:45</t>
  </si>
  <si>
    <t>27.01.2025 - 00:00</t>
  </si>
  <si>
    <t>27.01.2025 - 00:15</t>
  </si>
  <si>
    <t>27.01.2025 - 00:30</t>
  </si>
  <si>
    <t>27.01.2025 - 00:45</t>
  </si>
  <si>
    <t>27.01.2025 - 01:00</t>
  </si>
  <si>
    <t>27.01.2025 - 01:15</t>
  </si>
  <si>
    <t>27.01.2025 - 01:30</t>
  </si>
  <si>
    <t>27.01.2025 - 01:45</t>
  </si>
  <si>
    <t>27.01.2025 - 02:00</t>
  </si>
  <si>
    <t>27.01.2025 - 02:15</t>
  </si>
  <si>
    <t>27.01.2025 - 02:30</t>
  </si>
  <si>
    <t>27.01.2025 - 02:45</t>
  </si>
  <si>
    <t>27.01.2025 - 03:00</t>
  </si>
  <si>
    <t>27.01.2025 - 03:15</t>
  </si>
  <si>
    <t>27.01.2025 - 03:30</t>
  </si>
  <si>
    <t>27.01.2025 - 03:45</t>
  </si>
  <si>
    <t>27.01.2025 - 04:00</t>
  </si>
  <si>
    <t>27.01.2025 - 04:15</t>
  </si>
  <si>
    <t>27.01.2025 - 04:30</t>
  </si>
  <si>
    <t>27.01.2025 - 04:45</t>
  </si>
  <si>
    <t>27.01.2025 - 05:00</t>
  </si>
  <si>
    <t>27.01.2025 - 05:15</t>
  </si>
  <si>
    <t>27.01.2025 - 05:30</t>
  </si>
  <si>
    <t>27.01.2025 - 05:45</t>
  </si>
  <si>
    <t>27.01.2025 - 06:00</t>
  </si>
  <si>
    <t>27.01.2025 - 06:15</t>
  </si>
  <si>
    <t>27.01.2025 - 06:30</t>
  </si>
  <si>
    <t>27.01.2025 - 06:45</t>
  </si>
  <si>
    <t>27.01.2025 - 07:00</t>
  </si>
  <si>
    <t>27.01.2025 - 07:15</t>
  </si>
  <si>
    <t>27.01.2025 - 07:30</t>
  </si>
  <si>
    <t>27.01.2025 - 07:45</t>
  </si>
  <si>
    <t>27.01.2025 - 08:00</t>
  </si>
  <si>
    <t>27.01.2025 - 08:15</t>
  </si>
  <si>
    <t>27.01.2025 - 08:30</t>
  </si>
  <si>
    <t>27.01.2025 - 08:45</t>
  </si>
  <si>
    <t>27.01.2025 - 09:00</t>
  </si>
  <si>
    <t>27.01.2025 - 09:15</t>
  </si>
  <si>
    <t>27.01.2025 - 09:30</t>
  </si>
  <si>
    <t>27.01.2025 - 09:45</t>
  </si>
  <si>
    <t>27.01.2025 - 10:00</t>
  </si>
  <si>
    <t>27.01.2025 - 10:15</t>
  </si>
  <si>
    <t>27.01.2025 - 10:30</t>
  </si>
  <si>
    <t>27.01.2025 - 10:45</t>
  </si>
  <si>
    <t>27.01.2025 - 11:00</t>
  </si>
  <si>
    <t>27.01.2025 - 11:15</t>
  </si>
  <si>
    <t>27.01.2025 - 11:30</t>
  </si>
  <si>
    <t>27.01.2025 - 11:45</t>
  </si>
  <si>
    <t>27.01.2025 - 12:00</t>
  </si>
  <si>
    <t>27.01.2025 - 12:15</t>
  </si>
  <si>
    <t>27.01.2025 - 12:30</t>
  </si>
  <si>
    <t>27.01.2025 - 12:45</t>
  </si>
  <si>
    <t>27.01.2025 - 13:00</t>
  </si>
  <si>
    <t>27.01.2025 - 13:15</t>
  </si>
  <si>
    <t>27.01.2025 - 13:30</t>
  </si>
  <si>
    <t>27.01.2025 - 13:45</t>
  </si>
  <si>
    <t>27.01.2025 - 14:00</t>
  </si>
  <si>
    <t>27.01.2025 - 14:15</t>
  </si>
  <si>
    <t>27.01.2025 - 14:30</t>
  </si>
  <si>
    <t>27.01.2025 - 14:45</t>
  </si>
  <si>
    <t>27.01.2025 - 15:00</t>
  </si>
  <si>
    <t>27.01.2025 - 15:15</t>
  </si>
  <si>
    <t>27.01.2025 - 15:30</t>
  </si>
  <si>
    <t>27.01.2025 - 15:45</t>
  </si>
  <si>
    <t>27.01.2025 - 16:00</t>
  </si>
  <si>
    <t>27.01.2025 - 16:15</t>
  </si>
  <si>
    <t>27.01.2025 - 16:30</t>
  </si>
  <si>
    <t>27.01.2025 - 16:45</t>
  </si>
  <si>
    <t>27.01.2025 - 17:00</t>
  </si>
  <si>
    <t>27.01.2025 - 17:15</t>
  </si>
  <si>
    <t>27.01.2025 - 17:30</t>
  </si>
  <si>
    <t>27.01.2025 - 17:45</t>
  </si>
  <si>
    <t>27.01.2025 - 18:00</t>
  </si>
  <si>
    <t>27.01.2025 - 18:15</t>
  </si>
  <si>
    <t>27.01.2025 - 18:30</t>
  </si>
  <si>
    <t>27.01.2025 - 18:45</t>
  </si>
  <si>
    <t>27.01.2025 - 19:00</t>
  </si>
  <si>
    <t>27.01.2025 - 19:15</t>
  </si>
  <si>
    <t>27.01.2025 - 19:30</t>
  </si>
  <si>
    <t>27.01.2025 - 19:45</t>
  </si>
  <si>
    <t>27.01.2025 - 20:00</t>
  </si>
  <si>
    <t>27.01.2025 - 20:15</t>
  </si>
  <si>
    <t>27.01.2025 - 20:30</t>
  </si>
  <si>
    <t>27.01.2025 - 20:45</t>
  </si>
  <si>
    <t>27.01.2025 - 21:00</t>
  </si>
  <si>
    <t>27.01.2025 - 21:15</t>
  </si>
  <si>
    <t>27.01.2025 - 21:30</t>
  </si>
  <si>
    <t>27.01.2025 - 21:45</t>
  </si>
  <si>
    <t>27.01.2025 - 22:00</t>
  </si>
  <si>
    <t>27.01.2025 - 22:15</t>
  </si>
  <si>
    <t>27.01.2025 - 22:30</t>
  </si>
  <si>
    <t>27.01.2025 - 22:45</t>
  </si>
  <si>
    <t>27.01.2025 - 23:00</t>
  </si>
  <si>
    <t>27.01.2025 - 23:15</t>
  </si>
  <si>
    <t>27.01.2025 - 23:30</t>
  </si>
  <si>
    <t>27.01.2025 - 23:45</t>
  </si>
  <si>
    <t>28.01.2025 - 00:00</t>
  </si>
  <si>
    <t>28.01.2025 - 00:15</t>
  </si>
  <si>
    <t>28.01.2025 - 00:30</t>
  </si>
  <si>
    <t>28.01.2025 - 00:45</t>
  </si>
  <si>
    <t>28.01.2025 - 01:00</t>
  </si>
  <si>
    <t>28.01.2025 - 01:15</t>
  </si>
  <si>
    <t>28.01.2025 - 01:30</t>
  </si>
  <si>
    <t>28.01.2025 - 01:45</t>
  </si>
  <si>
    <t>28.01.2025 - 02:00</t>
  </si>
  <si>
    <t>28.01.2025 - 02:15</t>
  </si>
  <si>
    <t>28.01.2025 - 02:30</t>
  </si>
  <si>
    <t>28.01.2025 - 02:45</t>
  </si>
  <si>
    <t>28.01.2025 - 03:00</t>
  </si>
  <si>
    <t>28.01.2025 - 03:15</t>
  </si>
  <si>
    <t>28.01.2025 - 03:30</t>
  </si>
  <si>
    <t>28.01.2025 - 03:45</t>
  </si>
  <si>
    <t>28.01.2025 - 04:00</t>
  </si>
  <si>
    <t>28.01.2025 - 04:15</t>
  </si>
  <si>
    <t>28.01.2025 - 04:30</t>
  </si>
  <si>
    <t>28.01.2025 - 04:45</t>
  </si>
  <si>
    <t>28.01.2025 - 05:00</t>
  </si>
  <si>
    <t>28.01.2025 - 05:15</t>
  </si>
  <si>
    <t>28.01.2025 - 05:30</t>
  </si>
  <si>
    <t>28.01.2025 - 05:45</t>
  </si>
  <si>
    <t>28.01.2025 - 06:00</t>
  </si>
  <si>
    <t>28.01.2025 - 06:15</t>
  </si>
  <si>
    <t>28.01.2025 - 06:30</t>
  </si>
  <si>
    <t>28.01.2025 - 06:45</t>
  </si>
  <si>
    <t>28.01.2025 - 07:00</t>
  </si>
  <si>
    <t>28.01.2025 - 07:15</t>
  </si>
  <si>
    <t>28.01.2025 - 07:30</t>
  </si>
  <si>
    <t>28.01.2025 - 07:45</t>
  </si>
  <si>
    <t>28.01.2025 - 08:00</t>
  </si>
  <si>
    <t>28.01.2025 - 08:15</t>
  </si>
  <si>
    <t>28.01.2025 - 08:30</t>
  </si>
  <si>
    <t>28.01.2025 - 08:45</t>
  </si>
  <si>
    <t>28.01.2025 - 09:00</t>
  </si>
  <si>
    <t>28.01.2025 - 09:15</t>
  </si>
  <si>
    <t>28.01.2025 - 09:30</t>
  </si>
  <si>
    <t>28.01.2025 - 09:45</t>
  </si>
  <si>
    <t>28.01.2025 - 10:00</t>
  </si>
  <si>
    <t>28.01.2025 - 10:15</t>
  </si>
  <si>
    <t>28.01.2025 - 10:30</t>
  </si>
  <si>
    <t>28.01.2025 - 10:45</t>
  </si>
  <si>
    <t>28.01.2025 - 11:00</t>
  </si>
  <si>
    <t>28.01.2025 - 11:15</t>
  </si>
  <si>
    <t>28.01.2025 - 11:30</t>
  </si>
  <si>
    <t>28.01.2025 - 11:45</t>
  </si>
  <si>
    <t>28.01.2025 - 12:00</t>
  </si>
  <si>
    <t>28.01.2025 - 12:15</t>
  </si>
  <si>
    <t>28.01.2025 - 12:30</t>
  </si>
  <si>
    <t>28.01.2025 - 12:45</t>
  </si>
  <si>
    <t>28.01.2025 - 13:00</t>
  </si>
  <si>
    <t>28.01.2025 - 13:15</t>
  </si>
  <si>
    <t>28.01.2025 - 13:30</t>
  </si>
  <si>
    <t>28.01.2025 - 13:45</t>
  </si>
  <si>
    <t>28.01.2025 - 14:00</t>
  </si>
  <si>
    <t>28.01.2025 - 14:15</t>
  </si>
  <si>
    <t>28.01.2025 - 14:30</t>
  </si>
  <si>
    <t>28.01.2025 - 14:45</t>
  </si>
  <si>
    <t>28.01.2025 - 15:00</t>
  </si>
  <si>
    <t>28.01.2025 - 15:15</t>
  </si>
  <si>
    <t>28.01.2025 - 15:30</t>
  </si>
  <si>
    <t>28.01.2025 - 15:45</t>
  </si>
  <si>
    <t>28.01.2025 - 16:00</t>
  </si>
  <si>
    <t>28.01.2025 - 16:15</t>
  </si>
  <si>
    <t>28.01.2025 - 16:30</t>
  </si>
  <si>
    <t>28.01.2025 - 16:45</t>
  </si>
  <si>
    <t>28.01.2025 - 17:00</t>
  </si>
  <si>
    <t>28.01.2025 - 17:15</t>
  </si>
  <si>
    <t>28.01.2025 - 17:30</t>
  </si>
  <si>
    <t>28.01.2025 - 17:45</t>
  </si>
  <si>
    <t>28.01.2025 - 18:00</t>
  </si>
  <si>
    <t>28.01.2025 - 18:15</t>
  </si>
  <si>
    <t>28.01.2025 - 18:30</t>
  </si>
  <si>
    <t>28.01.2025 - 18:45</t>
  </si>
  <si>
    <t>28.01.2025 - 19:00</t>
  </si>
  <si>
    <t>28.01.2025 - 19:15</t>
  </si>
  <si>
    <t>28.01.2025 - 19:30</t>
  </si>
  <si>
    <t>28.01.2025 - 19:45</t>
  </si>
  <si>
    <t>28.01.2025 - 20:00</t>
  </si>
  <si>
    <t>28.01.2025 - 20:15</t>
  </si>
  <si>
    <t>28.01.2025 - 20:30</t>
  </si>
  <si>
    <t>28.01.2025 - 20:45</t>
  </si>
  <si>
    <t>28.01.2025 - 21:00</t>
  </si>
  <si>
    <t>28.01.2025 - 21:15</t>
  </si>
  <si>
    <t>28.01.2025 - 21:30</t>
  </si>
  <si>
    <t>28.01.2025 - 21:45</t>
  </si>
  <si>
    <t>28.01.2025 - 22:00</t>
  </si>
  <si>
    <t>28.01.2025 - 22:15</t>
  </si>
  <si>
    <t>28.01.2025 - 22:30</t>
  </si>
  <si>
    <t>28.01.2025 - 22:45</t>
  </si>
  <si>
    <t>28.01.2025 - 23:00</t>
  </si>
  <si>
    <t>28.01.2025 - 23:15</t>
  </si>
  <si>
    <t>28.01.2025 - 23:30</t>
  </si>
  <si>
    <t>28.01.2025 - 23:45</t>
  </si>
  <si>
    <t>29.01.2025 - 00:00</t>
  </si>
  <si>
    <t>29.01.2025 - 00:15</t>
  </si>
  <si>
    <t>29.01.2025 - 00:30</t>
  </si>
  <si>
    <t>29.01.2025 - 00:45</t>
  </si>
  <si>
    <t>29.01.2025 - 01:00</t>
  </si>
  <si>
    <t>29.01.2025 - 01:15</t>
  </si>
  <si>
    <t>29.01.2025 - 01:30</t>
  </si>
  <si>
    <t>29.01.2025 - 01:45</t>
  </si>
  <si>
    <t>29.01.2025 - 02:00</t>
  </si>
  <si>
    <t>29.01.2025 - 02:15</t>
  </si>
  <si>
    <t>29.01.2025 - 02:30</t>
  </si>
  <si>
    <t>29.01.2025 - 02:45</t>
  </si>
  <si>
    <t>29.01.2025 - 03:00</t>
  </si>
  <si>
    <t>29.01.2025 - 03:15</t>
  </si>
  <si>
    <t>29.01.2025 - 03:30</t>
  </si>
  <si>
    <t>29.01.2025 - 03:45</t>
  </si>
  <si>
    <t>29.01.2025 - 04:00</t>
  </si>
  <si>
    <t>29.01.2025 - 04:15</t>
  </si>
  <si>
    <t>29.01.2025 - 04:30</t>
  </si>
  <si>
    <t>29.01.2025 - 04:45</t>
  </si>
  <si>
    <t>29.01.2025 - 05:00</t>
  </si>
  <si>
    <t>29.01.2025 - 05:15</t>
  </si>
  <si>
    <t>29.01.2025 - 05:30</t>
  </si>
  <si>
    <t>29.01.2025 - 05:45</t>
  </si>
  <si>
    <t>29.01.2025 - 06:00</t>
  </si>
  <si>
    <t>29.01.2025 - 06:15</t>
  </si>
  <si>
    <t>29.01.2025 - 06:30</t>
  </si>
  <si>
    <t>29.01.2025 - 06:45</t>
  </si>
  <si>
    <t>29.01.2025 - 07:00</t>
  </si>
  <si>
    <t>29.01.2025 - 07:15</t>
  </si>
  <si>
    <t>29.01.2025 - 07:30</t>
  </si>
  <si>
    <t>29.01.2025 - 07:45</t>
  </si>
  <si>
    <t>29.01.2025 - 08:00</t>
  </si>
  <si>
    <t>29.01.2025 - 08:15</t>
  </si>
  <si>
    <t>29.01.2025 - 08:30</t>
  </si>
  <si>
    <t>29.01.2025 - 08:45</t>
  </si>
  <si>
    <t>29.01.2025 - 09:00</t>
  </si>
  <si>
    <t>29.01.2025 - 09:15</t>
  </si>
  <si>
    <t>29.01.2025 - 09:30</t>
  </si>
  <si>
    <t>29.01.2025 - 09:45</t>
  </si>
  <si>
    <t>29.01.2025 - 10:00</t>
  </si>
  <si>
    <t>29.01.2025 - 10:15</t>
  </si>
  <si>
    <t>29.01.2025 - 10:30</t>
  </si>
  <si>
    <t>29.01.2025 - 10:45</t>
  </si>
  <si>
    <t>29.01.2025 - 11:00</t>
  </si>
  <si>
    <t>29.01.2025 - 11:15</t>
  </si>
  <si>
    <t>29.01.2025 - 11:30</t>
  </si>
  <si>
    <t>29.01.2025 - 11:45</t>
  </si>
  <si>
    <t>29.01.2025 - 12:00</t>
  </si>
  <si>
    <t>29.01.2025 - 12:15</t>
  </si>
  <si>
    <t>29.01.2025 - 12:30</t>
  </si>
  <si>
    <t>29.01.2025 - 12:45</t>
  </si>
  <si>
    <t>29.01.2025 - 13:00</t>
  </si>
  <si>
    <t>29.01.2025 - 13:15</t>
  </si>
  <si>
    <t>29.01.2025 - 13:30</t>
  </si>
  <si>
    <t>29.01.2025 - 13:45</t>
  </si>
  <si>
    <t>29.01.2025 - 14:00</t>
  </si>
  <si>
    <t>29.01.2025 - 14:15</t>
  </si>
  <si>
    <t>29.01.2025 - 14:30</t>
  </si>
  <si>
    <t>29.01.2025 - 14:45</t>
  </si>
  <si>
    <t>29.01.2025 - 15:00</t>
  </si>
  <si>
    <t>29.01.2025 - 15:15</t>
  </si>
  <si>
    <t>29.01.2025 - 15:30</t>
  </si>
  <si>
    <t>29.01.2025 - 15:45</t>
  </si>
  <si>
    <t>29.01.2025 - 16:00</t>
  </si>
  <si>
    <t>29.01.2025 - 16:15</t>
  </si>
  <si>
    <t>29.01.2025 - 16:30</t>
  </si>
  <si>
    <t>29.01.2025 - 16:45</t>
  </si>
  <si>
    <t>29.01.2025 - 17:00</t>
  </si>
  <si>
    <t>29.01.2025 - 17:15</t>
  </si>
  <si>
    <t>29.01.2025 - 17:30</t>
  </si>
  <si>
    <t>29.01.2025 - 17:45</t>
  </si>
  <si>
    <t>29.01.2025 - 18:00</t>
  </si>
  <si>
    <t>29.01.2025 - 18:15</t>
  </si>
  <si>
    <t>29.01.2025 - 18:30</t>
  </si>
  <si>
    <t>29.01.2025 - 18:45</t>
  </si>
  <si>
    <t>29.01.2025 - 19:00</t>
  </si>
  <si>
    <t>29.01.2025 - 19:15</t>
  </si>
  <si>
    <t>29.01.2025 - 19:30</t>
  </si>
  <si>
    <t>29.01.2025 - 19:45</t>
  </si>
  <si>
    <t>29.01.2025 - 20:00</t>
  </si>
  <si>
    <t>29.01.2025 - 20:15</t>
  </si>
  <si>
    <t>29.01.2025 - 20:30</t>
  </si>
  <si>
    <t>29.01.2025 - 20:45</t>
  </si>
  <si>
    <t>29.01.2025 - 21:00</t>
  </si>
  <si>
    <t>29.01.2025 - 21:15</t>
  </si>
  <si>
    <t>29.01.2025 - 21:30</t>
  </si>
  <si>
    <t>29.01.2025 - 21:45</t>
  </si>
  <si>
    <t>29.01.2025 - 22:00</t>
  </si>
  <si>
    <t>29.01.2025 - 22:15</t>
  </si>
  <si>
    <t>29.01.2025 - 22:30</t>
  </si>
  <si>
    <t>29.01.2025 - 22:45</t>
  </si>
  <si>
    <t>29.01.2025 - 23:00</t>
  </si>
  <si>
    <t>29.01.2025 - 23:15</t>
  </si>
  <si>
    <t>29.01.2025 - 23:30</t>
  </si>
  <si>
    <t>29.01.2025 - 23:45</t>
  </si>
  <si>
    <t>30.01.2025 - 00:00</t>
  </si>
  <si>
    <t>30.01.2025 - 00:15</t>
  </si>
  <si>
    <t>30.01.2025 - 00:30</t>
  </si>
  <si>
    <t>30.01.2025 - 00:45</t>
  </si>
  <si>
    <t>30.01.2025 - 01:00</t>
  </si>
  <si>
    <t>30.01.2025 - 01:15</t>
  </si>
  <si>
    <t>30.01.2025 - 01:30</t>
  </si>
  <si>
    <t>30.01.2025 - 01:45</t>
  </si>
  <si>
    <t>30.01.2025 - 02:00</t>
  </si>
  <si>
    <t>30.01.2025 - 02:15</t>
  </si>
  <si>
    <t>30.01.2025 - 02:30</t>
  </si>
  <si>
    <t>30.01.2025 - 02:45</t>
  </si>
  <si>
    <t>30.01.2025 - 03:00</t>
  </si>
  <si>
    <t>30.01.2025 - 03:15</t>
  </si>
  <si>
    <t>30.01.2025 - 03:30</t>
  </si>
  <si>
    <t>30.01.2025 - 03:45</t>
  </si>
  <si>
    <t>30.01.2025 - 04:00</t>
  </si>
  <si>
    <t>30.01.2025 - 04:15</t>
  </si>
  <si>
    <t>30.01.2025 - 04:30</t>
  </si>
  <si>
    <t>30.01.2025 - 04:45</t>
  </si>
  <si>
    <t>30.01.2025 - 05:00</t>
  </si>
  <si>
    <t>30.01.2025 - 05:15</t>
  </si>
  <si>
    <t>30.01.2025 - 05:30</t>
  </si>
  <si>
    <t>30.01.2025 - 05:45</t>
  </si>
  <si>
    <t>30.01.2025 - 06:00</t>
  </si>
  <si>
    <t>30.01.2025 - 06:15</t>
  </si>
  <si>
    <t>30.01.2025 - 06:30</t>
  </si>
  <si>
    <t>30.01.2025 - 06:45</t>
  </si>
  <si>
    <t>30.01.2025 - 07:00</t>
  </si>
  <si>
    <t>30.01.2025 - 07:15</t>
  </si>
  <si>
    <t>30.01.2025 - 07:30</t>
  </si>
  <si>
    <t>30.01.2025 - 07:45</t>
  </si>
  <si>
    <t>30.01.2025 - 08:00</t>
  </si>
  <si>
    <t>30.01.2025 - 08:15</t>
  </si>
  <si>
    <t>30.01.2025 - 08:30</t>
  </si>
  <si>
    <t>30.01.2025 - 08:45</t>
  </si>
  <si>
    <t>30.01.2025 - 09:00</t>
  </si>
  <si>
    <t>30.01.2025 - 09:15</t>
  </si>
  <si>
    <t>30.01.2025 - 09:30</t>
  </si>
  <si>
    <t>30.01.2025 - 09:45</t>
  </si>
  <si>
    <t>30.01.2025 - 10:00</t>
  </si>
  <si>
    <t>30.01.2025 - 10:15</t>
  </si>
  <si>
    <t>30.01.2025 - 10:30</t>
  </si>
  <si>
    <t>30.01.2025 - 10:45</t>
  </si>
  <si>
    <t>30.01.2025 - 11:00</t>
  </si>
  <si>
    <t>30.01.2025 - 11:15</t>
  </si>
  <si>
    <t>30.01.2025 - 11:30</t>
  </si>
  <si>
    <t>30.01.2025 - 11:45</t>
  </si>
  <si>
    <t>30.01.2025 - 12:00</t>
  </si>
  <si>
    <t>30.01.2025 - 12:15</t>
  </si>
  <si>
    <t>30.01.2025 - 12:30</t>
  </si>
  <si>
    <t>30.01.2025 - 12:45</t>
  </si>
  <si>
    <t>30.01.2025 - 13:00</t>
  </si>
  <si>
    <t>30.01.2025 - 13:15</t>
  </si>
  <si>
    <t>30.01.2025 - 13:30</t>
  </si>
  <si>
    <t>30.01.2025 - 13:45</t>
  </si>
  <si>
    <t>30.01.2025 - 14:00</t>
  </si>
  <si>
    <t>30.01.2025 - 14:15</t>
  </si>
  <si>
    <t>30.01.2025 - 14:30</t>
  </si>
  <si>
    <t>30.01.2025 - 14:45</t>
  </si>
  <si>
    <t>30.01.2025 - 15:00</t>
  </si>
  <si>
    <t>30.01.2025 - 15:15</t>
  </si>
  <si>
    <t>30.01.2025 - 15:30</t>
  </si>
  <si>
    <t>30.01.2025 - 15:45</t>
  </si>
  <si>
    <t>30.01.2025 - 16:00</t>
  </si>
  <si>
    <t>30.01.2025 - 16:15</t>
  </si>
  <si>
    <t>30.01.2025 - 16:30</t>
  </si>
  <si>
    <t>30.01.2025 - 16:45</t>
  </si>
  <si>
    <t>30.01.2025 - 17:00</t>
  </si>
  <si>
    <t>30.01.2025 - 17:15</t>
  </si>
  <si>
    <t>30.01.2025 - 17:30</t>
  </si>
  <si>
    <t>30.01.2025 - 17:45</t>
  </si>
  <si>
    <t>30.01.2025 - 18:00</t>
  </si>
  <si>
    <t>30.01.2025 - 18:15</t>
  </si>
  <si>
    <t>30.01.2025 - 18:30</t>
  </si>
  <si>
    <t>30.01.2025 - 18:45</t>
  </si>
  <si>
    <t>30.01.2025 - 19:00</t>
  </si>
  <si>
    <t>30.01.2025 - 19:15</t>
  </si>
  <si>
    <t>30.01.2025 - 19:30</t>
  </si>
  <si>
    <t>30.01.2025 - 19:45</t>
  </si>
  <si>
    <t>30.01.2025 - 20:00</t>
  </si>
  <si>
    <t>30.01.2025 - 20:15</t>
  </si>
  <si>
    <t>30.01.2025 - 20:30</t>
  </si>
  <si>
    <t>30.01.2025 - 20:45</t>
  </si>
  <si>
    <t>30.01.2025 - 21:00</t>
  </si>
  <si>
    <t>30.01.2025 - 21:15</t>
  </si>
  <si>
    <t>30.01.2025 - 21:30</t>
  </si>
  <si>
    <t>30.01.2025 - 21:45</t>
  </si>
  <si>
    <t>30.01.2025 - 22:00</t>
  </si>
  <si>
    <t>30.01.2025 - 22:15</t>
  </si>
  <si>
    <t>30.01.2025 - 22:30</t>
  </si>
  <si>
    <t>30.01.2025 - 22:45</t>
  </si>
  <si>
    <t>30.01.2025 - 23:00</t>
  </si>
  <si>
    <t>30.01.2025 - 23:15</t>
  </si>
  <si>
    <t>30.01.2025 - 23:30</t>
  </si>
  <si>
    <t>30.01.2025 - 23:45</t>
  </si>
  <si>
    <t>31.01.2025 - 00:00</t>
  </si>
  <si>
    <t>31.01.2025 - 00:15</t>
  </si>
  <si>
    <t>31.01.2025 - 00:30</t>
  </si>
  <si>
    <t>31.01.2025 - 00:45</t>
  </si>
  <si>
    <t>31.01.2025 - 01:00</t>
  </si>
  <si>
    <t>31.01.2025 - 01:15</t>
  </si>
  <si>
    <t>31.01.2025 - 01:30</t>
  </si>
  <si>
    <t>31.01.2025 - 01:45</t>
  </si>
  <si>
    <t>31.01.2025 - 02:00</t>
  </si>
  <si>
    <t>31.01.2025 - 02:15</t>
  </si>
  <si>
    <t>31.01.2025 - 02:30</t>
  </si>
  <si>
    <t>31.01.2025 - 02:45</t>
  </si>
  <si>
    <t>31.01.2025 - 03:00</t>
  </si>
  <si>
    <t>31.01.2025 - 03:15</t>
  </si>
  <si>
    <t>31.01.2025 - 03:30</t>
  </si>
  <si>
    <t>31.01.2025 - 03:45</t>
  </si>
  <si>
    <t>31.01.2025 - 04:00</t>
  </si>
  <si>
    <t>31.01.2025 - 04:15</t>
  </si>
  <si>
    <t>31.01.2025 - 04:30</t>
  </si>
  <si>
    <t>31.01.2025 - 04:45</t>
  </si>
  <si>
    <t>31.01.2025 - 05:00</t>
  </si>
  <si>
    <t>31.01.2025 - 05:15</t>
  </si>
  <si>
    <t>31.01.2025 - 05:30</t>
  </si>
  <si>
    <t>31.01.2025 - 05:45</t>
  </si>
  <si>
    <t>31.01.2025 - 06:00</t>
  </si>
  <si>
    <t>31.01.2025 - 06:15</t>
  </si>
  <si>
    <t>31.01.2025 - 06:30</t>
  </si>
  <si>
    <t>31.01.2025 - 06:45</t>
  </si>
  <si>
    <t>31.01.2025 - 07:00</t>
  </si>
  <si>
    <t>31.01.2025 - 07:15</t>
  </si>
  <si>
    <t>31.01.2025 - 07:30</t>
  </si>
  <si>
    <t>31.01.2025 - 07:45</t>
  </si>
  <si>
    <t>31.01.2025 - 08:00</t>
  </si>
  <si>
    <t>31.01.2025 - 08:15</t>
  </si>
  <si>
    <t>31.01.2025 - 08:30</t>
  </si>
  <si>
    <t>31.01.2025 - 08:45</t>
  </si>
  <si>
    <t>31.01.2025 - 09:00</t>
  </si>
  <si>
    <t>31.01.2025 - 09:15</t>
  </si>
  <si>
    <t>31.01.2025 - 09:30</t>
  </si>
  <si>
    <t>31.01.2025 - 09:45</t>
  </si>
  <si>
    <t>31.01.2025 - 10:00</t>
  </si>
  <si>
    <t>31.01.2025 - 10:15</t>
  </si>
  <si>
    <t>31.01.2025 - 10:30</t>
  </si>
  <si>
    <t>31.01.2025 - 10:45</t>
  </si>
  <si>
    <t>31.01.2025 - 11:00</t>
  </si>
  <si>
    <t>31.01.2025 - 11:15</t>
  </si>
  <si>
    <t>31.01.2025 - 11:30</t>
  </si>
  <si>
    <t>31.01.2025 - 11:45</t>
  </si>
  <si>
    <t>31.01.2025 - 12:00</t>
  </si>
  <si>
    <t>31.01.2025 - 12:15</t>
  </si>
  <si>
    <t>31.01.2025 - 12:30</t>
  </si>
  <si>
    <t>31.01.2025 - 12:45</t>
  </si>
  <si>
    <t>31.01.2025 - 13:00</t>
  </si>
  <si>
    <t>31.01.2025 - 13:15</t>
  </si>
  <si>
    <t>31.01.2025 - 13:30</t>
  </si>
  <si>
    <t>31.01.2025 - 13:45</t>
  </si>
  <si>
    <t>31.01.2025 - 14:00</t>
  </si>
  <si>
    <t>31.01.2025 - 14:15</t>
  </si>
  <si>
    <t>31.01.2025 - 14:30</t>
  </si>
  <si>
    <t>31.01.2025 - 14:45</t>
  </si>
  <si>
    <t>31.01.2025 - 15:00</t>
  </si>
  <si>
    <t>31.01.2025 - 15:15</t>
  </si>
  <si>
    <t>31.01.2025 - 15:30</t>
  </si>
  <si>
    <t>31.01.2025 - 15:45</t>
  </si>
  <si>
    <t>31.01.2025 - 16:00</t>
  </si>
  <si>
    <t>31.01.2025 - 16:15</t>
  </si>
  <si>
    <t>31.01.2025 - 16:30</t>
  </si>
  <si>
    <t>31.01.2025 - 16:45</t>
  </si>
  <si>
    <t>31.01.2025 - 17:00</t>
  </si>
  <si>
    <t>31.01.2025 - 17:15</t>
  </si>
  <si>
    <t>31.01.2025 - 17:30</t>
  </si>
  <si>
    <t>31.01.2025 - 17:45</t>
  </si>
  <si>
    <t>31.01.2025 - 18:00</t>
  </si>
  <si>
    <t>31.01.2025 - 18:15</t>
  </si>
  <si>
    <t>31.01.2025 - 18:30</t>
  </si>
  <si>
    <t>31.01.2025 - 18:45</t>
  </si>
  <si>
    <t>31.01.2025 - 19:00</t>
  </si>
  <si>
    <t>31.01.2025 - 19:15</t>
  </si>
  <si>
    <t>31.01.2025 - 19:30</t>
  </si>
  <si>
    <t>31.01.2025 - 19:45</t>
  </si>
  <si>
    <t>31.01.2025 - 20:00</t>
  </si>
  <si>
    <t>31.01.2025 - 20:15</t>
  </si>
  <si>
    <t>31.01.2025 - 20:30</t>
  </si>
  <si>
    <t>31.01.2025 - 20:45</t>
  </si>
  <si>
    <t>31.01.2025 - 21:00</t>
  </si>
  <si>
    <t>31.01.2025 - 21:15</t>
  </si>
  <si>
    <t>31.01.2025 - 21:30</t>
  </si>
  <si>
    <t>31.01.2025 - 21:45</t>
  </si>
  <si>
    <t>31.01.2025 - 22:00</t>
  </si>
  <si>
    <t>31.01.2025 - 22:15</t>
  </si>
  <si>
    <t>31.01.2025 - 22:30</t>
  </si>
  <si>
    <t>31.01.2025 - 22:45</t>
  </si>
  <si>
    <t>31.01.2025 - 23:00</t>
  </si>
  <si>
    <t>31.01.2025 - 23:15</t>
  </si>
  <si>
    <t>31.01.2025 - 23:30</t>
  </si>
  <si>
    <t>31.01.2025 - 23:45</t>
  </si>
  <si>
    <t>01.02.2025 - 00:00</t>
  </si>
  <si>
    <t>01.02.2025 - 00:15</t>
  </si>
  <si>
    <t>01.02.2025 - 00:30</t>
  </si>
  <si>
    <t>01.02.2025 - 00:45</t>
  </si>
  <si>
    <t>01.02.2025 - 01:00</t>
  </si>
  <si>
    <t>01.02.2025 - 01:15</t>
  </si>
  <si>
    <t>01.02.2025 - 01:30</t>
  </si>
  <si>
    <t>01.02.2025 - 01:45</t>
  </si>
  <si>
    <t>01.02.2025 - 02:00</t>
  </si>
  <si>
    <t>01.02.2025 - 02:15</t>
  </si>
  <si>
    <t>01.02.2025 - 02:30</t>
  </si>
  <si>
    <t>01.02.2025 - 02:45</t>
  </si>
  <si>
    <t>01.02.2025 - 03:00</t>
  </si>
  <si>
    <t>01.02.2025 - 03:15</t>
  </si>
  <si>
    <t>01.02.2025 - 03:30</t>
  </si>
  <si>
    <t>01.02.2025 - 03:45</t>
  </si>
  <si>
    <t>01.02.2025 - 04:00</t>
  </si>
  <si>
    <t>01.02.2025 - 04:15</t>
  </si>
  <si>
    <t>01.02.2025 - 04:30</t>
  </si>
  <si>
    <t>01.02.2025 - 04:45</t>
  </si>
  <si>
    <t>01.02.2025 - 05:00</t>
  </si>
  <si>
    <t>01.02.2025 - 05:15</t>
  </si>
  <si>
    <t>01.02.2025 - 05:30</t>
  </si>
  <si>
    <t>01.02.2025 - 05:45</t>
  </si>
  <si>
    <t>01.02.2025 - 06:00</t>
  </si>
  <si>
    <t>01.02.2025 - 06:15</t>
  </si>
  <si>
    <t>01.02.2025 - 06:30</t>
  </si>
  <si>
    <t>01.02.2025 - 06:45</t>
  </si>
  <si>
    <t>01.02.2025 - 07:00</t>
  </si>
  <si>
    <t>01.02.2025 - 07:15</t>
  </si>
  <si>
    <t>01.02.2025 - 07:30</t>
  </si>
  <si>
    <t>01.02.2025 - 07:45</t>
  </si>
  <si>
    <t>01.02.2025 - 08:00</t>
  </si>
  <si>
    <t>01.02.2025 - 08:15</t>
  </si>
  <si>
    <t>01.02.2025 - 08:30</t>
  </si>
  <si>
    <t>01.02.2025 - 08:45</t>
  </si>
  <si>
    <t>01.02.2025 - 09:00</t>
  </si>
  <si>
    <t>01.02.2025 - 09:15</t>
  </si>
  <si>
    <t>01.02.2025 - 09:30</t>
  </si>
  <si>
    <t>01.02.2025 - 09:45</t>
  </si>
  <si>
    <t>01.02.2025 - 10:00</t>
  </si>
  <si>
    <t>01.02.2025 - 10:15</t>
  </si>
  <si>
    <t>01.02.2025 - 10:30</t>
  </si>
  <si>
    <t>01.02.2025 - 10:45</t>
  </si>
  <si>
    <t>01.02.2025 - 11:00</t>
  </si>
  <si>
    <t>01.02.2025 - 11:15</t>
  </si>
  <si>
    <t>01.02.2025 - 11:30</t>
  </si>
  <si>
    <t>01.02.2025 - 11:45</t>
  </si>
  <si>
    <t>01.02.2025 - 12:00</t>
  </si>
  <si>
    <t>01.02.2025 - 12:15</t>
  </si>
  <si>
    <t>01.02.2025 - 12:30</t>
  </si>
  <si>
    <t>01.02.2025 - 12:45</t>
  </si>
  <si>
    <t>01.02.2025 - 13:00</t>
  </si>
  <si>
    <t>01.02.2025 - 13:15</t>
  </si>
  <si>
    <t>01.02.2025 - 13:30</t>
  </si>
  <si>
    <t>01.02.2025 - 13:45</t>
  </si>
  <si>
    <t>01.02.2025 - 14:00</t>
  </si>
  <si>
    <t>01.02.2025 - 14:15</t>
  </si>
  <si>
    <t>01.02.2025 - 14:30</t>
  </si>
  <si>
    <t>01.02.2025 - 14:45</t>
  </si>
  <si>
    <t>01.02.2025 - 15:00</t>
  </si>
  <si>
    <t>01.02.2025 - 15:15</t>
  </si>
  <si>
    <t>01.02.2025 - 15:30</t>
  </si>
  <si>
    <t>01.02.2025 - 15:45</t>
  </si>
  <si>
    <t>01.02.2025 - 16:00</t>
  </si>
  <si>
    <t>01.02.2025 - 16:15</t>
  </si>
  <si>
    <t>01.02.2025 - 16:30</t>
  </si>
  <si>
    <t>01.02.2025 - 16:45</t>
  </si>
  <si>
    <t>01.02.2025 - 17:00</t>
  </si>
  <si>
    <t>01.02.2025 - 17:15</t>
  </si>
  <si>
    <t>01.02.2025 - 17:30</t>
  </si>
  <si>
    <t>01.02.2025 - 17:45</t>
  </si>
  <si>
    <t>01.02.2025 - 18:00</t>
  </si>
  <si>
    <t>01.02.2025 - 18:15</t>
  </si>
  <si>
    <t>01.02.2025 - 18:30</t>
  </si>
  <si>
    <t>01.02.2025 - 18:45</t>
  </si>
  <si>
    <t>01.02.2025 - 19:00</t>
  </si>
  <si>
    <t>01.02.2025 - 19:15</t>
  </si>
  <si>
    <t>01.02.2025 - 19:30</t>
  </si>
  <si>
    <t>01.02.2025 - 19:45</t>
  </si>
  <si>
    <t>01.02.2025 - 20:00</t>
  </si>
  <si>
    <t>01.02.2025 - 20:15</t>
  </si>
  <si>
    <t>01.02.2025 - 20:30</t>
  </si>
  <si>
    <t>01.02.2025 - 20:45</t>
  </si>
  <si>
    <t>01.02.2025 - 21:00</t>
  </si>
  <si>
    <t>01.02.2025 - 21:15</t>
  </si>
  <si>
    <t>01.02.2025 - 21:30</t>
  </si>
  <si>
    <t>01.02.2025 - 21:45</t>
  </si>
  <si>
    <t>01.02.2025 - 22:00</t>
  </si>
  <si>
    <t>01.02.2025 - 22:15</t>
  </si>
  <si>
    <t>01.02.2025 - 22:30</t>
  </si>
  <si>
    <t>01.02.2025 - 22:45</t>
  </si>
  <si>
    <t>01.02.2025 - 23:00</t>
  </si>
  <si>
    <t>01.02.2025 - 23:15</t>
  </si>
  <si>
    <t>01.02.2025 - 23:30</t>
  </si>
  <si>
    <t>01.02.2025 - 23:45</t>
  </si>
  <si>
    <t>02.02.2025 - 00:00</t>
  </si>
  <si>
    <t>02.02.2025 - 00:15</t>
  </si>
  <si>
    <t>02.02.2025 - 00:30</t>
  </si>
  <si>
    <t>02.02.2025 - 00:45</t>
  </si>
  <si>
    <t>02.02.2025 - 01:00</t>
  </si>
  <si>
    <t>02.02.2025 - 01:15</t>
  </si>
  <si>
    <t>02.02.2025 - 01:30</t>
  </si>
  <si>
    <t>02.02.2025 - 01:45</t>
  </si>
  <si>
    <t>02.02.2025 - 02:00</t>
  </si>
  <si>
    <t>02.02.2025 - 02:15</t>
  </si>
  <si>
    <t>02.02.2025 - 02:30</t>
  </si>
  <si>
    <t>02.02.2025 - 02:45</t>
  </si>
  <si>
    <t>02.02.2025 - 03:00</t>
  </si>
  <si>
    <t>02.02.2025 - 03:15</t>
  </si>
  <si>
    <t>02.02.2025 - 03:30</t>
  </si>
  <si>
    <t>02.02.2025 - 03:45</t>
  </si>
  <si>
    <t>02.02.2025 - 04:00</t>
  </si>
  <si>
    <t>02.02.2025 - 04:15</t>
  </si>
  <si>
    <t>02.02.2025 - 04:30</t>
  </si>
  <si>
    <t>02.02.2025 - 04:45</t>
  </si>
  <si>
    <t>02.02.2025 - 05:00</t>
  </si>
  <si>
    <t>02.02.2025 - 05:15</t>
  </si>
  <si>
    <t>02.02.2025 - 05:30</t>
  </si>
  <si>
    <t>02.02.2025 - 05:45</t>
  </si>
  <si>
    <t>02.02.2025 - 06:00</t>
  </si>
  <si>
    <t>02.02.2025 - 06:15</t>
  </si>
  <si>
    <t>02.02.2025 - 06:30</t>
  </si>
  <si>
    <t>02.02.2025 - 06:45</t>
  </si>
  <si>
    <t>02.02.2025 - 07:00</t>
  </si>
  <si>
    <t>02.02.2025 - 07:15</t>
  </si>
  <si>
    <t>02.02.2025 - 07:30</t>
  </si>
  <si>
    <t>02.02.2025 - 07:45</t>
  </si>
  <si>
    <t>02.02.2025 - 08:00</t>
  </si>
  <si>
    <t>02.02.2025 - 08:15</t>
  </si>
  <si>
    <t>02.02.2025 - 08:30</t>
  </si>
  <si>
    <t>02.02.2025 - 08:45</t>
  </si>
  <si>
    <t>02.02.2025 - 09:00</t>
  </si>
  <si>
    <t>02.02.2025 - 09:15</t>
  </si>
  <si>
    <t>02.02.2025 - 09:30</t>
  </si>
  <si>
    <t>02.02.2025 - 09:45</t>
  </si>
  <si>
    <t>02.02.2025 - 10:00</t>
  </si>
  <si>
    <t>02.02.2025 - 10:15</t>
  </si>
  <si>
    <t>02.02.2025 - 10:30</t>
  </si>
  <si>
    <t>02.02.2025 - 10:45</t>
  </si>
  <si>
    <t>02.02.2025 - 11:00</t>
  </si>
  <si>
    <t>02.02.2025 - 11:15</t>
  </si>
  <si>
    <t>02.02.2025 - 11:30</t>
  </si>
  <si>
    <t>02.02.2025 - 11:45</t>
  </si>
  <si>
    <t>02.02.2025 - 12:00</t>
  </si>
  <si>
    <t>02.02.2025 - 12:15</t>
  </si>
  <si>
    <t>02.02.2025 - 12:30</t>
  </si>
  <si>
    <t>02.02.2025 - 12:45</t>
  </si>
  <si>
    <t>02.02.2025 - 13:00</t>
  </si>
  <si>
    <t>02.02.2025 - 13:15</t>
  </si>
  <si>
    <t>02.02.2025 - 13:30</t>
  </si>
  <si>
    <t>02.02.2025 - 13:45</t>
  </si>
  <si>
    <t>02.02.2025 - 14:00</t>
  </si>
  <si>
    <t>02.02.2025 - 14:15</t>
  </si>
  <si>
    <t>02.02.2025 - 14:30</t>
  </si>
  <si>
    <t>02.02.2025 - 14:45</t>
  </si>
  <si>
    <t>02.02.2025 - 15:00</t>
  </si>
  <si>
    <t>02.02.2025 - 15:15</t>
  </si>
  <si>
    <t>02.02.2025 - 15:30</t>
  </si>
  <si>
    <t>02.02.2025 - 15:45</t>
  </si>
  <si>
    <t>02.02.2025 - 16:00</t>
  </si>
  <si>
    <t>02.02.2025 - 16:15</t>
  </si>
  <si>
    <t>02.02.2025 - 16:30</t>
  </si>
  <si>
    <t>02.02.2025 - 16:45</t>
  </si>
  <si>
    <t>02.02.2025 - 17:00</t>
  </si>
  <si>
    <t>02.02.2025 - 17:15</t>
  </si>
  <si>
    <t>02.02.2025 - 17:30</t>
  </si>
  <si>
    <t>02.02.2025 - 17:45</t>
  </si>
  <si>
    <t>02.02.2025 - 18:00</t>
  </si>
  <si>
    <t>02.02.2025 - 18:15</t>
  </si>
  <si>
    <t>02.02.2025 - 18:30</t>
  </si>
  <si>
    <t>02.02.2025 - 18:45</t>
  </si>
  <si>
    <t>02.02.2025 - 19:00</t>
  </si>
  <si>
    <t>02.02.2025 - 19:15</t>
  </si>
  <si>
    <t>02.02.2025 - 19:30</t>
  </si>
  <si>
    <t>02.02.2025 - 19:45</t>
  </si>
  <si>
    <t>02.02.2025 - 20:00</t>
  </si>
  <si>
    <t>02.02.2025 - 20:15</t>
  </si>
  <si>
    <t>02.02.2025 - 20:30</t>
  </si>
  <si>
    <t>02.02.2025 - 20:45</t>
  </si>
  <si>
    <t>02.02.2025 - 21:00</t>
  </si>
  <si>
    <t>02.02.2025 - 21:15</t>
  </si>
  <si>
    <t>02.02.2025 - 21:30</t>
  </si>
  <si>
    <t>02.02.2025 - 21:45</t>
  </si>
  <si>
    <t>02.02.2025 - 22:00</t>
  </si>
  <si>
    <t>02.02.2025 - 22:15</t>
  </si>
  <si>
    <t>02.02.2025 - 22:30</t>
  </si>
  <si>
    <t>02.02.2025 - 22:45</t>
  </si>
  <si>
    <t>02.02.2025 - 23:00</t>
  </si>
  <si>
    <t>02.02.2025 - 23:15</t>
  </si>
  <si>
    <t>02.02.2025 - 23:30</t>
  </si>
  <si>
    <t>02.02.2025 - 23:45</t>
  </si>
  <si>
    <t>03.02.2025 - 00:00</t>
  </si>
  <si>
    <t>03.02.2025 - 00:15</t>
  </si>
  <si>
    <t>03.02.2025 - 00:30</t>
  </si>
  <si>
    <t>03.02.2025 - 00:45</t>
  </si>
  <si>
    <t>03.02.2025 - 01:00</t>
  </si>
  <si>
    <t>03.02.2025 - 01:15</t>
  </si>
  <si>
    <t>03.02.2025 - 01:30</t>
  </si>
  <si>
    <t>03.02.2025 - 01:45</t>
  </si>
  <si>
    <t>03.02.2025 - 02:00</t>
  </si>
  <si>
    <t>03.02.2025 - 02:15</t>
  </si>
  <si>
    <t>03.02.2025 - 02:30</t>
  </si>
  <si>
    <t>03.02.2025 - 02:45</t>
  </si>
  <si>
    <t>03.02.2025 - 03:00</t>
  </si>
  <si>
    <t>03.02.2025 - 03:15</t>
  </si>
  <si>
    <t>03.02.2025 - 03:30</t>
  </si>
  <si>
    <t>03.02.2025 - 03:45</t>
  </si>
  <si>
    <t>03.02.2025 - 04:00</t>
  </si>
  <si>
    <t>03.02.2025 - 04:15</t>
  </si>
  <si>
    <t>03.02.2025 - 04:30</t>
  </si>
  <si>
    <t>03.02.2025 - 04:45</t>
  </si>
  <si>
    <t>03.02.2025 - 05:00</t>
  </si>
  <si>
    <t>03.02.2025 - 05:15</t>
  </si>
  <si>
    <t>03.02.2025 - 05:30</t>
  </si>
  <si>
    <t>03.02.2025 - 05:45</t>
  </si>
  <si>
    <t>03.02.2025 - 06:00</t>
  </si>
  <si>
    <t>03.02.2025 - 06:15</t>
  </si>
  <si>
    <t>03.02.2025 - 06:30</t>
  </si>
  <si>
    <t>03.02.2025 - 06:45</t>
  </si>
  <si>
    <t>03.02.2025 - 07:00</t>
  </si>
  <si>
    <t>03.02.2025 - 07:15</t>
  </si>
  <si>
    <t>03.02.2025 - 07:30</t>
  </si>
  <si>
    <t>03.02.2025 - 07:45</t>
  </si>
  <si>
    <t>03.02.2025 - 08:00</t>
  </si>
  <si>
    <t>03.02.2025 - 08:15</t>
  </si>
  <si>
    <t>03.02.2025 - 08:30</t>
  </si>
  <si>
    <t>03.02.2025 - 08:45</t>
  </si>
  <si>
    <t>03.02.2025 - 09:00</t>
  </si>
  <si>
    <t>03.02.2025 - 09:15</t>
  </si>
  <si>
    <t>03.02.2025 - 09:30</t>
  </si>
  <si>
    <t>03.02.2025 - 09:45</t>
  </si>
  <si>
    <t>03.02.2025 - 10:00</t>
  </si>
  <si>
    <t>03.02.2025 - 10:15</t>
  </si>
  <si>
    <t>03.02.2025 - 10:30</t>
  </si>
  <si>
    <t>03.02.2025 - 10:45</t>
  </si>
  <si>
    <t>03.02.2025 - 11:00</t>
  </si>
  <si>
    <t>03.02.2025 - 11:15</t>
  </si>
  <si>
    <t>03.02.2025 - 11:30</t>
  </si>
  <si>
    <t>03.02.2025 - 11:45</t>
  </si>
  <si>
    <t>03.02.2025 - 12:00</t>
  </si>
  <si>
    <t>03.02.2025 - 12:15</t>
  </si>
  <si>
    <t>03.02.2025 - 12:30</t>
  </si>
  <si>
    <t>03.02.2025 - 12:45</t>
  </si>
  <si>
    <t>03.02.2025 - 13:00</t>
  </si>
  <si>
    <t>03.02.2025 - 13:15</t>
  </si>
  <si>
    <t>03.02.2025 - 13:30</t>
  </si>
  <si>
    <t>03.02.2025 - 13:45</t>
  </si>
  <si>
    <t>03.02.2025 - 14:00</t>
  </si>
  <si>
    <t>03.02.2025 - 14:15</t>
  </si>
  <si>
    <t>03.02.2025 - 14:30</t>
  </si>
  <si>
    <t>03.02.2025 - 14:45</t>
  </si>
  <si>
    <t>03.02.2025 - 15:00</t>
  </si>
  <si>
    <t>03.02.2025 - 15:15</t>
  </si>
  <si>
    <t>03.02.2025 - 15:30</t>
  </si>
  <si>
    <t>03.02.2025 - 15:45</t>
  </si>
  <si>
    <t>03.02.2025 - 16:00</t>
  </si>
  <si>
    <t>03.02.2025 - 16:15</t>
  </si>
  <si>
    <t>03.02.2025 - 16:30</t>
  </si>
  <si>
    <t>03.02.2025 - 16:45</t>
  </si>
  <si>
    <t>03.02.2025 - 17:00</t>
  </si>
  <si>
    <t>03.02.2025 - 17:15</t>
  </si>
  <si>
    <t>03.02.2025 - 17:30</t>
  </si>
  <si>
    <t>03.02.2025 - 17:45</t>
  </si>
  <si>
    <t>03.02.2025 - 18:00</t>
  </si>
  <si>
    <t>03.02.2025 - 18:15</t>
  </si>
  <si>
    <t>03.02.2025 - 18:30</t>
  </si>
  <si>
    <t>03.02.2025 - 18:45</t>
  </si>
  <si>
    <t>03.02.2025 - 19:00</t>
  </si>
  <si>
    <t>03.02.2025 - 19:15</t>
  </si>
  <si>
    <t>03.02.2025 - 19:30</t>
  </si>
  <si>
    <t>03.02.2025 - 19:45</t>
  </si>
  <si>
    <t>03.02.2025 - 20:00</t>
  </si>
  <si>
    <t>03.02.2025 - 20:15</t>
  </si>
  <si>
    <t>03.02.2025 - 20:30</t>
  </si>
  <si>
    <t>03.02.2025 - 20:45</t>
  </si>
  <si>
    <t>03.02.2025 - 21:00</t>
  </si>
  <si>
    <t>03.02.2025 - 21:15</t>
  </si>
  <si>
    <t>03.02.2025 - 21:30</t>
  </si>
  <si>
    <t>03.02.2025 - 21:45</t>
  </si>
  <si>
    <t>03.02.2025 - 22:00</t>
  </si>
  <si>
    <t>03.02.2025 - 22:15</t>
  </si>
  <si>
    <t>03.02.2025 - 22:30</t>
  </si>
  <si>
    <t>03.02.2025 - 22:45</t>
  </si>
  <si>
    <t>03.02.2025 - 23:00</t>
  </si>
  <si>
    <t>03.02.2025 - 23:15</t>
  </si>
  <si>
    <t>03.02.2025 - 23:30</t>
  </si>
  <si>
    <t>03.02.2025 - 23:45</t>
  </si>
  <si>
    <t>04.02.2025 - 00:00</t>
  </si>
  <si>
    <t>04.02.2025 - 00:15</t>
  </si>
  <si>
    <t>04.02.2025 - 00:30</t>
  </si>
  <si>
    <t>04.02.2025 - 00:45</t>
  </si>
  <si>
    <t>04.02.2025 - 01:00</t>
  </si>
  <si>
    <t>04.02.2025 - 01:15</t>
  </si>
  <si>
    <t>04.02.2025 - 01:30</t>
  </si>
  <si>
    <t>04.02.2025 - 01:45</t>
  </si>
  <si>
    <t>04.02.2025 - 02:00</t>
  </si>
  <si>
    <t>04.02.2025 - 02:15</t>
  </si>
  <si>
    <t>04.02.2025 - 02:30</t>
  </si>
  <si>
    <t>04.02.2025 - 02:45</t>
  </si>
  <si>
    <t>04.02.2025 - 03:00</t>
  </si>
  <si>
    <t>04.02.2025 - 03:15</t>
  </si>
  <si>
    <t>04.02.2025 - 03:30</t>
  </si>
  <si>
    <t>04.02.2025 - 03:45</t>
  </si>
  <si>
    <t>04.02.2025 - 04:00</t>
  </si>
  <si>
    <t>04.02.2025 - 04:15</t>
  </si>
  <si>
    <t>04.02.2025 - 04:30</t>
  </si>
  <si>
    <t>04.02.2025 - 04:45</t>
  </si>
  <si>
    <t>04.02.2025 - 05:00</t>
  </si>
  <si>
    <t>04.02.2025 - 05:15</t>
  </si>
  <si>
    <t>04.02.2025 - 05:30</t>
  </si>
  <si>
    <t>04.02.2025 - 05:45</t>
  </si>
  <si>
    <t>04.02.2025 - 06:00</t>
  </si>
  <si>
    <t>04.02.2025 - 06:15</t>
  </si>
  <si>
    <t>04.02.2025 - 06:30</t>
  </si>
  <si>
    <t>04.02.2025 - 06:45</t>
  </si>
  <si>
    <t>04.02.2025 - 07:00</t>
  </si>
  <si>
    <t>04.02.2025 - 07:15</t>
  </si>
  <si>
    <t>04.02.2025 - 07:30</t>
  </si>
  <si>
    <t>04.02.2025 - 07:45</t>
  </si>
  <si>
    <t>04.02.2025 - 08:00</t>
  </si>
  <si>
    <t>04.02.2025 - 08:15</t>
  </si>
  <si>
    <t>04.02.2025 - 08:30</t>
  </si>
  <si>
    <t>04.02.2025 - 08:45</t>
  </si>
  <si>
    <t>04.02.2025 - 09:00</t>
  </si>
  <si>
    <t>04.02.2025 - 09:15</t>
  </si>
  <si>
    <t>04.02.2025 - 09:30</t>
  </si>
  <si>
    <t>04.02.2025 - 09:45</t>
  </si>
  <si>
    <t>04.02.2025 - 10:00</t>
  </si>
  <si>
    <t>04.02.2025 - 10:15</t>
  </si>
  <si>
    <t>04.02.2025 - 10:30</t>
  </si>
  <si>
    <t>04.02.2025 - 10:45</t>
  </si>
  <si>
    <t>04.02.2025 - 11:00</t>
  </si>
  <si>
    <t>04.02.2025 - 11:15</t>
  </si>
  <si>
    <t>04.02.2025 - 11:30</t>
  </si>
  <si>
    <t>04.02.2025 - 11:45</t>
  </si>
  <si>
    <t>04.02.2025 - 12:00</t>
  </si>
  <si>
    <t>04.02.2025 - 12:15</t>
  </si>
  <si>
    <t>04.02.2025 - 12:30</t>
  </si>
  <si>
    <t>04.02.2025 - 12:45</t>
  </si>
  <si>
    <t>04.02.2025 - 13:00</t>
  </si>
  <si>
    <t>04.02.2025 - 13:15</t>
  </si>
  <si>
    <t>04.02.2025 - 13:30</t>
  </si>
  <si>
    <t>04.02.2025 - 13:45</t>
  </si>
  <si>
    <t>04.02.2025 - 14:00</t>
  </si>
  <si>
    <t>04.02.2025 - 14:15</t>
  </si>
  <si>
    <t>04.02.2025 - 14:30</t>
  </si>
  <si>
    <t>04.02.2025 - 14:45</t>
  </si>
  <si>
    <t>04.02.2025 - 15:00</t>
  </si>
  <si>
    <t>04.02.2025 - 15:15</t>
  </si>
  <si>
    <t>04.02.2025 - 15:30</t>
  </si>
  <si>
    <t>04.02.2025 - 15:45</t>
  </si>
  <si>
    <t>04.02.2025 - 16:00</t>
  </si>
  <si>
    <t>04.02.2025 - 16:15</t>
  </si>
  <si>
    <t>04.02.2025 - 16:30</t>
  </si>
  <si>
    <t>04.02.2025 - 16:45</t>
  </si>
  <si>
    <t>04.02.2025 - 17:00</t>
  </si>
  <si>
    <t>04.02.2025 - 17:15</t>
  </si>
  <si>
    <t>04.02.2025 - 17:30</t>
  </si>
  <si>
    <t>04.02.2025 - 17:45</t>
  </si>
  <si>
    <t>04.02.2025 - 18:00</t>
  </si>
  <si>
    <t>04.02.2025 - 18:15</t>
  </si>
  <si>
    <t>04.02.2025 - 18:30</t>
  </si>
  <si>
    <t>04.02.2025 - 18:45</t>
  </si>
  <si>
    <t>04.02.2025 - 19:00</t>
  </si>
  <si>
    <t>04.02.2025 - 19:15</t>
  </si>
  <si>
    <t>04.02.2025 - 19:30</t>
  </si>
  <si>
    <t>04.02.2025 - 19:45</t>
  </si>
  <si>
    <t>04.02.2025 - 20:00</t>
  </si>
  <si>
    <t>04.02.2025 - 20:15</t>
  </si>
  <si>
    <t>04.02.2025 - 20:30</t>
  </si>
  <si>
    <t>04.02.2025 - 20:45</t>
  </si>
  <si>
    <t>04.02.2025 - 21:00</t>
  </si>
  <si>
    <t>04.02.2025 - 21:15</t>
  </si>
  <si>
    <t>04.02.2025 - 21:30</t>
  </si>
  <si>
    <t>04.02.2025 - 21:45</t>
  </si>
  <si>
    <t>04.02.2025 - 22:00</t>
  </si>
  <si>
    <t>04.02.2025 - 22:15</t>
  </si>
  <si>
    <t>04.02.2025 - 22:30</t>
  </si>
  <si>
    <t>04.02.2025 - 22:45</t>
  </si>
  <si>
    <t>04.02.2025 - 23:00</t>
  </si>
  <si>
    <t>04.02.2025 - 23:15</t>
  </si>
  <si>
    <t>04.02.2025 - 23:30</t>
  </si>
  <si>
    <t>04.02.2025 - 23:45</t>
  </si>
  <si>
    <t>05.02.2025 - 00:00</t>
  </si>
  <si>
    <t>05.02.2025 - 00:15</t>
  </si>
  <si>
    <t>05.02.2025 - 00:30</t>
  </si>
  <si>
    <t>05.02.2025 - 00:45</t>
  </si>
  <si>
    <t>05.02.2025 - 01:00</t>
  </si>
  <si>
    <t>05.02.2025 - 01:15</t>
  </si>
  <si>
    <t>05.02.2025 - 01:30</t>
  </si>
  <si>
    <t>05.02.2025 - 01:45</t>
  </si>
  <si>
    <t>05.02.2025 - 02:00</t>
  </si>
  <si>
    <t>05.02.2025 - 02:15</t>
  </si>
  <si>
    <t>05.02.2025 - 02:30</t>
  </si>
  <si>
    <t>05.02.2025 - 02:45</t>
  </si>
  <si>
    <t>05.02.2025 - 03:00</t>
  </si>
  <si>
    <t>05.02.2025 - 03:15</t>
  </si>
  <si>
    <t>05.02.2025 - 03:30</t>
  </si>
  <si>
    <t>05.02.2025 - 03:45</t>
  </si>
  <si>
    <t>05.02.2025 - 04:00</t>
  </si>
  <si>
    <t>05.02.2025 - 04:15</t>
  </si>
  <si>
    <t>05.02.2025 - 04:30</t>
  </si>
  <si>
    <t>05.02.2025 - 04:45</t>
  </si>
  <si>
    <t>05.02.2025 - 05:00</t>
  </si>
  <si>
    <t>05.02.2025 - 05:15</t>
  </si>
  <si>
    <t>05.02.2025 - 05:30</t>
  </si>
  <si>
    <t>05.02.2025 - 05:45</t>
  </si>
  <si>
    <t>05.02.2025 - 06:00</t>
  </si>
  <si>
    <t>05.02.2025 - 06:15</t>
  </si>
  <si>
    <t>05.02.2025 - 06:30</t>
  </si>
  <si>
    <t>05.02.2025 - 06:45</t>
  </si>
  <si>
    <t>05.02.2025 - 07:00</t>
  </si>
  <si>
    <t>05.02.2025 - 07:15</t>
  </si>
  <si>
    <t>05.02.2025 - 07:30</t>
  </si>
  <si>
    <t>05.02.2025 - 07:45</t>
  </si>
  <si>
    <t>05.02.2025 - 08:00</t>
  </si>
  <si>
    <t>05.02.2025 - 08:15</t>
  </si>
  <si>
    <t>05.02.2025 - 08:30</t>
  </si>
  <si>
    <t>05.02.2025 - 08:45</t>
  </si>
  <si>
    <t>05.02.2025 - 09:00</t>
  </si>
  <si>
    <t>05.02.2025 - 09:15</t>
  </si>
  <si>
    <t>05.02.2025 - 09:30</t>
  </si>
  <si>
    <t>05.02.2025 - 09:45</t>
  </si>
  <si>
    <t>05.02.2025 - 10:00</t>
  </si>
  <si>
    <t>05.02.2025 - 10:15</t>
  </si>
  <si>
    <t>05.02.2025 - 10:30</t>
  </si>
  <si>
    <t>05.02.2025 - 10:45</t>
  </si>
  <si>
    <t>05.02.2025 - 11:00</t>
  </si>
  <si>
    <t>05.02.2025 - 11:15</t>
  </si>
  <si>
    <t>05.02.2025 - 11:30</t>
  </si>
  <si>
    <t>05.02.2025 - 11:45</t>
  </si>
  <si>
    <t>05.02.2025 - 12:00</t>
  </si>
  <si>
    <t>05.02.2025 - 12:15</t>
  </si>
  <si>
    <t>05.02.2025 - 12:30</t>
  </si>
  <si>
    <t>05.02.2025 - 12:45</t>
  </si>
  <si>
    <t>05.02.2025 - 13:00</t>
  </si>
  <si>
    <t>05.02.2025 - 13:15</t>
  </si>
  <si>
    <t>05.02.2025 - 13:30</t>
  </si>
  <si>
    <t>05.02.2025 - 13:45</t>
  </si>
  <si>
    <t>05.02.2025 - 14:00</t>
  </si>
  <si>
    <t>05.02.2025 - 14:15</t>
  </si>
  <si>
    <t>05.02.2025 - 14:30</t>
  </si>
  <si>
    <t>05.02.2025 - 14:45</t>
  </si>
  <si>
    <t>05.02.2025 - 15:00</t>
  </si>
  <si>
    <t>05.02.2025 - 15:15</t>
  </si>
  <si>
    <t>05.02.2025 - 15:30</t>
  </si>
  <si>
    <t>05.02.2025 - 15:45</t>
  </si>
  <si>
    <t>05.02.2025 - 16:00</t>
  </si>
  <si>
    <t>05.02.2025 - 16:15</t>
  </si>
  <si>
    <t>05.02.2025 - 16:30</t>
  </si>
  <si>
    <t>05.02.2025 - 16:45</t>
  </si>
  <si>
    <t>05.02.2025 - 17:00</t>
  </si>
  <si>
    <t>05.02.2025 - 17:15</t>
  </si>
  <si>
    <t>05.02.2025 - 17:30</t>
  </si>
  <si>
    <t>05.02.2025 - 17:45</t>
  </si>
  <si>
    <t>05.02.2025 - 18:00</t>
  </si>
  <si>
    <t>05.02.2025 - 18:15</t>
  </si>
  <si>
    <t>05.02.2025 - 18:30</t>
  </si>
  <si>
    <t>05.02.2025 - 18:45</t>
  </si>
  <si>
    <t>05.02.2025 - 19:00</t>
  </si>
  <si>
    <t>05.02.2025 - 19:15</t>
  </si>
  <si>
    <t>05.02.2025 - 19:30</t>
  </si>
  <si>
    <t>05.02.2025 - 19:45</t>
  </si>
  <si>
    <t>05.02.2025 - 20:00</t>
  </si>
  <si>
    <t>05.02.2025 - 20:15</t>
  </si>
  <si>
    <t>05.02.2025 - 20:30</t>
  </si>
  <si>
    <t>05.02.2025 - 20:45</t>
  </si>
  <si>
    <t>05.02.2025 - 21:00</t>
  </si>
  <si>
    <t>05.02.2025 - 21:15</t>
  </si>
  <si>
    <t>05.02.2025 - 21:30</t>
  </si>
  <si>
    <t>05.02.2025 - 21:45</t>
  </si>
  <si>
    <t>05.02.2025 - 22:00</t>
  </si>
  <si>
    <t>05.02.2025 - 22:15</t>
  </si>
  <si>
    <t>05.02.2025 - 22:30</t>
  </si>
  <si>
    <t>05.02.2025 - 22:45</t>
  </si>
  <si>
    <t>05.02.2025 - 23:00</t>
  </si>
  <si>
    <t>05.02.2025 - 23:15</t>
  </si>
  <si>
    <t>05.02.2025 - 23:30</t>
  </si>
  <si>
    <t>05.02.2025 - 23:45</t>
  </si>
  <si>
    <t>06.02.2025 - 00:00</t>
  </si>
  <si>
    <t>06.02.2025 - 00:15</t>
  </si>
  <si>
    <t>06.02.2025 - 00:30</t>
  </si>
  <si>
    <t>06.02.2025 - 00:45</t>
  </si>
  <si>
    <t>06.02.2025 - 01:00</t>
  </si>
  <si>
    <t>06.02.2025 - 01:15</t>
  </si>
  <si>
    <t>06.02.2025 - 01:30</t>
  </si>
  <si>
    <t>06.02.2025 - 01:45</t>
  </si>
  <si>
    <t>06.02.2025 - 02:00</t>
  </si>
  <si>
    <t>06.02.2025 - 02:15</t>
  </si>
  <si>
    <t>06.02.2025 - 02:30</t>
  </si>
  <si>
    <t>06.02.2025 - 02:45</t>
  </si>
  <si>
    <t>06.02.2025 - 03:00</t>
  </si>
  <si>
    <t>06.02.2025 - 03:15</t>
  </si>
  <si>
    <t>06.02.2025 - 03:30</t>
  </si>
  <si>
    <t>06.02.2025 - 03:45</t>
  </si>
  <si>
    <t>06.02.2025 - 04:00</t>
  </si>
  <si>
    <t>06.02.2025 - 04:15</t>
  </si>
  <si>
    <t>06.02.2025 - 04:30</t>
  </si>
  <si>
    <t>06.02.2025 - 04:45</t>
  </si>
  <si>
    <t>06.02.2025 - 05:00</t>
  </si>
  <si>
    <t>06.02.2025 - 05:15</t>
  </si>
  <si>
    <t>06.02.2025 - 05:30</t>
  </si>
  <si>
    <t>06.02.2025 - 05:45</t>
  </si>
  <si>
    <t>06.02.2025 - 06:00</t>
  </si>
  <si>
    <t>06.02.2025 - 06:15</t>
  </si>
  <si>
    <t>06.02.2025 - 06:30</t>
  </si>
  <si>
    <t>06.02.2025 - 06:45</t>
  </si>
  <si>
    <t>06.02.2025 - 07:00</t>
  </si>
  <si>
    <t>06.02.2025 - 07:15</t>
  </si>
  <si>
    <t>06.02.2025 - 07:30</t>
  </si>
  <si>
    <t>06.02.2025 - 07:45</t>
  </si>
  <si>
    <t>06.02.2025 - 08:00</t>
  </si>
  <si>
    <t>06.02.2025 - 08:15</t>
  </si>
  <si>
    <t>06.02.2025 - 08:30</t>
  </si>
  <si>
    <t>06.02.2025 - 08:45</t>
  </si>
  <si>
    <t>06.02.2025 - 09:00</t>
  </si>
  <si>
    <t>06.02.2025 - 09:15</t>
  </si>
  <si>
    <t>06.02.2025 - 09:30</t>
  </si>
  <si>
    <t>06.02.2025 - 09:45</t>
  </si>
  <si>
    <t>06.02.2025 - 10:00</t>
  </si>
  <si>
    <t>06.02.2025 - 10:15</t>
  </si>
  <si>
    <t>06.02.2025 - 10:30</t>
  </si>
  <si>
    <t>06.02.2025 - 10:45</t>
  </si>
  <si>
    <t>06.02.2025 - 11:00</t>
  </si>
  <si>
    <t>06.02.2025 - 11:15</t>
  </si>
  <si>
    <t>06.02.2025 - 11:30</t>
  </si>
  <si>
    <t>06.02.2025 - 11:45</t>
  </si>
  <si>
    <t>06.02.2025 - 12:00</t>
  </si>
  <si>
    <t>06.02.2025 - 12:15</t>
  </si>
  <si>
    <t>06.02.2025 - 12:30</t>
  </si>
  <si>
    <t>06.02.2025 - 12:45</t>
  </si>
  <si>
    <t>06.02.2025 - 13:00</t>
  </si>
  <si>
    <t>06.02.2025 - 13:15</t>
  </si>
  <si>
    <t>06.02.2025 - 13:30</t>
  </si>
  <si>
    <t>06.02.2025 - 13:45</t>
  </si>
  <si>
    <t>06.02.2025 - 14:00</t>
  </si>
  <si>
    <t>06.02.2025 - 14:15</t>
  </si>
  <si>
    <t>06.02.2025 - 14:30</t>
  </si>
  <si>
    <t>06.02.2025 - 14:45</t>
  </si>
  <si>
    <t>06.02.2025 - 15:00</t>
  </si>
  <si>
    <t>06.02.2025 - 15:15</t>
  </si>
  <si>
    <t>06.02.2025 - 15:30</t>
  </si>
  <si>
    <t>06.02.2025 - 15:45</t>
  </si>
  <si>
    <t>06.02.2025 - 16:00</t>
  </si>
  <si>
    <t>06.02.2025 - 16:15</t>
  </si>
  <si>
    <t>06.02.2025 - 16:30</t>
  </si>
  <si>
    <t>06.02.2025 - 16:45</t>
  </si>
  <si>
    <t>06.02.2025 - 17:00</t>
  </si>
  <si>
    <t>06.02.2025 - 17:15</t>
  </si>
  <si>
    <t>06.02.2025 - 17:30</t>
  </si>
  <si>
    <t>06.02.2025 - 17:45</t>
  </si>
  <si>
    <t>06.02.2025 - 18:00</t>
  </si>
  <si>
    <t>06.02.2025 - 18:15</t>
  </si>
  <si>
    <t>06.02.2025 - 18:30</t>
  </si>
  <si>
    <t>06.02.2025 - 18:45</t>
  </si>
  <si>
    <t>06.02.2025 - 19:00</t>
  </si>
  <si>
    <t>06.02.2025 - 19:15</t>
  </si>
  <si>
    <t>06.02.2025 - 19:30</t>
  </si>
  <si>
    <t>06.02.2025 - 19:45</t>
  </si>
  <si>
    <t>06.02.2025 - 20:00</t>
  </si>
  <si>
    <t>06.02.2025 - 20:15</t>
  </si>
  <si>
    <t>06.02.2025 - 20:30</t>
  </si>
  <si>
    <t>06.02.2025 - 20:45</t>
  </si>
  <si>
    <t>06.02.2025 - 21:00</t>
  </si>
  <si>
    <t>06.02.2025 - 21:15</t>
  </si>
  <si>
    <t>06.02.2025 - 21:30</t>
  </si>
  <si>
    <t>06.02.2025 - 21:45</t>
  </si>
  <si>
    <t>06.02.2025 - 22:00</t>
  </si>
  <si>
    <t>06.02.2025 - 22:15</t>
  </si>
  <si>
    <t>06.02.2025 - 22:30</t>
  </si>
  <si>
    <t>06.02.2025 - 22:45</t>
  </si>
  <si>
    <t>06.02.2025 - 23:00</t>
  </si>
  <si>
    <t>06.02.2025 - 23:15</t>
  </si>
  <si>
    <t>06.02.2025 - 23:30</t>
  </si>
  <si>
    <t>06.02.2025 - 23:45</t>
  </si>
  <si>
    <t>07.02.2025 - 00:00</t>
  </si>
  <si>
    <t>07.02.2025 - 00:15</t>
  </si>
  <si>
    <t>07.02.2025 - 00:30</t>
  </si>
  <si>
    <t>07.02.2025 - 00:45</t>
  </si>
  <si>
    <t>07.02.2025 - 01:00</t>
  </si>
  <si>
    <t>07.02.2025 - 01:15</t>
  </si>
  <si>
    <t>07.02.2025 - 01:30</t>
  </si>
  <si>
    <t>07.02.2025 - 01:45</t>
  </si>
  <si>
    <t>07.02.2025 - 02:00</t>
  </si>
  <si>
    <t>07.02.2025 - 02:15</t>
  </si>
  <si>
    <t>07.02.2025 - 02:30</t>
  </si>
  <si>
    <t>07.02.2025 - 02:45</t>
  </si>
  <si>
    <t>07.02.2025 - 03:00</t>
  </si>
  <si>
    <t>07.02.2025 - 03:15</t>
  </si>
  <si>
    <t>07.02.2025 - 03:30</t>
  </si>
  <si>
    <t>07.02.2025 - 03:45</t>
  </si>
  <si>
    <t>07.02.2025 - 04:00</t>
  </si>
  <si>
    <t>07.02.2025 - 04:15</t>
  </si>
  <si>
    <t>07.02.2025 - 04:30</t>
  </si>
  <si>
    <t>07.02.2025 - 04:45</t>
  </si>
  <si>
    <t>07.02.2025 - 05:00</t>
  </si>
  <si>
    <t>07.02.2025 - 05:15</t>
  </si>
  <si>
    <t>07.02.2025 - 05:30</t>
  </si>
  <si>
    <t>07.02.2025 - 05:45</t>
  </si>
  <si>
    <t>07.02.2025 - 06:00</t>
  </si>
  <si>
    <t>07.02.2025 - 06:15</t>
  </si>
  <si>
    <t>07.02.2025 - 06:30</t>
  </si>
  <si>
    <t>07.02.2025 - 06:45</t>
  </si>
  <si>
    <t>07.02.2025 - 07:00</t>
  </si>
  <si>
    <t>07.02.2025 - 07:15</t>
  </si>
  <si>
    <t>07.02.2025 - 07:30</t>
  </si>
  <si>
    <t>07.02.2025 - 07:45</t>
  </si>
  <si>
    <t>07.02.2025 - 08:00</t>
  </si>
  <si>
    <t>07.02.2025 - 08:15</t>
  </si>
  <si>
    <t>07.02.2025 - 08:30</t>
  </si>
  <si>
    <t>07.02.2025 - 08:45</t>
  </si>
  <si>
    <t>07.02.2025 - 09:00</t>
  </si>
  <si>
    <t>07.02.2025 - 09:15</t>
  </si>
  <si>
    <t>07.02.2025 - 09:30</t>
  </si>
  <si>
    <t>07.02.2025 - 09:45</t>
  </si>
  <si>
    <t>07.02.2025 - 10:00</t>
  </si>
  <si>
    <t>07.02.2025 - 10:15</t>
  </si>
  <si>
    <t>07.02.2025 - 10:30</t>
  </si>
  <si>
    <t>07.02.2025 - 10:45</t>
  </si>
  <si>
    <t>07.02.2025 - 11:00</t>
  </si>
  <si>
    <t>07.02.2025 - 11:15</t>
  </si>
  <si>
    <t>07.02.2025 - 11:30</t>
  </si>
  <si>
    <t>07.02.2025 - 11:45</t>
  </si>
  <si>
    <t>07.02.2025 - 12:00</t>
  </si>
  <si>
    <t>07.02.2025 - 12:15</t>
  </si>
  <si>
    <t>07.02.2025 - 12:30</t>
  </si>
  <si>
    <t>07.02.2025 - 12:45</t>
  </si>
  <si>
    <t>07.02.2025 - 13:00</t>
  </si>
  <si>
    <t>07.02.2025 - 13:15</t>
  </si>
  <si>
    <t>07.02.2025 - 13:30</t>
  </si>
  <si>
    <t>07.02.2025 - 13:45</t>
  </si>
  <si>
    <t>07.02.2025 - 14:00</t>
  </si>
  <si>
    <t>07.02.2025 - 14:15</t>
  </si>
  <si>
    <t>07.02.2025 - 14:30</t>
  </si>
  <si>
    <t>07.02.2025 - 14:45</t>
  </si>
  <si>
    <t>07.02.2025 - 15:00</t>
  </si>
  <si>
    <t>07.02.2025 - 15:15</t>
  </si>
  <si>
    <t>07.02.2025 - 15:30</t>
  </si>
  <si>
    <t>07.02.2025 - 15:45</t>
  </si>
  <si>
    <t>07.02.2025 - 16:00</t>
  </si>
  <si>
    <t>07.02.2025 - 16:15</t>
  </si>
  <si>
    <t>07.02.2025 - 16:30</t>
  </si>
  <si>
    <t>07.02.2025 - 16:45</t>
  </si>
  <si>
    <t>07.02.2025 - 17:00</t>
  </si>
  <si>
    <t>07.02.2025 - 17:15</t>
  </si>
  <si>
    <t>07.02.2025 - 17:30</t>
  </si>
  <si>
    <t>07.02.2025 - 17:45</t>
  </si>
  <si>
    <t>07.02.2025 - 18:00</t>
  </si>
  <si>
    <t>07.02.2025 - 18:15</t>
  </si>
  <si>
    <t>07.02.2025 - 18:30</t>
  </si>
  <si>
    <t>07.02.2025 - 18:45</t>
  </si>
  <si>
    <t>07.02.2025 - 19:00</t>
  </si>
  <si>
    <t>07.02.2025 - 19:15</t>
  </si>
  <si>
    <t>07.02.2025 - 19:30</t>
  </si>
  <si>
    <t>07.02.2025 - 19:45</t>
  </si>
  <si>
    <t>07.02.2025 - 20:00</t>
  </si>
  <si>
    <t>07.02.2025 - 20:15</t>
  </si>
  <si>
    <t>07.02.2025 - 20:30</t>
  </si>
  <si>
    <t>07.02.2025 - 20:45</t>
  </si>
  <si>
    <t>07.02.2025 - 21:00</t>
  </si>
  <si>
    <t>07.02.2025 - 21:15</t>
  </si>
  <si>
    <t>07.02.2025 - 21:30</t>
  </si>
  <si>
    <t>07.02.2025 - 21:45</t>
  </si>
  <si>
    <t>07.02.2025 - 22:00</t>
  </si>
  <si>
    <t>07.02.2025 - 22:15</t>
  </si>
  <si>
    <t>07.02.2025 - 22:30</t>
  </si>
  <si>
    <t>07.02.2025 - 22:45</t>
  </si>
  <si>
    <t>07.02.2025 - 23:00</t>
  </si>
  <si>
    <t>07.02.2025 - 23:15</t>
  </si>
  <si>
    <t>07.02.2025 - 23:30</t>
  </si>
  <si>
    <t>07.02.2025 - 23:45</t>
  </si>
  <si>
    <t>08.02.2025 - 00:00</t>
  </si>
  <si>
    <t>08.02.2025 - 00:15</t>
  </si>
  <si>
    <t>08.02.2025 - 00:30</t>
  </si>
  <si>
    <t>08.02.2025 - 00:45</t>
  </si>
  <si>
    <t>08.02.2025 - 01:00</t>
  </si>
  <si>
    <t>08.02.2025 - 01:15</t>
  </si>
  <si>
    <t>08.02.2025 - 01:30</t>
  </si>
  <si>
    <t>08.02.2025 - 01:45</t>
  </si>
  <si>
    <t>08.02.2025 - 02:00</t>
  </si>
  <si>
    <t>08.02.2025 - 02:15</t>
  </si>
  <si>
    <t>08.02.2025 - 02:30</t>
  </si>
  <si>
    <t>08.02.2025 - 02:45</t>
  </si>
  <si>
    <t>08.02.2025 - 03:00</t>
  </si>
  <si>
    <t>08.02.2025 - 03:15</t>
  </si>
  <si>
    <t>08.02.2025 - 03:30</t>
  </si>
  <si>
    <t>08.02.2025 - 03:45</t>
  </si>
  <si>
    <t>08.02.2025 - 04:00</t>
  </si>
  <si>
    <t>08.02.2025 - 04:15</t>
  </si>
  <si>
    <t>08.02.2025 - 04:30</t>
  </si>
  <si>
    <t>08.02.2025 - 04:45</t>
  </si>
  <si>
    <t>08.02.2025 - 05:00</t>
  </si>
  <si>
    <t>08.02.2025 - 05:15</t>
  </si>
  <si>
    <t>08.02.2025 - 05:30</t>
  </si>
  <si>
    <t>08.02.2025 - 05:45</t>
  </si>
  <si>
    <t>08.02.2025 - 06:00</t>
  </si>
  <si>
    <t>08.02.2025 - 06:15</t>
  </si>
  <si>
    <t>08.02.2025 - 06:30</t>
  </si>
  <si>
    <t>08.02.2025 - 06:45</t>
  </si>
  <si>
    <t>08.02.2025 - 07:00</t>
  </si>
  <si>
    <t>08.02.2025 - 07:15</t>
  </si>
  <si>
    <t>08.02.2025 - 07:30</t>
  </si>
  <si>
    <t>08.02.2025 - 07:45</t>
  </si>
  <si>
    <t>08.02.2025 - 08:00</t>
  </si>
  <si>
    <t>08.02.2025 - 08:15</t>
  </si>
  <si>
    <t>08.02.2025 - 08:30</t>
  </si>
  <si>
    <t>08.02.2025 - 08:45</t>
  </si>
  <si>
    <t>08.02.2025 - 09:00</t>
  </si>
  <si>
    <t>08.02.2025 - 09:15</t>
  </si>
  <si>
    <t>08.02.2025 - 09:30</t>
  </si>
  <si>
    <t>08.02.2025 - 09:45</t>
  </si>
  <si>
    <t>08.02.2025 - 10:00</t>
  </si>
  <si>
    <t>08.02.2025 - 10:15</t>
  </si>
  <si>
    <t>08.02.2025 - 10:30</t>
  </si>
  <si>
    <t>08.02.2025 - 10:45</t>
  </si>
  <si>
    <t>08.02.2025 - 11:00</t>
  </si>
  <si>
    <t>08.02.2025 - 11:15</t>
  </si>
  <si>
    <t>08.02.2025 - 11:30</t>
  </si>
  <si>
    <t>08.02.2025 - 11:45</t>
  </si>
  <si>
    <t>08.02.2025 - 12:00</t>
  </si>
  <si>
    <t>08.02.2025 - 12:15</t>
  </si>
  <si>
    <t>08.02.2025 - 12:30</t>
  </si>
  <si>
    <t>08.02.2025 - 12:45</t>
  </si>
  <si>
    <t>08.02.2025 - 13:00</t>
  </si>
  <si>
    <t>08.02.2025 - 13:15</t>
  </si>
  <si>
    <t>08.02.2025 - 13:30</t>
  </si>
  <si>
    <t>08.02.2025 - 13:45</t>
  </si>
  <si>
    <t>08.02.2025 - 14:00</t>
  </si>
  <si>
    <t>08.02.2025 - 14:15</t>
  </si>
  <si>
    <t>08.02.2025 - 14:30</t>
  </si>
  <si>
    <t>08.02.2025 - 14:45</t>
  </si>
  <si>
    <t>08.02.2025 - 15:00</t>
  </si>
  <si>
    <t>08.02.2025 - 15:15</t>
  </si>
  <si>
    <t>08.02.2025 - 15:30</t>
  </si>
  <si>
    <t>08.02.2025 - 15:45</t>
  </si>
  <si>
    <t>08.02.2025 - 16:00</t>
  </si>
  <si>
    <t>08.02.2025 - 16:15</t>
  </si>
  <si>
    <t>08.02.2025 - 16:30</t>
  </si>
  <si>
    <t>08.02.2025 - 16:45</t>
  </si>
  <si>
    <t>08.02.2025 - 17:00</t>
  </si>
  <si>
    <t>08.02.2025 - 17:15</t>
  </si>
  <si>
    <t>08.02.2025 - 17:30</t>
  </si>
  <si>
    <t>08.02.2025 - 17:45</t>
  </si>
  <si>
    <t>08.02.2025 - 18:00</t>
  </si>
  <si>
    <t>08.02.2025 - 18:15</t>
  </si>
  <si>
    <t>08.02.2025 - 18:30</t>
  </si>
  <si>
    <t>08.02.2025 - 18:45</t>
  </si>
  <si>
    <t>08.02.2025 - 19:00</t>
  </si>
  <si>
    <t>08.02.2025 - 19:15</t>
  </si>
  <si>
    <t>08.02.2025 - 19:30</t>
  </si>
  <si>
    <t>08.02.2025 - 19:45</t>
  </si>
  <si>
    <t>08.02.2025 - 20:00</t>
  </si>
  <si>
    <t>08.02.2025 - 20:15</t>
  </si>
  <si>
    <t>08.02.2025 - 20:30</t>
  </si>
  <si>
    <t>08.02.2025 - 20:45</t>
  </si>
  <si>
    <t>08.02.2025 - 21:00</t>
  </si>
  <si>
    <t>08.02.2025 - 21:15</t>
  </si>
  <si>
    <t>08.02.2025 - 21:30</t>
  </si>
  <si>
    <t>08.02.2025 - 21:45</t>
  </si>
  <si>
    <t>08.02.2025 - 22:00</t>
  </si>
  <si>
    <t>08.02.2025 - 22:15</t>
  </si>
  <si>
    <t>08.02.2025 - 22:30</t>
  </si>
  <si>
    <t>08.02.2025 - 22:45</t>
  </si>
  <si>
    <t>08.02.2025 - 23:00</t>
  </si>
  <si>
    <t>08.02.2025 - 23:15</t>
  </si>
  <si>
    <t>08.02.2025 - 23:30</t>
  </si>
  <si>
    <t>08.02.2025 - 23:45</t>
  </si>
  <si>
    <t>09.02.2025 - 00:00</t>
  </si>
  <si>
    <t>09.02.2025 - 00:15</t>
  </si>
  <si>
    <t>09.02.2025 - 00:30</t>
  </si>
  <si>
    <t>09.02.2025 - 00:45</t>
  </si>
  <si>
    <t>09.02.2025 - 01:00</t>
  </si>
  <si>
    <t>09.02.2025 - 01:15</t>
  </si>
  <si>
    <t>09.02.2025 - 01:30</t>
  </si>
  <si>
    <t>09.02.2025 - 01:45</t>
  </si>
  <si>
    <t>09.02.2025 - 02:00</t>
  </si>
  <si>
    <t>09.02.2025 - 02:15</t>
  </si>
  <si>
    <t>09.02.2025 - 02:30</t>
  </si>
  <si>
    <t>09.02.2025 - 02:45</t>
  </si>
  <si>
    <t>09.02.2025 - 03:00</t>
  </si>
  <si>
    <t>09.02.2025 - 03:15</t>
  </si>
  <si>
    <t>09.02.2025 - 03:30</t>
  </si>
  <si>
    <t>09.02.2025 - 03:45</t>
  </si>
  <si>
    <t>09.02.2025 - 04:00</t>
  </si>
  <si>
    <t>09.02.2025 - 04:15</t>
  </si>
  <si>
    <t>09.02.2025 - 04:30</t>
  </si>
  <si>
    <t>09.02.2025 - 04:45</t>
  </si>
  <si>
    <t>09.02.2025 - 05:00</t>
  </si>
  <si>
    <t>09.02.2025 - 05:15</t>
  </si>
  <si>
    <t>09.02.2025 - 05:30</t>
  </si>
  <si>
    <t>09.02.2025 - 05:45</t>
  </si>
  <si>
    <t>09.02.2025 - 06:00</t>
  </si>
  <si>
    <t>09.02.2025 - 06:15</t>
  </si>
  <si>
    <t>09.02.2025 - 06:30</t>
  </si>
  <si>
    <t>09.02.2025 - 06:45</t>
  </si>
  <si>
    <t>09.02.2025 - 07:00</t>
  </si>
  <si>
    <t>09.02.2025 - 07:15</t>
  </si>
  <si>
    <t>09.02.2025 - 07:30</t>
  </si>
  <si>
    <t>09.02.2025 - 07:45</t>
  </si>
  <si>
    <t>09.02.2025 - 08:00</t>
  </si>
  <si>
    <t>09.02.2025 - 08:15</t>
  </si>
  <si>
    <t>09.02.2025 - 08:30</t>
  </si>
  <si>
    <t>09.02.2025 - 08:45</t>
  </si>
  <si>
    <t>09.02.2025 - 09:00</t>
  </si>
  <si>
    <t>09.02.2025 - 09:15</t>
  </si>
  <si>
    <t>09.02.2025 - 09:30</t>
  </si>
  <si>
    <t>09.02.2025 - 09:45</t>
  </si>
  <si>
    <t>09.02.2025 - 10:00</t>
  </si>
  <si>
    <t>09.02.2025 - 10:15</t>
  </si>
  <si>
    <t>09.02.2025 - 10:30</t>
  </si>
  <si>
    <t>09.02.2025 - 10:45</t>
  </si>
  <si>
    <t>09.02.2025 - 11:00</t>
  </si>
  <si>
    <t>09.02.2025 - 11:15</t>
  </si>
  <si>
    <t>09.02.2025 - 11:30</t>
  </si>
  <si>
    <t>09.02.2025 - 11:45</t>
  </si>
  <si>
    <t>09.02.2025 - 12:00</t>
  </si>
  <si>
    <t>09.02.2025 - 12:15</t>
  </si>
  <si>
    <t>09.02.2025 - 12:30</t>
  </si>
  <si>
    <t>09.02.2025 - 12:45</t>
  </si>
  <si>
    <t>09.02.2025 - 13:00</t>
  </si>
  <si>
    <t>09.02.2025 - 13:15</t>
  </si>
  <si>
    <t>09.02.2025 - 13:30</t>
  </si>
  <si>
    <t>09.02.2025 - 13:45</t>
  </si>
  <si>
    <t>09.02.2025 - 14:00</t>
  </si>
  <si>
    <t>09.02.2025 - 14:15</t>
  </si>
  <si>
    <t>09.02.2025 - 14:30</t>
  </si>
  <si>
    <t>09.02.2025 - 14:45</t>
  </si>
  <si>
    <t>09.02.2025 - 15:00</t>
  </si>
  <si>
    <t>09.02.2025 - 15:15</t>
  </si>
  <si>
    <t>09.02.2025 - 15:30</t>
  </si>
  <si>
    <t>09.02.2025 - 15:45</t>
  </si>
  <si>
    <t>09.02.2025 - 16:00</t>
  </si>
  <si>
    <t>09.02.2025 - 16:15</t>
  </si>
  <si>
    <t>09.02.2025 - 16:30</t>
  </si>
  <si>
    <t>09.02.2025 - 16:45</t>
  </si>
  <si>
    <t>09.02.2025 - 17:00</t>
  </si>
  <si>
    <t>09.02.2025 - 17:15</t>
  </si>
  <si>
    <t>09.02.2025 - 17:30</t>
  </si>
  <si>
    <t>09.02.2025 - 17:45</t>
  </si>
  <si>
    <t>09.02.2025 - 18:00</t>
  </si>
  <si>
    <t>09.02.2025 - 18:15</t>
  </si>
  <si>
    <t>09.02.2025 - 18:30</t>
  </si>
  <si>
    <t>09.02.2025 - 18:45</t>
  </si>
  <si>
    <t>09.02.2025 - 19:00</t>
  </si>
  <si>
    <t>09.02.2025 - 19:15</t>
  </si>
  <si>
    <t>09.02.2025 - 19:30</t>
  </si>
  <si>
    <t>09.02.2025 - 19:45</t>
  </si>
  <si>
    <t>09.02.2025 - 20:00</t>
  </si>
  <si>
    <t>09.02.2025 - 20:15</t>
  </si>
  <si>
    <t>09.02.2025 - 20:30</t>
  </si>
  <si>
    <t>09.02.2025 - 20:45</t>
  </si>
  <si>
    <t>09.02.2025 - 21:00</t>
  </si>
  <si>
    <t>09.02.2025 - 21:15</t>
  </si>
  <si>
    <t>09.02.2025 - 21:30</t>
  </si>
  <si>
    <t>09.02.2025 - 21:45</t>
  </si>
  <si>
    <t>09.02.2025 - 22:00</t>
  </si>
  <si>
    <t>09.02.2025 - 22:15</t>
  </si>
  <si>
    <t>09.02.2025 - 22:30</t>
  </si>
  <si>
    <t>09.02.2025 - 22:45</t>
  </si>
  <si>
    <t>09.02.2025 - 23:00</t>
  </si>
  <si>
    <t>09.02.2025 - 23:15</t>
  </si>
  <si>
    <t>09.02.2025 - 23:30</t>
  </si>
  <si>
    <t>09.02.2025 - 23:45</t>
  </si>
  <si>
    <t>10.02.2025 - 00:00</t>
  </si>
  <si>
    <t>10.02.2025 - 00:15</t>
  </si>
  <si>
    <t>10.02.2025 - 00:30</t>
  </si>
  <si>
    <t>10.02.2025 - 00:45</t>
  </si>
  <si>
    <t>10.02.2025 - 01:00</t>
  </si>
  <si>
    <t>10.02.2025 - 01:15</t>
  </si>
  <si>
    <t>10.02.2025 - 01:30</t>
  </si>
  <si>
    <t>10.02.2025 - 01:45</t>
  </si>
  <si>
    <t>10.02.2025 - 02:00</t>
  </si>
  <si>
    <t>10.02.2025 - 02:15</t>
  </si>
  <si>
    <t>10.02.2025 - 02:30</t>
  </si>
  <si>
    <t>10.02.2025 - 02:45</t>
  </si>
  <si>
    <t>10.02.2025 - 03:00</t>
  </si>
  <si>
    <t>10.02.2025 - 03:15</t>
  </si>
  <si>
    <t>10.02.2025 - 03:30</t>
  </si>
  <si>
    <t>10.02.2025 - 03:45</t>
  </si>
  <si>
    <t>10.02.2025 - 04:00</t>
  </si>
  <si>
    <t>10.02.2025 - 04:15</t>
  </si>
  <si>
    <t>10.02.2025 - 04:30</t>
  </si>
  <si>
    <t>10.02.2025 - 04:45</t>
  </si>
  <si>
    <t>10.02.2025 - 05:00</t>
  </si>
  <si>
    <t>10.02.2025 - 05:15</t>
  </si>
  <si>
    <t>10.02.2025 - 05:30</t>
  </si>
  <si>
    <t>10.02.2025 - 05:45</t>
  </si>
  <si>
    <t>10.02.2025 - 06:00</t>
  </si>
  <si>
    <t>10.02.2025 - 06:15</t>
  </si>
  <si>
    <t>10.02.2025 - 06:30</t>
  </si>
  <si>
    <t>10.02.2025 - 06:45</t>
  </si>
  <si>
    <t>10.02.2025 - 07:00</t>
  </si>
  <si>
    <t>10.02.2025 - 07:15</t>
  </si>
  <si>
    <t>10.02.2025 - 07:30</t>
  </si>
  <si>
    <t>10.02.2025 - 07:45</t>
  </si>
  <si>
    <t>10.02.2025 - 08:00</t>
  </si>
  <si>
    <t>10.02.2025 - 08:15</t>
  </si>
  <si>
    <t>10.02.2025 - 08:30</t>
  </si>
  <si>
    <t>10.02.2025 - 08:45</t>
  </si>
  <si>
    <t>10.02.2025 - 09:00</t>
  </si>
  <si>
    <t>10.02.2025 - 09:15</t>
  </si>
  <si>
    <t>10.02.2025 - 09:30</t>
  </si>
  <si>
    <t>10.02.2025 - 09:45</t>
  </si>
  <si>
    <t>10.02.2025 - 10:00</t>
  </si>
  <si>
    <t>10.02.2025 - 10:15</t>
  </si>
  <si>
    <t>10.02.2025 - 10:30</t>
  </si>
  <si>
    <t>10.02.2025 - 10:45</t>
  </si>
  <si>
    <t>10.02.2025 - 11:00</t>
  </si>
  <si>
    <t>10.02.2025 - 11:15</t>
  </si>
  <si>
    <t>10.02.2025 - 11:30</t>
  </si>
  <si>
    <t>10.02.2025 - 11:45</t>
  </si>
  <si>
    <t>10.02.2025 - 12:00</t>
  </si>
  <si>
    <t>10.02.2025 - 12:15</t>
  </si>
  <si>
    <t>10.02.2025 - 12:30</t>
  </si>
  <si>
    <t>10.02.2025 - 12:45</t>
  </si>
  <si>
    <t>10.02.2025 - 13:00</t>
  </si>
  <si>
    <t>10.02.2025 - 13:15</t>
  </si>
  <si>
    <t>10.02.2025 - 13:30</t>
  </si>
  <si>
    <t>10.02.2025 - 13:45</t>
  </si>
  <si>
    <t>10.02.2025 - 14:00</t>
  </si>
  <si>
    <t>10.02.2025 - 14:15</t>
  </si>
  <si>
    <t>10.02.2025 - 14:30</t>
  </si>
  <si>
    <t>10.02.2025 - 14:45</t>
  </si>
  <si>
    <t>10.02.2025 - 15:00</t>
  </si>
  <si>
    <t>10.02.2025 - 15:15</t>
  </si>
  <si>
    <t>10.02.2025 - 15:30</t>
  </si>
  <si>
    <t>10.02.2025 - 15:45</t>
  </si>
  <si>
    <t>10.02.2025 - 16:00</t>
  </si>
  <si>
    <t>10.02.2025 - 16:15</t>
  </si>
  <si>
    <t>10.02.2025 - 16:30</t>
  </si>
  <si>
    <t>10.02.2025 - 16:45</t>
  </si>
  <si>
    <t>10.02.2025 - 17:00</t>
  </si>
  <si>
    <t>10.02.2025 - 17:15</t>
  </si>
  <si>
    <t>10.02.2025 - 17:30</t>
  </si>
  <si>
    <t>10.02.2025 - 17:45</t>
  </si>
  <si>
    <t>10.02.2025 - 18:00</t>
  </si>
  <si>
    <t>10.02.2025 - 18:15</t>
  </si>
  <si>
    <t>10.02.2025 - 18:30</t>
  </si>
  <si>
    <t>10.02.2025 - 18:45</t>
  </si>
  <si>
    <t>10.02.2025 - 19:00</t>
  </si>
  <si>
    <t>10.02.2025 - 19:15</t>
  </si>
  <si>
    <t>10.02.2025 - 19:30</t>
  </si>
  <si>
    <t>10.02.2025 - 19:45</t>
  </si>
  <si>
    <t>10.02.2025 - 20:00</t>
  </si>
  <si>
    <t>10.02.2025 - 20:15</t>
  </si>
  <si>
    <t>10.02.2025 - 20:30</t>
  </si>
  <si>
    <t>10.02.2025 - 20:45</t>
  </si>
  <si>
    <t>10.02.2025 - 21:00</t>
  </si>
  <si>
    <t>10.02.2025 - 21:15</t>
  </si>
  <si>
    <t>10.02.2025 - 21:30</t>
  </si>
  <si>
    <t>10.02.2025 - 21:45</t>
  </si>
  <si>
    <t>10.02.2025 - 22:00</t>
  </si>
  <si>
    <t>10.02.2025 - 22:15</t>
  </si>
  <si>
    <t>10.02.2025 - 22:30</t>
  </si>
  <si>
    <t>10.02.2025 - 22:45</t>
  </si>
  <si>
    <t>10.02.2025 - 23:00</t>
  </si>
  <si>
    <t>10.02.2025 - 23:15</t>
  </si>
  <si>
    <t>10.02.2025 - 23:30</t>
  </si>
  <si>
    <t>10.02.2025 - 23:45</t>
  </si>
  <si>
    <t>11.02.2025 - 00:00</t>
  </si>
  <si>
    <t>11.02.2025 - 00:15</t>
  </si>
  <si>
    <t>11.02.2025 - 00:30</t>
  </si>
  <si>
    <t>11.02.2025 - 00:45</t>
  </si>
  <si>
    <t>11.02.2025 - 01:00</t>
  </si>
  <si>
    <t>11.02.2025 - 01:15</t>
  </si>
  <si>
    <t>11.02.2025 - 01:30</t>
  </si>
  <si>
    <t>11.02.2025 - 01:45</t>
  </si>
  <si>
    <t>11.02.2025 - 02:00</t>
  </si>
  <si>
    <t>11.02.2025 - 02:15</t>
  </si>
  <si>
    <t>11.02.2025 - 02:30</t>
  </si>
  <si>
    <t>11.02.2025 - 02:45</t>
  </si>
  <si>
    <t>11.02.2025 - 03:00</t>
  </si>
  <si>
    <t>11.02.2025 - 03:15</t>
  </si>
  <si>
    <t>11.02.2025 - 03:30</t>
  </si>
  <si>
    <t>11.02.2025 - 03:45</t>
  </si>
  <si>
    <t>11.02.2025 - 04:00</t>
  </si>
  <si>
    <t>11.02.2025 - 04:15</t>
  </si>
  <si>
    <t>11.02.2025 - 04:30</t>
  </si>
  <si>
    <t>11.02.2025 - 04:45</t>
  </si>
  <si>
    <t>11.02.2025 - 05:00</t>
  </si>
  <si>
    <t>11.02.2025 - 05:15</t>
  </si>
  <si>
    <t>11.02.2025 - 05:30</t>
  </si>
  <si>
    <t>11.02.2025 - 05:45</t>
  </si>
  <si>
    <t>11.02.2025 - 06:00</t>
  </si>
  <si>
    <t>11.02.2025 - 06:15</t>
  </si>
  <si>
    <t>11.02.2025 - 06:30</t>
  </si>
  <si>
    <t>11.02.2025 - 06:45</t>
  </si>
  <si>
    <t>11.02.2025 - 07:00</t>
  </si>
  <si>
    <t>11.02.2025 - 07:15</t>
  </si>
  <si>
    <t>11.02.2025 - 07:30</t>
  </si>
  <si>
    <t>11.02.2025 - 07:45</t>
  </si>
  <si>
    <t>11.02.2025 - 08:00</t>
  </si>
  <si>
    <t>11.02.2025 - 08:15</t>
  </si>
  <si>
    <t>11.02.2025 - 08:30</t>
  </si>
  <si>
    <t>11.02.2025 - 08:45</t>
  </si>
  <si>
    <t>11.02.2025 - 09:00</t>
  </si>
  <si>
    <t>11.02.2025 - 09:15</t>
  </si>
  <si>
    <t>11.02.2025 - 09:30</t>
  </si>
  <si>
    <t>11.02.2025 - 09:45</t>
  </si>
  <si>
    <t>11.02.2025 - 10:00</t>
  </si>
  <si>
    <t>11.02.2025 - 10:15</t>
  </si>
  <si>
    <t>11.02.2025 - 10:30</t>
  </si>
  <si>
    <t>11.02.2025 - 10:45</t>
  </si>
  <si>
    <t>11.02.2025 - 11:00</t>
  </si>
  <si>
    <t>11.02.2025 - 11:15</t>
  </si>
  <si>
    <t>11.02.2025 - 11:30</t>
  </si>
  <si>
    <t>11.02.2025 - 11:45</t>
  </si>
  <si>
    <t>11.02.2025 - 12:00</t>
  </si>
  <si>
    <t>11.02.2025 - 12:15</t>
  </si>
  <si>
    <t>11.02.2025 - 12:30</t>
  </si>
  <si>
    <t>11.02.2025 - 12:45</t>
  </si>
  <si>
    <t>11.02.2025 - 13:00</t>
  </si>
  <si>
    <t>11.02.2025 - 13:15</t>
  </si>
  <si>
    <t>11.02.2025 - 13:30</t>
  </si>
  <si>
    <t>11.02.2025 - 13:45</t>
  </si>
  <si>
    <t>11.02.2025 - 14:00</t>
  </si>
  <si>
    <t>11.02.2025 - 14:15</t>
  </si>
  <si>
    <t>11.02.2025 - 14:30</t>
  </si>
  <si>
    <t>11.02.2025 - 14:45</t>
  </si>
  <si>
    <t>11.02.2025 - 15:00</t>
  </si>
  <si>
    <t>11.02.2025 - 15:15</t>
  </si>
  <si>
    <t>11.02.2025 - 15:30</t>
  </si>
  <si>
    <t>11.02.2025 - 15:45</t>
  </si>
  <si>
    <t>11.02.2025 - 16:00</t>
  </si>
  <si>
    <t>11.02.2025 - 16:15</t>
  </si>
  <si>
    <t>11.02.2025 - 16:30</t>
  </si>
  <si>
    <t>11.02.2025 - 16:45</t>
  </si>
  <si>
    <t>11.02.2025 - 17:00</t>
  </si>
  <si>
    <t>11.02.2025 - 17:15</t>
  </si>
  <si>
    <t>11.02.2025 - 17:30</t>
  </si>
  <si>
    <t>11.02.2025 - 17:45</t>
  </si>
  <si>
    <t>11.02.2025 - 18:00</t>
  </si>
  <si>
    <t>11.02.2025 - 18:15</t>
  </si>
  <si>
    <t>11.02.2025 - 18:30</t>
  </si>
  <si>
    <t>11.02.2025 - 18:45</t>
  </si>
  <si>
    <t>11.02.2025 - 19:00</t>
  </si>
  <si>
    <t>11.02.2025 - 19:15</t>
  </si>
  <si>
    <t>11.02.2025 - 19:30</t>
  </si>
  <si>
    <t>11.02.2025 - 19:45</t>
  </si>
  <si>
    <t>11.02.2025 - 20:00</t>
  </si>
  <si>
    <t>11.02.2025 - 20:15</t>
  </si>
  <si>
    <t>11.02.2025 - 20:30</t>
  </si>
  <si>
    <t>11.02.2025 - 20:45</t>
  </si>
  <si>
    <t>11.02.2025 - 21:00</t>
  </si>
  <si>
    <t>11.02.2025 - 21:15</t>
  </si>
  <si>
    <t>11.02.2025 - 21:30</t>
  </si>
  <si>
    <t>11.02.2025 - 21:45</t>
  </si>
  <si>
    <t>11.02.2025 - 22:00</t>
  </si>
  <si>
    <t>11.02.2025 - 22:15</t>
  </si>
  <si>
    <t>11.02.2025 - 22:30</t>
  </si>
  <si>
    <t>11.02.2025 - 22:45</t>
  </si>
  <si>
    <t>11.02.2025 - 23:00</t>
  </si>
  <si>
    <t>11.02.2025 - 23:15</t>
  </si>
  <si>
    <t>11.02.2025 - 23:30</t>
  </si>
  <si>
    <t>11.02.2025 - 23:45</t>
  </si>
  <si>
    <t>12.02.2025 - 00:00</t>
  </si>
  <si>
    <t>12.02.2025 - 00:15</t>
  </si>
  <si>
    <t>12.02.2025 - 00:30</t>
  </si>
  <si>
    <t>12.02.2025 - 00:45</t>
  </si>
  <si>
    <t>12.02.2025 - 01:00</t>
  </si>
  <si>
    <t>12.02.2025 - 01:15</t>
  </si>
  <si>
    <t>12.02.2025 - 01:30</t>
  </si>
  <si>
    <t>12.02.2025 - 01:45</t>
  </si>
  <si>
    <t>12.02.2025 - 02:00</t>
  </si>
  <si>
    <t>12.02.2025 - 02:15</t>
  </si>
  <si>
    <t>12.02.2025 - 02:30</t>
  </si>
  <si>
    <t>12.02.2025 - 02:45</t>
  </si>
  <si>
    <t>12.02.2025 - 03:00</t>
  </si>
  <si>
    <t>12.02.2025 - 03:15</t>
  </si>
  <si>
    <t>12.02.2025 - 03:30</t>
  </si>
  <si>
    <t>12.02.2025 - 03:45</t>
  </si>
  <si>
    <t>12.02.2025 - 04:00</t>
  </si>
  <si>
    <t>12.02.2025 - 04:15</t>
  </si>
  <si>
    <t>12.02.2025 - 04:30</t>
  </si>
  <si>
    <t>12.02.2025 - 04:45</t>
  </si>
  <si>
    <t>12.02.2025 - 05:00</t>
  </si>
  <si>
    <t>12.02.2025 - 05:15</t>
  </si>
  <si>
    <t>12.02.2025 - 05:30</t>
  </si>
  <si>
    <t>12.02.2025 - 05:45</t>
  </si>
  <si>
    <t>12.02.2025 - 06:00</t>
  </si>
  <si>
    <t>12.02.2025 - 06:15</t>
  </si>
  <si>
    <t>12.02.2025 - 06:30</t>
  </si>
  <si>
    <t>12.02.2025 - 06:45</t>
  </si>
  <si>
    <t>12.02.2025 - 07:00</t>
  </si>
  <si>
    <t>12.02.2025 - 07:15</t>
  </si>
  <si>
    <t>12.02.2025 - 07:30</t>
  </si>
  <si>
    <t>12.02.2025 - 07:45</t>
  </si>
  <si>
    <t>12.02.2025 - 08:00</t>
  </si>
  <si>
    <t>12.02.2025 - 08:15</t>
  </si>
  <si>
    <t>12.02.2025 - 08:30</t>
  </si>
  <si>
    <t>12.02.2025 - 08:45</t>
  </si>
  <si>
    <t>12.02.2025 - 09:00</t>
  </si>
  <si>
    <t>12.02.2025 - 09:15</t>
  </si>
  <si>
    <t>12.02.2025 - 09:30</t>
  </si>
  <si>
    <t>12.02.2025 - 09:45</t>
  </si>
  <si>
    <t>12.02.2025 - 10:00</t>
  </si>
  <si>
    <t>12.02.2025 - 10:15</t>
  </si>
  <si>
    <t>12.02.2025 - 10:30</t>
  </si>
  <si>
    <t>12.02.2025 - 10:45</t>
  </si>
  <si>
    <t>12.02.2025 - 11:00</t>
  </si>
  <si>
    <t>12.02.2025 - 11:15</t>
  </si>
  <si>
    <t>12.02.2025 - 11:30</t>
  </si>
  <si>
    <t>12.02.2025 - 11:45</t>
  </si>
  <si>
    <t>12.02.2025 - 12:00</t>
  </si>
  <si>
    <t>12.02.2025 - 12:15</t>
  </si>
  <si>
    <t>12.02.2025 - 12:30</t>
  </si>
  <si>
    <t>12.02.2025 - 12:45</t>
  </si>
  <si>
    <t>12.02.2025 - 13:00</t>
  </si>
  <si>
    <t>12.02.2025 - 13:15</t>
  </si>
  <si>
    <t>12.02.2025 - 13:30</t>
  </si>
  <si>
    <t>12.02.2025 - 13:45</t>
  </si>
  <si>
    <t>12.02.2025 - 14:00</t>
  </si>
  <si>
    <t>12.02.2025 - 14:15</t>
  </si>
  <si>
    <t>12.02.2025 - 14:30</t>
  </si>
  <si>
    <t>12.02.2025 - 14:45</t>
  </si>
  <si>
    <t>12.02.2025 - 15:00</t>
  </si>
  <si>
    <t>12.02.2025 - 15:15</t>
  </si>
  <si>
    <t>12.02.2025 - 15:30</t>
  </si>
  <si>
    <t>12.02.2025 - 15:45</t>
  </si>
  <si>
    <t>12.02.2025 - 16:00</t>
  </si>
  <si>
    <t>12.02.2025 - 16:15</t>
  </si>
  <si>
    <t>12.02.2025 - 16:30</t>
  </si>
  <si>
    <t>12.02.2025 - 16:45</t>
  </si>
  <si>
    <t>12.02.2025 - 17:00</t>
  </si>
  <si>
    <t>12.02.2025 - 17:15</t>
  </si>
  <si>
    <t>12.02.2025 - 17:30</t>
  </si>
  <si>
    <t>12.02.2025 - 17:45</t>
  </si>
  <si>
    <t>12.02.2025 - 18:00</t>
  </si>
  <si>
    <t>12.02.2025 - 18:15</t>
  </si>
  <si>
    <t>12.02.2025 - 18:30</t>
  </si>
  <si>
    <t>12.02.2025 - 18:45</t>
  </si>
  <si>
    <t>12.02.2025 - 19:00</t>
  </si>
  <si>
    <t>12.02.2025 - 19:15</t>
  </si>
  <si>
    <t>12.02.2025 - 19:30</t>
  </si>
  <si>
    <t>12.02.2025 - 19:45</t>
  </si>
  <si>
    <t>12.02.2025 - 20:00</t>
  </si>
  <si>
    <t>12.02.2025 - 20:15</t>
  </si>
  <si>
    <t>12.02.2025 - 20:30</t>
  </si>
  <si>
    <t>12.02.2025 - 20:45</t>
  </si>
  <si>
    <t>12.02.2025 - 21:00</t>
  </si>
  <si>
    <t>12.02.2025 - 21:15</t>
  </si>
  <si>
    <t>12.02.2025 - 21:30</t>
  </si>
  <si>
    <t>12.02.2025 - 21:45</t>
  </si>
  <si>
    <t>12.02.2025 - 22:00</t>
  </si>
  <si>
    <t>12.02.2025 - 22:15</t>
  </si>
  <si>
    <t>12.02.2025 - 22:30</t>
  </si>
  <si>
    <t>12.02.2025 - 22:45</t>
  </si>
  <si>
    <t>12.02.2025 - 23:00</t>
  </si>
  <si>
    <t>12.02.2025 - 23:15</t>
  </si>
  <si>
    <t>12.02.2025 - 23:30</t>
  </si>
  <si>
    <t>12.02.2025 - 23:45</t>
  </si>
  <si>
    <t>13.02.2025 - 00:00</t>
  </si>
  <si>
    <t>13.02.2025 - 00:15</t>
  </si>
  <si>
    <t>13.02.2025 - 00:30</t>
  </si>
  <si>
    <t>13.02.2025 - 00:45</t>
  </si>
  <si>
    <t>13.02.2025 - 01:00</t>
  </si>
  <si>
    <t>13.02.2025 - 01:15</t>
  </si>
  <si>
    <t>13.02.2025 - 01:30</t>
  </si>
  <si>
    <t>13.02.2025 - 01:45</t>
  </si>
  <si>
    <t>13.02.2025 - 02:00</t>
  </si>
  <si>
    <t>13.02.2025 - 02:15</t>
  </si>
  <si>
    <t>13.02.2025 - 02:30</t>
  </si>
  <si>
    <t>13.02.2025 - 02:45</t>
  </si>
  <si>
    <t>13.02.2025 - 03:00</t>
  </si>
  <si>
    <t>13.02.2025 - 03:15</t>
  </si>
  <si>
    <t>13.02.2025 - 03:30</t>
  </si>
  <si>
    <t>13.02.2025 - 03:45</t>
  </si>
  <si>
    <t>13.02.2025 - 04:00</t>
  </si>
  <si>
    <t>13.02.2025 - 04:15</t>
  </si>
  <si>
    <t>13.02.2025 - 04:30</t>
  </si>
  <si>
    <t>13.02.2025 - 04:45</t>
  </si>
  <si>
    <t>13.02.2025 - 05:00</t>
  </si>
  <si>
    <t>13.02.2025 - 05:15</t>
  </si>
  <si>
    <t>13.02.2025 - 05:30</t>
  </si>
  <si>
    <t>13.02.2025 - 05:45</t>
  </si>
  <si>
    <t>13.02.2025 - 06:00</t>
  </si>
  <si>
    <t>13.02.2025 - 06:15</t>
  </si>
  <si>
    <t>13.02.2025 - 06:30</t>
  </si>
  <si>
    <t>13.02.2025 - 06:45</t>
  </si>
  <si>
    <t>13.02.2025 - 07:00</t>
  </si>
  <si>
    <t>13.02.2025 - 07:15</t>
  </si>
  <si>
    <t>13.02.2025 - 07:30</t>
  </si>
  <si>
    <t>13.02.2025 - 07:45</t>
  </si>
  <si>
    <t>13.02.2025 - 08:00</t>
  </si>
  <si>
    <t>13.02.2025 - 08:15</t>
  </si>
  <si>
    <t>13.02.2025 - 08:30</t>
  </si>
  <si>
    <t>13.02.2025 - 08:45</t>
  </si>
  <si>
    <t>13.02.2025 - 09:00</t>
  </si>
  <si>
    <t>13.02.2025 - 09:15</t>
  </si>
  <si>
    <t>13.02.2025 - 09:30</t>
  </si>
  <si>
    <t>13.02.2025 - 09:45</t>
  </si>
  <si>
    <t>13.02.2025 - 10:00</t>
  </si>
  <si>
    <t>13.02.2025 - 10:15</t>
  </si>
  <si>
    <t>13.02.2025 - 10:30</t>
  </si>
  <si>
    <t>13.02.2025 - 10:45</t>
  </si>
  <si>
    <t>13.02.2025 - 11:00</t>
  </si>
  <si>
    <t>13.02.2025 - 11:15</t>
  </si>
  <si>
    <t>13.02.2025 - 11:30</t>
  </si>
  <si>
    <t>13.02.2025 - 11:45</t>
  </si>
  <si>
    <t>13.02.2025 - 12:00</t>
  </si>
  <si>
    <t>13.02.2025 - 12:15</t>
  </si>
  <si>
    <t>13.02.2025 - 12:30</t>
  </si>
  <si>
    <t>13.02.2025 - 12:45</t>
  </si>
  <si>
    <t>13.02.2025 - 13:00</t>
  </si>
  <si>
    <t>13.02.2025 - 13:15</t>
  </si>
  <si>
    <t>13.02.2025 - 13:30</t>
  </si>
  <si>
    <t>13.02.2025 - 13:45</t>
  </si>
  <si>
    <t>13.02.2025 - 14:00</t>
  </si>
  <si>
    <t>13.02.2025 - 14:15</t>
  </si>
  <si>
    <t>13.02.2025 - 14:30</t>
  </si>
  <si>
    <t>13.02.2025 - 14:45</t>
  </si>
  <si>
    <t>13.02.2025 - 15:00</t>
  </si>
  <si>
    <t>13.02.2025 - 15:15</t>
  </si>
  <si>
    <t>13.02.2025 - 15:30</t>
  </si>
  <si>
    <t>13.02.2025 - 15:45</t>
  </si>
  <si>
    <t>13.02.2025 - 16:00</t>
  </si>
  <si>
    <t>13.02.2025 - 16:15</t>
  </si>
  <si>
    <t>13.02.2025 - 16:30</t>
  </si>
  <si>
    <t>13.02.2025 - 16:45</t>
  </si>
  <si>
    <t>13.02.2025 - 17:00</t>
  </si>
  <si>
    <t>13.02.2025 - 17:15</t>
  </si>
  <si>
    <t>13.02.2025 - 17:30</t>
  </si>
  <si>
    <t>13.02.2025 - 17:45</t>
  </si>
  <si>
    <t>13.02.2025 - 18:00</t>
  </si>
  <si>
    <t>13.02.2025 - 18:15</t>
  </si>
  <si>
    <t>13.02.2025 - 18:30</t>
  </si>
  <si>
    <t>13.02.2025 - 18:45</t>
  </si>
  <si>
    <t>13.02.2025 - 19:00</t>
  </si>
  <si>
    <t>13.02.2025 - 19:15</t>
  </si>
  <si>
    <t>13.02.2025 - 19:30</t>
  </si>
  <si>
    <t>13.02.2025 - 19:45</t>
  </si>
  <si>
    <t>13.02.2025 - 20:00</t>
  </si>
  <si>
    <t>13.02.2025 - 20:15</t>
  </si>
  <si>
    <t>13.02.2025 - 20:30</t>
  </si>
  <si>
    <t>13.02.2025 - 20:45</t>
  </si>
  <si>
    <t>13.02.2025 - 21:00</t>
  </si>
  <si>
    <t>13.02.2025 - 21:15</t>
  </si>
  <si>
    <t>13.02.2025 - 21:30</t>
  </si>
  <si>
    <t>13.02.2025 - 21:45</t>
  </si>
  <si>
    <t>13.02.2025 - 22:00</t>
  </si>
  <si>
    <t>13.02.2025 - 22:15</t>
  </si>
  <si>
    <t>13.02.2025 - 22:30</t>
  </si>
  <si>
    <t>13.02.2025 - 22:45</t>
  </si>
  <si>
    <t>13.02.2025 - 23:00</t>
  </si>
  <si>
    <t>13.02.2025 - 23:15</t>
  </si>
  <si>
    <t>13.02.2025 - 23:30</t>
  </si>
  <si>
    <t>13.02.2025 - 23:45</t>
  </si>
  <si>
    <t>14.02.2025 - 00:00</t>
  </si>
  <si>
    <t>14.02.2025 - 00:15</t>
  </si>
  <si>
    <t>14.02.2025 - 00:30</t>
  </si>
  <si>
    <t>14.02.2025 - 00:45</t>
  </si>
  <si>
    <t>14.02.2025 - 01:00</t>
  </si>
  <si>
    <t>14.02.2025 - 01:15</t>
  </si>
  <si>
    <t>14.02.2025 - 01:30</t>
  </si>
  <si>
    <t>14.02.2025 - 01:45</t>
  </si>
  <si>
    <t>14.02.2025 - 02:00</t>
  </si>
  <si>
    <t>14.02.2025 - 02:15</t>
  </si>
  <si>
    <t>14.02.2025 - 02:30</t>
  </si>
  <si>
    <t>14.02.2025 - 02:45</t>
  </si>
  <si>
    <t>14.02.2025 - 03:00</t>
  </si>
  <si>
    <t>14.02.2025 - 03:15</t>
  </si>
  <si>
    <t>14.02.2025 - 03:30</t>
  </si>
  <si>
    <t>14.02.2025 - 03:45</t>
  </si>
  <si>
    <t>14.02.2025 - 04:00</t>
  </si>
  <si>
    <t>14.02.2025 - 04:15</t>
  </si>
  <si>
    <t>14.02.2025 - 04:30</t>
  </si>
  <si>
    <t>14.02.2025 - 04:45</t>
  </si>
  <si>
    <t>14.02.2025 - 05:00</t>
  </si>
  <si>
    <t>14.02.2025 - 05:15</t>
  </si>
  <si>
    <t>14.02.2025 - 05:30</t>
  </si>
  <si>
    <t>14.02.2025 - 05:45</t>
  </si>
  <si>
    <t>14.02.2025 - 06:00</t>
  </si>
  <si>
    <t>14.02.2025 - 06:15</t>
  </si>
  <si>
    <t>14.02.2025 - 06:30</t>
  </si>
  <si>
    <t>14.02.2025 - 06:45</t>
  </si>
  <si>
    <t>14.02.2025 - 07:00</t>
  </si>
  <si>
    <t>14.02.2025 - 07:15</t>
  </si>
  <si>
    <t>14.02.2025 - 07:30</t>
  </si>
  <si>
    <t>14.02.2025 - 07:45</t>
  </si>
  <si>
    <t>14.02.2025 - 08:00</t>
  </si>
  <si>
    <t>14.02.2025 - 08:15</t>
  </si>
  <si>
    <t>14.02.2025 - 08:30</t>
  </si>
  <si>
    <t>14.02.2025 - 08:45</t>
  </si>
  <si>
    <t>14.02.2025 - 09:00</t>
  </si>
  <si>
    <t>14.02.2025 - 09:15</t>
  </si>
  <si>
    <t>14.02.2025 - 09:30</t>
  </si>
  <si>
    <t>14.02.2025 - 09:45</t>
  </si>
  <si>
    <t>14.02.2025 - 10:00</t>
  </si>
  <si>
    <t>14.02.2025 - 10:15</t>
  </si>
  <si>
    <t>14.02.2025 - 10:30</t>
  </si>
  <si>
    <t>14.02.2025 - 10:45</t>
  </si>
  <si>
    <t>14.02.2025 - 11:00</t>
  </si>
  <si>
    <t>14.02.2025 - 11:15</t>
  </si>
  <si>
    <t>14.02.2025 - 11:30</t>
  </si>
  <si>
    <t>14.02.2025 - 11:45</t>
  </si>
  <si>
    <t>14.02.2025 - 12:00</t>
  </si>
  <si>
    <t>14.02.2025 - 12:15</t>
  </si>
  <si>
    <t>14.02.2025 - 12:30</t>
  </si>
  <si>
    <t>14.02.2025 - 12:45</t>
  </si>
  <si>
    <t>14.02.2025 - 13:00</t>
  </si>
  <si>
    <t>14.02.2025 - 13:15</t>
  </si>
  <si>
    <t>14.02.2025 - 13:30</t>
  </si>
  <si>
    <t>14.02.2025 - 13:45</t>
  </si>
  <si>
    <t>14.02.2025 - 14:00</t>
  </si>
  <si>
    <t>14.02.2025 - 14:15</t>
  </si>
  <si>
    <t>14.02.2025 - 14:30</t>
  </si>
  <si>
    <t>14.02.2025 - 14:45</t>
  </si>
  <si>
    <t>14.02.2025 - 15:00</t>
  </si>
  <si>
    <t>14.02.2025 - 15:15</t>
  </si>
  <si>
    <t>14.02.2025 - 15:30</t>
  </si>
  <si>
    <t>14.02.2025 - 15:45</t>
  </si>
  <si>
    <t>14.02.2025 - 16:00</t>
  </si>
  <si>
    <t>14.02.2025 - 16:15</t>
  </si>
  <si>
    <t>14.02.2025 - 16:30</t>
  </si>
  <si>
    <t>14.02.2025 - 16:45</t>
  </si>
  <si>
    <t>14.02.2025 - 17:00</t>
  </si>
  <si>
    <t>14.02.2025 - 17:15</t>
  </si>
  <si>
    <t>14.02.2025 - 17:30</t>
  </si>
  <si>
    <t>14.02.2025 - 17:45</t>
  </si>
  <si>
    <t>14.02.2025 - 18:00</t>
  </si>
  <si>
    <t>14.02.2025 - 18:15</t>
  </si>
  <si>
    <t>14.02.2025 - 18:30</t>
  </si>
  <si>
    <t>14.02.2025 - 18:45</t>
  </si>
  <si>
    <t>14.02.2025 - 19:00</t>
  </si>
  <si>
    <t>14.02.2025 - 19:15</t>
  </si>
  <si>
    <t>14.02.2025 - 19:30</t>
  </si>
  <si>
    <t>14.02.2025 - 19:45</t>
  </si>
  <si>
    <t>14.02.2025 - 20:00</t>
  </si>
  <si>
    <t>14.02.2025 - 20:15</t>
  </si>
  <si>
    <t>14.02.2025 - 20:30</t>
  </si>
  <si>
    <t>14.02.2025 - 20:45</t>
  </si>
  <si>
    <t>14.02.2025 - 21:00</t>
  </si>
  <si>
    <t>14.02.2025 - 21:15</t>
  </si>
  <si>
    <t>14.02.2025 - 21:30</t>
  </si>
  <si>
    <t>14.02.2025 - 21:45</t>
  </si>
  <si>
    <t>14.02.2025 - 22:00</t>
  </si>
  <si>
    <t>14.02.2025 - 22:15</t>
  </si>
  <si>
    <t>14.02.2025 - 22:30</t>
  </si>
  <si>
    <t>14.02.2025 - 22:45</t>
  </si>
  <si>
    <t>14.02.2025 - 23:00</t>
  </si>
  <si>
    <t>14.02.2025 - 23:15</t>
  </si>
  <si>
    <t>14.02.2025 - 23:30</t>
  </si>
  <si>
    <t>14.02.2025 - 23:45</t>
  </si>
  <si>
    <t>15.02.2025 - 00:00</t>
  </si>
  <si>
    <t>15.02.2025 - 00:15</t>
  </si>
  <si>
    <t>15.02.2025 - 00:30</t>
  </si>
  <si>
    <t>15.02.2025 - 00:45</t>
  </si>
  <si>
    <t>15.02.2025 - 01:00</t>
  </si>
  <si>
    <t>15.02.2025 - 01:15</t>
  </si>
  <si>
    <t>15.02.2025 - 01:30</t>
  </si>
  <si>
    <t>15.02.2025 - 01:45</t>
  </si>
  <si>
    <t>15.02.2025 - 02:00</t>
  </si>
  <si>
    <t>15.02.2025 - 02:15</t>
  </si>
  <si>
    <t>15.02.2025 - 02:30</t>
  </si>
  <si>
    <t>15.02.2025 - 02:45</t>
  </si>
  <si>
    <t>15.02.2025 - 03:00</t>
  </si>
  <si>
    <t>15.02.2025 - 03:15</t>
  </si>
  <si>
    <t>15.02.2025 - 03:30</t>
  </si>
  <si>
    <t>15.02.2025 - 03:45</t>
  </si>
  <si>
    <t>15.02.2025 - 04:00</t>
  </si>
  <si>
    <t>15.02.2025 - 04:15</t>
  </si>
  <si>
    <t>15.02.2025 - 04:30</t>
  </si>
  <si>
    <t>15.02.2025 - 04:45</t>
  </si>
  <si>
    <t>15.02.2025 - 05:00</t>
  </si>
  <si>
    <t>15.02.2025 - 05:15</t>
  </si>
  <si>
    <t>15.02.2025 - 05:30</t>
  </si>
  <si>
    <t>15.02.2025 - 05:45</t>
  </si>
  <si>
    <t>15.02.2025 - 06:00</t>
  </si>
  <si>
    <t>15.02.2025 - 06:15</t>
  </si>
  <si>
    <t>15.02.2025 - 06:30</t>
  </si>
  <si>
    <t>15.02.2025 - 06:45</t>
  </si>
  <si>
    <t>15.02.2025 - 07:00</t>
  </si>
  <si>
    <t>15.02.2025 - 07:15</t>
  </si>
  <si>
    <t>15.02.2025 - 07:30</t>
  </si>
  <si>
    <t>15.02.2025 - 07:45</t>
  </si>
  <si>
    <t>15.02.2025 - 08:00</t>
  </si>
  <si>
    <t>15.02.2025 - 08:15</t>
  </si>
  <si>
    <t>15.02.2025 - 08:30</t>
  </si>
  <si>
    <t>15.02.2025 - 08:45</t>
  </si>
  <si>
    <t>15.02.2025 - 09:00</t>
  </si>
  <si>
    <t>15.02.2025 - 09:15</t>
  </si>
  <si>
    <t>15.02.2025 - 09:30</t>
  </si>
  <si>
    <t>15.02.2025 - 09:45</t>
  </si>
  <si>
    <t>15.02.2025 - 10:00</t>
  </si>
  <si>
    <t>15.02.2025 - 10:15</t>
  </si>
  <si>
    <t>15.02.2025 - 10:30</t>
  </si>
  <si>
    <t>15.02.2025 - 10:45</t>
  </si>
  <si>
    <t>15.02.2025 - 11:00</t>
  </si>
  <si>
    <t>15.02.2025 - 11:15</t>
  </si>
  <si>
    <t>15.02.2025 - 11:30</t>
  </si>
  <si>
    <t>15.02.2025 - 11:45</t>
  </si>
  <si>
    <t>15.02.2025 - 12:00</t>
  </si>
  <si>
    <t>15.02.2025 - 12:15</t>
  </si>
  <si>
    <t>15.02.2025 - 12:30</t>
  </si>
  <si>
    <t>15.02.2025 - 12:45</t>
  </si>
  <si>
    <t>15.02.2025 - 13:00</t>
  </si>
  <si>
    <t>15.02.2025 - 13:15</t>
  </si>
  <si>
    <t>15.02.2025 - 13:30</t>
  </si>
  <si>
    <t>15.02.2025 - 13:45</t>
  </si>
  <si>
    <t>15.02.2025 - 14:00</t>
  </si>
  <si>
    <t>15.02.2025 - 14:15</t>
  </si>
  <si>
    <t>15.02.2025 - 14:30</t>
  </si>
  <si>
    <t>15.02.2025 - 14:45</t>
  </si>
  <si>
    <t>15.02.2025 - 15:00</t>
  </si>
  <si>
    <t>15.02.2025 - 15:15</t>
  </si>
  <si>
    <t>15.02.2025 - 15:30</t>
  </si>
  <si>
    <t>15.02.2025 - 15:45</t>
  </si>
  <si>
    <t>15.02.2025 - 16:00</t>
  </si>
  <si>
    <t>15.02.2025 - 16:15</t>
  </si>
  <si>
    <t>15.02.2025 - 16:30</t>
  </si>
  <si>
    <t>15.02.2025 - 16:45</t>
  </si>
  <si>
    <t>15.02.2025 - 17:00</t>
  </si>
  <si>
    <t>15.02.2025 - 17:15</t>
  </si>
  <si>
    <t>15.02.2025 - 17:30</t>
  </si>
  <si>
    <t>15.02.2025 - 17:45</t>
  </si>
  <si>
    <t>15.02.2025 - 18:00</t>
  </si>
  <si>
    <t>15.02.2025 - 18:15</t>
  </si>
  <si>
    <t>15.02.2025 - 18:30</t>
  </si>
  <si>
    <t>15.02.2025 - 18:45</t>
  </si>
  <si>
    <t>15.02.2025 - 19:00</t>
  </si>
  <si>
    <t>15.02.2025 - 19:15</t>
  </si>
  <si>
    <t>15.02.2025 - 19:30</t>
  </si>
  <si>
    <t>15.02.2025 - 19:45</t>
  </si>
  <si>
    <t>15.02.2025 - 20:00</t>
  </si>
  <si>
    <t>15.02.2025 - 20:15</t>
  </si>
  <si>
    <t>15.02.2025 - 20:30</t>
  </si>
  <si>
    <t>15.02.2025 - 20:45</t>
  </si>
  <si>
    <t>15.02.2025 - 21:00</t>
  </si>
  <si>
    <t>15.02.2025 - 21:15</t>
  </si>
  <si>
    <t>15.02.2025 - 21:30</t>
  </si>
  <si>
    <t>15.02.2025 - 21:45</t>
  </si>
  <si>
    <t>15.02.2025 - 22:00</t>
  </si>
  <si>
    <t>15.02.2025 - 22:15</t>
  </si>
  <si>
    <t>15.02.2025 - 22:30</t>
  </si>
  <si>
    <t>15.02.2025 - 22:45</t>
  </si>
  <si>
    <t>15.02.2025 - 23:00</t>
  </si>
  <si>
    <t>15.02.2025 - 23:15</t>
  </si>
  <si>
    <t>15.02.2025 - 23:30</t>
  </si>
  <si>
    <t>15.02.2025 - 23:45</t>
  </si>
  <si>
    <t>16.02.2025 - 00:00</t>
  </si>
  <si>
    <t>16.02.2025 - 00:15</t>
  </si>
  <si>
    <t>16.02.2025 - 00:30</t>
  </si>
  <si>
    <t>16.02.2025 - 00:45</t>
  </si>
  <si>
    <t>16.02.2025 - 01:00</t>
  </si>
  <si>
    <t>16.02.2025 - 01:15</t>
  </si>
  <si>
    <t>16.02.2025 - 01:30</t>
  </si>
  <si>
    <t>16.02.2025 - 01:45</t>
  </si>
  <si>
    <t>16.02.2025 - 02:00</t>
  </si>
  <si>
    <t>16.02.2025 - 02:15</t>
  </si>
  <si>
    <t>16.02.2025 - 02:30</t>
  </si>
  <si>
    <t>16.02.2025 - 02:45</t>
  </si>
  <si>
    <t>16.02.2025 - 03:00</t>
  </si>
  <si>
    <t>16.02.2025 - 03:15</t>
  </si>
  <si>
    <t>16.02.2025 - 03:30</t>
  </si>
  <si>
    <t>16.02.2025 - 03:45</t>
  </si>
  <si>
    <t>16.02.2025 - 04:00</t>
  </si>
  <si>
    <t>16.02.2025 - 04:15</t>
  </si>
  <si>
    <t>16.02.2025 - 04:30</t>
  </si>
  <si>
    <t>16.02.2025 - 04:45</t>
  </si>
  <si>
    <t>16.02.2025 - 05:00</t>
  </si>
  <si>
    <t>16.02.2025 - 05:15</t>
  </si>
  <si>
    <t>16.02.2025 - 05:30</t>
  </si>
  <si>
    <t>16.02.2025 - 05:45</t>
  </si>
  <si>
    <t>16.02.2025 - 06:00</t>
  </si>
  <si>
    <t>16.02.2025 - 06:15</t>
  </si>
  <si>
    <t>16.02.2025 - 06:30</t>
  </si>
  <si>
    <t>16.02.2025 - 06:45</t>
  </si>
  <si>
    <t>16.02.2025 - 07:00</t>
  </si>
  <si>
    <t>16.02.2025 - 07:15</t>
  </si>
  <si>
    <t>16.02.2025 - 07:30</t>
  </si>
  <si>
    <t>16.02.2025 - 07:45</t>
  </si>
  <si>
    <t>16.02.2025 - 08:00</t>
  </si>
  <si>
    <t>16.02.2025 - 08:15</t>
  </si>
  <si>
    <t>16.02.2025 - 08:30</t>
  </si>
  <si>
    <t>16.02.2025 - 08:45</t>
  </si>
  <si>
    <t>16.02.2025 - 09:00</t>
  </si>
  <si>
    <t>16.02.2025 - 09:15</t>
  </si>
  <si>
    <t>16.02.2025 - 09:30</t>
  </si>
  <si>
    <t>16.02.2025 - 09:45</t>
  </si>
  <si>
    <t>16.02.2025 - 10:00</t>
  </si>
  <si>
    <t>16.02.2025 - 10:15</t>
  </si>
  <si>
    <t>16.02.2025 - 10:30</t>
  </si>
  <si>
    <t>16.02.2025 - 10:45</t>
  </si>
  <si>
    <t>16.02.2025 - 11:00</t>
  </si>
  <si>
    <t>16.02.2025 - 11:15</t>
  </si>
  <si>
    <t>16.02.2025 - 11:30</t>
  </si>
  <si>
    <t>16.02.2025 - 11:45</t>
  </si>
  <si>
    <t>16.02.2025 - 12:00</t>
  </si>
  <si>
    <t>16.02.2025 - 12:15</t>
  </si>
  <si>
    <t>16.02.2025 - 12:30</t>
  </si>
  <si>
    <t>16.02.2025 - 12:45</t>
  </si>
  <si>
    <t>16.02.2025 - 13:00</t>
  </si>
  <si>
    <t>16.02.2025 - 13:15</t>
  </si>
  <si>
    <t>16.02.2025 - 13:30</t>
  </si>
  <si>
    <t>16.02.2025 - 13:45</t>
  </si>
  <si>
    <t>16.02.2025 - 14:00</t>
  </si>
  <si>
    <t>16.02.2025 - 14:15</t>
  </si>
  <si>
    <t>16.02.2025 - 14:30</t>
  </si>
  <si>
    <t>16.02.2025 - 14:45</t>
  </si>
  <si>
    <t>16.02.2025 - 15:00</t>
  </si>
  <si>
    <t>16.02.2025 - 15:15</t>
  </si>
  <si>
    <t>16.02.2025 - 15:30</t>
  </si>
  <si>
    <t>16.02.2025 - 15:45</t>
  </si>
  <si>
    <t>16.02.2025 - 16:00</t>
  </si>
  <si>
    <t>16.02.2025 - 16:15</t>
  </si>
  <si>
    <t>16.02.2025 - 16:30</t>
  </si>
  <si>
    <t>16.02.2025 - 16:45</t>
  </si>
  <si>
    <t>16.02.2025 - 17:00</t>
  </si>
  <si>
    <t>16.02.2025 - 17:15</t>
  </si>
  <si>
    <t>16.02.2025 - 17:30</t>
  </si>
  <si>
    <t>16.02.2025 - 17:45</t>
  </si>
  <si>
    <t>16.02.2025 - 18:00</t>
  </si>
  <si>
    <t>16.02.2025 - 18:15</t>
  </si>
  <si>
    <t>16.02.2025 - 18:30</t>
  </si>
  <si>
    <t>16.02.2025 - 18:45</t>
  </si>
  <si>
    <t>16.02.2025 - 19:00</t>
  </si>
  <si>
    <t>16.02.2025 - 19:15</t>
  </si>
  <si>
    <t>16.02.2025 - 19:30</t>
  </si>
  <si>
    <t>16.02.2025 - 19:45</t>
  </si>
  <si>
    <t>16.02.2025 - 20:00</t>
  </si>
  <si>
    <t>16.02.2025 - 20:15</t>
  </si>
  <si>
    <t>16.02.2025 - 20:30</t>
  </si>
  <si>
    <t>16.02.2025 - 20:45</t>
  </si>
  <si>
    <t>16.02.2025 - 21:00</t>
  </si>
  <si>
    <t>16.02.2025 - 21:15</t>
  </si>
  <si>
    <t>16.02.2025 - 21:30</t>
  </si>
  <si>
    <t>16.02.2025 - 21:45</t>
  </si>
  <si>
    <t>16.02.2025 - 22:00</t>
  </si>
  <si>
    <t>16.02.2025 - 22:15</t>
  </si>
  <si>
    <t>16.02.2025 - 22:30</t>
  </si>
  <si>
    <t>16.02.2025 - 22:45</t>
  </si>
  <si>
    <t>16.02.2025 - 23:00</t>
  </si>
  <si>
    <t>16.02.2025 - 23:15</t>
  </si>
  <si>
    <t>16.02.2025 - 23:30</t>
  </si>
  <si>
    <t>16.02.2025 - 23:45</t>
  </si>
  <si>
    <t>17.02.2025 - 00:00</t>
  </si>
  <si>
    <t>17.02.2025 - 00:15</t>
  </si>
  <si>
    <t>17.02.2025 - 00:30</t>
  </si>
  <si>
    <t>17.02.2025 - 00:45</t>
  </si>
  <si>
    <t>17.02.2025 - 01:00</t>
  </si>
  <si>
    <t>17.02.2025 - 01:15</t>
  </si>
  <si>
    <t>17.02.2025 - 01:30</t>
  </si>
  <si>
    <t>17.02.2025 - 01:45</t>
  </si>
  <si>
    <t>17.02.2025 - 02:00</t>
  </si>
  <si>
    <t>17.02.2025 - 02:15</t>
  </si>
  <si>
    <t>17.02.2025 - 02:30</t>
  </si>
  <si>
    <t>17.02.2025 - 02:45</t>
  </si>
  <si>
    <t>17.02.2025 - 03:00</t>
  </si>
  <si>
    <t>17.02.2025 - 03:15</t>
  </si>
  <si>
    <t>17.02.2025 - 03:30</t>
  </si>
  <si>
    <t>17.02.2025 - 03:45</t>
  </si>
  <si>
    <t>17.02.2025 - 04:00</t>
  </si>
  <si>
    <t>17.02.2025 - 04:15</t>
  </si>
  <si>
    <t>17.02.2025 - 04:30</t>
  </si>
  <si>
    <t>17.02.2025 - 04:45</t>
  </si>
  <si>
    <t>17.02.2025 - 05:00</t>
  </si>
  <si>
    <t>17.02.2025 - 05:15</t>
  </si>
  <si>
    <t>17.02.2025 - 05:30</t>
  </si>
  <si>
    <t>17.02.2025 - 05:45</t>
  </si>
  <si>
    <t>17.02.2025 - 06:00</t>
  </si>
  <si>
    <t>17.02.2025 - 06:15</t>
  </si>
  <si>
    <t>17.02.2025 - 06:30</t>
  </si>
  <si>
    <t>17.02.2025 - 06:45</t>
  </si>
  <si>
    <t>17.02.2025 - 07:00</t>
  </si>
  <si>
    <t>17.02.2025 - 07:15</t>
  </si>
  <si>
    <t>17.02.2025 - 07:30</t>
  </si>
  <si>
    <t>17.02.2025 - 07:45</t>
  </si>
  <si>
    <t>17.02.2025 - 08:00</t>
  </si>
  <si>
    <t>17.02.2025 - 08:15</t>
  </si>
  <si>
    <t>17.02.2025 - 08:30</t>
  </si>
  <si>
    <t>17.02.2025 - 08:45</t>
  </si>
  <si>
    <t>17.02.2025 - 09:00</t>
  </si>
  <si>
    <t>17.02.2025 - 09:15</t>
  </si>
  <si>
    <t>17.02.2025 - 09:30</t>
  </si>
  <si>
    <t>17.02.2025 - 09:45</t>
  </si>
  <si>
    <t>17.02.2025 - 10:00</t>
  </si>
  <si>
    <t>17.02.2025 - 10:15</t>
  </si>
  <si>
    <t>17.02.2025 - 10:30</t>
  </si>
  <si>
    <t>17.02.2025 - 10:45</t>
  </si>
  <si>
    <t>17.02.2025 - 11:00</t>
  </si>
  <si>
    <t>17.02.2025 - 11:15</t>
  </si>
  <si>
    <t>17.02.2025 - 11:30</t>
  </si>
  <si>
    <t>17.02.2025 - 11:45</t>
  </si>
  <si>
    <t>17.02.2025 - 12:00</t>
  </si>
  <si>
    <t>17.02.2025 - 12:15</t>
  </si>
  <si>
    <t>17.02.2025 - 12:30</t>
  </si>
  <si>
    <t>17.02.2025 - 12:45</t>
  </si>
  <si>
    <t>17.02.2025 - 13:00</t>
  </si>
  <si>
    <t>17.02.2025 - 13:15</t>
  </si>
  <si>
    <t>17.02.2025 - 13:30</t>
  </si>
  <si>
    <t>17.02.2025 - 13:45</t>
  </si>
  <si>
    <t>17.02.2025 - 14:00</t>
  </si>
  <si>
    <t>17.02.2025 - 14:15</t>
  </si>
  <si>
    <t>17.02.2025 - 14:30</t>
  </si>
  <si>
    <t>17.02.2025 - 14:45</t>
  </si>
  <si>
    <t>17.02.2025 - 15:00</t>
  </si>
  <si>
    <t>17.02.2025 - 15:15</t>
  </si>
  <si>
    <t>17.02.2025 - 15:30</t>
  </si>
  <si>
    <t>17.02.2025 - 15:45</t>
  </si>
  <si>
    <t>17.02.2025 - 16:00</t>
  </si>
  <si>
    <t>17.02.2025 - 16:15</t>
  </si>
  <si>
    <t>17.02.2025 - 16:30</t>
  </si>
  <si>
    <t>17.02.2025 - 16:45</t>
  </si>
  <si>
    <t>17.02.2025 - 17:00</t>
  </si>
  <si>
    <t>17.02.2025 - 17:15</t>
  </si>
  <si>
    <t>17.02.2025 - 17:30</t>
  </si>
  <si>
    <t>17.02.2025 - 17:45</t>
  </si>
  <si>
    <t>17.02.2025 - 18:00</t>
  </si>
  <si>
    <t>17.02.2025 - 18:15</t>
  </si>
  <si>
    <t>17.02.2025 - 18:30</t>
  </si>
  <si>
    <t>17.02.2025 - 18:45</t>
  </si>
  <si>
    <t>17.02.2025 - 19:00</t>
  </si>
  <si>
    <t>17.02.2025 - 19:15</t>
  </si>
  <si>
    <t>17.02.2025 - 19:30</t>
  </si>
  <si>
    <t>17.02.2025 - 19:45</t>
  </si>
  <si>
    <t>17.02.2025 - 20:00</t>
  </si>
  <si>
    <t>17.02.2025 - 20:15</t>
  </si>
  <si>
    <t>17.02.2025 - 20:30</t>
  </si>
  <si>
    <t>17.02.2025 - 20:45</t>
  </si>
  <si>
    <t>17.02.2025 - 21:00</t>
  </si>
  <si>
    <t>17.02.2025 - 21:15</t>
  </si>
  <si>
    <t>17.02.2025 - 21:30</t>
  </si>
  <si>
    <t>17.02.2025 - 21:45</t>
  </si>
  <si>
    <t>17.02.2025 - 22:00</t>
  </si>
  <si>
    <t>17.02.2025 - 22:15</t>
  </si>
  <si>
    <t>17.02.2025 - 22:30</t>
  </si>
  <si>
    <t>17.02.2025 - 22:45</t>
  </si>
  <si>
    <t>17.02.2025 - 23:00</t>
  </si>
  <si>
    <t>17.02.2025 - 23:15</t>
  </si>
  <si>
    <t>17.02.2025 - 23:30</t>
  </si>
  <si>
    <t>17.02.2025 - 23:45</t>
  </si>
  <si>
    <t>18.02.2025 - 00:00</t>
  </si>
  <si>
    <t>18.02.2025 - 00:15</t>
  </si>
  <si>
    <t>18.02.2025 - 00:30</t>
  </si>
  <si>
    <t>18.02.2025 - 00:45</t>
  </si>
  <si>
    <t>18.02.2025 - 01:00</t>
  </si>
  <si>
    <t>18.02.2025 - 01:15</t>
  </si>
  <si>
    <t>18.02.2025 - 01:30</t>
  </si>
  <si>
    <t>18.02.2025 - 01:45</t>
  </si>
  <si>
    <t>18.02.2025 - 02:00</t>
  </si>
  <si>
    <t>18.02.2025 - 02:15</t>
  </si>
  <si>
    <t>18.02.2025 - 02:30</t>
  </si>
  <si>
    <t>18.02.2025 - 02:45</t>
  </si>
  <si>
    <t>18.02.2025 - 03:00</t>
  </si>
  <si>
    <t>18.02.2025 - 03:15</t>
  </si>
  <si>
    <t>18.02.2025 - 03:30</t>
  </si>
  <si>
    <t>18.02.2025 - 03:45</t>
  </si>
  <si>
    <t>18.02.2025 - 04:00</t>
  </si>
  <si>
    <t>18.02.2025 - 04:15</t>
  </si>
  <si>
    <t>18.02.2025 - 04:30</t>
  </si>
  <si>
    <t>18.02.2025 - 04:45</t>
  </si>
  <si>
    <t>18.02.2025 - 05:00</t>
  </si>
  <si>
    <t>18.02.2025 - 05:15</t>
  </si>
  <si>
    <t>18.02.2025 - 05:30</t>
  </si>
  <si>
    <t>18.02.2025 - 05:45</t>
  </si>
  <si>
    <t>18.02.2025 - 06:00</t>
  </si>
  <si>
    <t>18.02.2025 - 06:15</t>
  </si>
  <si>
    <t>18.02.2025 - 06:30</t>
  </si>
  <si>
    <t>18.02.2025 - 06:45</t>
  </si>
  <si>
    <t>18.02.2025 - 07:00</t>
  </si>
  <si>
    <t>18.02.2025 - 07:15</t>
  </si>
  <si>
    <t>18.02.2025 - 07:30</t>
  </si>
  <si>
    <t>18.02.2025 - 07:45</t>
  </si>
  <si>
    <t>18.02.2025 - 08:00</t>
  </si>
  <si>
    <t>18.02.2025 - 08:15</t>
  </si>
  <si>
    <t>18.02.2025 - 08:30</t>
  </si>
  <si>
    <t>18.02.2025 - 08:45</t>
  </si>
  <si>
    <t>18.02.2025 - 09:00</t>
  </si>
  <si>
    <t>18.02.2025 - 09:15</t>
  </si>
  <si>
    <t>18.02.2025 - 09:30</t>
  </si>
  <si>
    <t>18.02.2025 - 09:45</t>
  </si>
  <si>
    <t>18.02.2025 - 10:00</t>
  </si>
  <si>
    <t>18.02.2025 - 10:15</t>
  </si>
  <si>
    <t>18.02.2025 - 10:30</t>
  </si>
  <si>
    <t>18.02.2025 - 10:45</t>
  </si>
  <si>
    <t>18.02.2025 - 11:00</t>
  </si>
  <si>
    <t>18.02.2025 - 11:15</t>
  </si>
  <si>
    <t>18.02.2025 - 11:30</t>
  </si>
  <si>
    <t>18.02.2025 - 11:45</t>
  </si>
  <si>
    <t>18.02.2025 - 12:00</t>
  </si>
  <si>
    <t>18.02.2025 - 12:15</t>
  </si>
  <si>
    <t>18.02.2025 - 12:30</t>
  </si>
  <si>
    <t>18.02.2025 - 12:45</t>
  </si>
  <si>
    <t>18.02.2025 - 13:00</t>
  </si>
  <si>
    <t>18.02.2025 - 13:15</t>
  </si>
  <si>
    <t>18.02.2025 - 13:30</t>
  </si>
  <si>
    <t>18.02.2025 - 13:45</t>
  </si>
  <si>
    <t>18.02.2025 - 14:00</t>
  </si>
  <si>
    <t>18.02.2025 - 14:15</t>
  </si>
  <si>
    <t>18.02.2025 - 14:30</t>
  </si>
  <si>
    <t>18.02.2025 - 14:45</t>
  </si>
  <si>
    <t>18.02.2025 - 15:00</t>
  </si>
  <si>
    <t>18.02.2025 - 15:15</t>
  </si>
  <si>
    <t>18.02.2025 - 15:30</t>
  </si>
  <si>
    <t>18.02.2025 - 15:45</t>
  </si>
  <si>
    <t>18.02.2025 - 16:00</t>
  </si>
  <si>
    <t>18.02.2025 - 16:15</t>
  </si>
  <si>
    <t>18.02.2025 - 16:30</t>
  </si>
  <si>
    <t>18.02.2025 - 16:45</t>
  </si>
  <si>
    <t>18.02.2025 - 17:00</t>
  </si>
  <si>
    <t>18.02.2025 - 17:15</t>
  </si>
  <si>
    <t>18.02.2025 - 17:30</t>
  </si>
  <si>
    <t>18.02.2025 - 17:45</t>
  </si>
  <si>
    <t>18.02.2025 - 18:00</t>
  </si>
  <si>
    <t>18.02.2025 - 18:15</t>
  </si>
  <si>
    <t>18.02.2025 - 18:30</t>
  </si>
  <si>
    <t>18.02.2025 - 18:45</t>
  </si>
  <si>
    <t>18.02.2025 - 19:00</t>
  </si>
  <si>
    <t>18.02.2025 - 19:15</t>
  </si>
  <si>
    <t>18.02.2025 - 19:30</t>
  </si>
  <si>
    <t>18.02.2025 - 19:45</t>
  </si>
  <si>
    <t>18.02.2025 - 20:00</t>
  </si>
  <si>
    <t>18.02.2025 - 20:15</t>
  </si>
  <si>
    <t>18.02.2025 - 20:30</t>
  </si>
  <si>
    <t>18.02.2025 - 20:45</t>
  </si>
  <si>
    <t>18.02.2025 - 21:00</t>
  </si>
  <si>
    <t>18.02.2025 - 21:15</t>
  </si>
  <si>
    <t>18.02.2025 - 21:30</t>
  </si>
  <si>
    <t>18.02.2025 - 21:45</t>
  </si>
  <si>
    <t>18.02.2025 - 22:00</t>
  </si>
  <si>
    <t>18.02.2025 - 22:15</t>
  </si>
  <si>
    <t>18.02.2025 - 22:30</t>
  </si>
  <si>
    <t>18.02.2025 - 22:45</t>
  </si>
  <si>
    <t>18.02.2025 - 23:00</t>
  </si>
  <si>
    <t>18.02.2025 - 23:15</t>
  </si>
  <si>
    <t>18.02.2025 - 23:30</t>
  </si>
  <si>
    <t>18.02.2025 - 23:45</t>
  </si>
  <si>
    <t>19.02.2025 - 00:00</t>
  </si>
  <si>
    <t>19.02.2025 - 00:15</t>
  </si>
  <si>
    <t>19.02.2025 - 00:30</t>
  </si>
  <si>
    <t>19.02.2025 - 00:45</t>
  </si>
  <si>
    <t>19.02.2025 - 01:00</t>
  </si>
  <si>
    <t>19.02.2025 - 01:15</t>
  </si>
  <si>
    <t>19.02.2025 - 01:30</t>
  </si>
  <si>
    <t>19.02.2025 - 01:45</t>
  </si>
  <si>
    <t>19.02.2025 - 02:00</t>
  </si>
  <si>
    <t>19.02.2025 - 02:15</t>
  </si>
  <si>
    <t>19.02.2025 - 02:30</t>
  </si>
  <si>
    <t>19.02.2025 - 02:45</t>
  </si>
  <si>
    <t>19.02.2025 - 03:00</t>
  </si>
  <si>
    <t>19.02.2025 - 03:15</t>
  </si>
  <si>
    <t>19.02.2025 - 03:30</t>
  </si>
  <si>
    <t>19.02.2025 - 03:45</t>
  </si>
  <si>
    <t>19.02.2025 - 04:00</t>
  </si>
  <si>
    <t>19.02.2025 - 04:15</t>
  </si>
  <si>
    <t>19.02.2025 - 04:30</t>
  </si>
  <si>
    <t>19.02.2025 - 04:45</t>
  </si>
  <si>
    <t>19.02.2025 - 05:00</t>
  </si>
  <si>
    <t>19.02.2025 - 05:15</t>
  </si>
  <si>
    <t>19.02.2025 - 05:30</t>
  </si>
  <si>
    <t>19.02.2025 - 05:45</t>
  </si>
  <si>
    <t>19.02.2025 - 06:00</t>
  </si>
  <si>
    <t>19.02.2025 - 06:15</t>
  </si>
  <si>
    <t>19.02.2025 - 06:30</t>
  </si>
  <si>
    <t>19.02.2025 - 06:45</t>
  </si>
  <si>
    <t>19.02.2025 - 07:00</t>
  </si>
  <si>
    <t>19.02.2025 - 07:15</t>
  </si>
  <si>
    <t>19.02.2025 - 07:30</t>
  </si>
  <si>
    <t>19.02.2025 - 07:45</t>
  </si>
  <si>
    <t>19.02.2025 - 08:00</t>
  </si>
  <si>
    <t>19.02.2025 - 08:15</t>
  </si>
  <si>
    <t>19.02.2025 - 08:30</t>
  </si>
  <si>
    <t>19.02.2025 - 08:45</t>
  </si>
  <si>
    <t>19.02.2025 - 09:00</t>
  </si>
  <si>
    <t>19.02.2025 - 09:15</t>
  </si>
  <si>
    <t>19.02.2025 - 09:30</t>
  </si>
  <si>
    <t>19.02.2025 - 09:45</t>
  </si>
  <si>
    <t>19.02.2025 - 10:00</t>
  </si>
  <si>
    <t>19.02.2025 - 10:15</t>
  </si>
  <si>
    <t>19.02.2025 - 10:30</t>
  </si>
  <si>
    <t>19.02.2025 - 10:45</t>
  </si>
  <si>
    <t>19.02.2025 - 11:00</t>
  </si>
  <si>
    <t>19.02.2025 - 11:15</t>
  </si>
  <si>
    <t>19.02.2025 - 11:30</t>
  </si>
  <si>
    <t>19.02.2025 - 11:45</t>
  </si>
  <si>
    <t>19.02.2025 - 12:00</t>
  </si>
  <si>
    <t>19.02.2025 - 12:15</t>
  </si>
  <si>
    <t>19.02.2025 - 12:30</t>
  </si>
  <si>
    <t>19.02.2025 - 12:45</t>
  </si>
  <si>
    <t>19.02.2025 - 13:00</t>
  </si>
  <si>
    <t>19.02.2025 - 13:15</t>
  </si>
  <si>
    <t>19.02.2025 - 13:30</t>
  </si>
  <si>
    <t>19.02.2025 - 13:45</t>
  </si>
  <si>
    <t>19.02.2025 - 14:00</t>
  </si>
  <si>
    <t>19.02.2025 - 14:15</t>
  </si>
  <si>
    <t>19.02.2025 - 14:30</t>
  </si>
  <si>
    <t>19.02.2025 - 14:45</t>
  </si>
  <si>
    <t>19.02.2025 - 15:00</t>
  </si>
  <si>
    <t>19.02.2025 - 15:15</t>
  </si>
  <si>
    <t>19.02.2025 - 15:30</t>
  </si>
  <si>
    <t>19.02.2025 - 15:45</t>
  </si>
  <si>
    <t>19.02.2025 - 16:00</t>
  </si>
  <si>
    <t>19.02.2025 - 16:15</t>
  </si>
  <si>
    <t>19.02.2025 - 16:30</t>
  </si>
  <si>
    <t>19.02.2025 - 16:45</t>
  </si>
  <si>
    <t>19.02.2025 - 17:00</t>
  </si>
  <si>
    <t>19.02.2025 - 17:15</t>
  </si>
  <si>
    <t>19.02.2025 - 17:30</t>
  </si>
  <si>
    <t>19.02.2025 - 17:45</t>
  </si>
  <si>
    <t>19.02.2025 - 18:00</t>
  </si>
  <si>
    <t>19.02.2025 - 18:15</t>
  </si>
  <si>
    <t>19.02.2025 - 18:30</t>
  </si>
  <si>
    <t>19.02.2025 - 18:45</t>
  </si>
  <si>
    <t>19.02.2025 - 19:00</t>
  </si>
  <si>
    <t>19.02.2025 - 19:15</t>
  </si>
  <si>
    <t>19.02.2025 - 19:30</t>
  </si>
  <si>
    <t>19.02.2025 - 19:45</t>
  </si>
  <si>
    <t>19.02.2025 - 20:00</t>
  </si>
  <si>
    <t>19.02.2025 - 20:15</t>
  </si>
  <si>
    <t>19.02.2025 - 20:30</t>
  </si>
  <si>
    <t>19.02.2025 - 20:45</t>
  </si>
  <si>
    <t>19.02.2025 - 21:00</t>
  </si>
  <si>
    <t>19.02.2025 - 21:15</t>
  </si>
  <si>
    <t>19.02.2025 - 21:30</t>
  </si>
  <si>
    <t>19.02.2025 - 21:45</t>
  </si>
  <si>
    <t>19.02.2025 - 22:00</t>
  </si>
  <si>
    <t>19.02.2025 - 22:15</t>
  </si>
  <si>
    <t>19.02.2025 - 22:30</t>
  </si>
  <si>
    <t>19.02.2025 - 22:45</t>
  </si>
  <si>
    <t>19.02.2025 - 23:00</t>
  </si>
  <si>
    <t>19.02.2025 - 23:15</t>
  </si>
  <si>
    <t>19.02.2025 - 23:30</t>
  </si>
  <si>
    <t>19.02.2025 - 23:45</t>
  </si>
  <si>
    <t>20.02.2025 - 00:00</t>
  </si>
  <si>
    <t>20.02.2025 - 00:15</t>
  </si>
  <si>
    <t>20.02.2025 - 00:30</t>
  </si>
  <si>
    <t>20.02.2025 - 00:45</t>
  </si>
  <si>
    <t>20.02.2025 - 01:00</t>
  </si>
  <si>
    <t>20.02.2025 - 01:15</t>
  </si>
  <si>
    <t>20.02.2025 - 01:30</t>
  </si>
  <si>
    <t>20.02.2025 - 01:45</t>
  </si>
  <si>
    <t>20.02.2025 - 02:00</t>
  </si>
  <si>
    <t>20.02.2025 - 02:15</t>
  </si>
  <si>
    <t>20.02.2025 - 02:30</t>
  </si>
  <si>
    <t>20.02.2025 - 02:45</t>
  </si>
  <si>
    <t>20.02.2025 - 03:00</t>
  </si>
  <si>
    <t>20.02.2025 - 03:15</t>
  </si>
  <si>
    <t>20.02.2025 - 03:30</t>
  </si>
  <si>
    <t>20.02.2025 - 03:45</t>
  </si>
  <si>
    <t>20.02.2025 - 04:00</t>
  </si>
  <si>
    <t>20.02.2025 - 04:15</t>
  </si>
  <si>
    <t>20.02.2025 - 04:30</t>
  </si>
  <si>
    <t>20.02.2025 - 04:45</t>
  </si>
  <si>
    <t>20.02.2025 - 05:00</t>
  </si>
  <si>
    <t>20.02.2025 - 05:15</t>
  </si>
  <si>
    <t>20.02.2025 - 05:30</t>
  </si>
  <si>
    <t>20.02.2025 - 05:45</t>
  </si>
  <si>
    <t>20.02.2025 - 06:00</t>
  </si>
  <si>
    <t>20.02.2025 - 06:15</t>
  </si>
  <si>
    <t>20.02.2025 - 06:30</t>
  </si>
  <si>
    <t>20.02.2025 - 06:45</t>
  </si>
  <si>
    <t>20.02.2025 - 07:00</t>
  </si>
  <si>
    <t>20.02.2025 - 07:15</t>
  </si>
  <si>
    <t>20.02.2025 - 07:30</t>
  </si>
  <si>
    <t>20.02.2025 - 07:45</t>
  </si>
  <si>
    <t>20.02.2025 - 08:00</t>
  </si>
  <si>
    <t>20.02.2025 - 08:15</t>
  </si>
  <si>
    <t>20.02.2025 - 08:30</t>
  </si>
  <si>
    <t>20.02.2025 - 08:45</t>
  </si>
  <si>
    <t>20.02.2025 - 09:00</t>
  </si>
  <si>
    <t>20.02.2025 - 09:15</t>
  </si>
  <si>
    <t>20.02.2025 - 09:30</t>
  </si>
  <si>
    <t>20.02.2025 - 09:45</t>
  </si>
  <si>
    <t>20.02.2025 - 10:00</t>
  </si>
  <si>
    <t>20.02.2025 - 10:15</t>
  </si>
  <si>
    <t>20.02.2025 - 10:30</t>
  </si>
  <si>
    <t>20.02.2025 - 10:45</t>
  </si>
  <si>
    <t>20.02.2025 - 11:00</t>
  </si>
  <si>
    <t>20.02.2025 - 11:15</t>
  </si>
  <si>
    <t>20.02.2025 - 11:30</t>
  </si>
  <si>
    <t>20.02.2025 - 11:45</t>
  </si>
  <si>
    <t>20.02.2025 - 12:00</t>
  </si>
  <si>
    <t>20.02.2025 - 12:15</t>
  </si>
  <si>
    <t>20.02.2025 - 12:30</t>
  </si>
  <si>
    <t>20.02.2025 - 12:45</t>
  </si>
  <si>
    <t>20.02.2025 - 13:00</t>
  </si>
  <si>
    <t>20.02.2025 - 13:15</t>
  </si>
  <si>
    <t>20.02.2025 - 13:30</t>
  </si>
  <si>
    <t>20.02.2025 - 13:45</t>
  </si>
  <si>
    <t>20.02.2025 - 14:00</t>
  </si>
  <si>
    <t>20.02.2025 - 14:15</t>
  </si>
  <si>
    <t>20.02.2025 - 14:30</t>
  </si>
  <si>
    <t>20.02.2025 - 14:45</t>
  </si>
  <si>
    <t>20.02.2025 - 15:00</t>
  </si>
  <si>
    <t>20.02.2025 - 15:15</t>
  </si>
  <si>
    <t>20.02.2025 - 15:30</t>
  </si>
  <si>
    <t>20.02.2025 - 15:45</t>
  </si>
  <si>
    <t>20.02.2025 - 16:00</t>
  </si>
  <si>
    <t>20.02.2025 - 16:15</t>
  </si>
  <si>
    <t>20.02.2025 - 16:30</t>
  </si>
  <si>
    <t>20.02.2025 - 16:45</t>
  </si>
  <si>
    <t>20.02.2025 - 17:00</t>
  </si>
  <si>
    <t>20.02.2025 - 17:15</t>
  </si>
  <si>
    <t>20.02.2025 - 17:30</t>
  </si>
  <si>
    <t>20.02.2025 - 17:45</t>
  </si>
  <si>
    <t>20.02.2025 - 18:00</t>
  </si>
  <si>
    <t>20.02.2025 - 18:15</t>
  </si>
  <si>
    <t>20.02.2025 - 18:30</t>
  </si>
  <si>
    <t>20.02.2025 - 18:45</t>
  </si>
  <si>
    <t>20.02.2025 - 19:00</t>
  </si>
  <si>
    <t>20.02.2025 - 19:15</t>
  </si>
  <si>
    <t>20.02.2025 - 19:30</t>
  </si>
  <si>
    <t>20.02.2025 - 19:45</t>
  </si>
  <si>
    <t>20.02.2025 - 20:00</t>
  </si>
  <si>
    <t>20.02.2025 - 20:15</t>
  </si>
  <si>
    <t>20.02.2025 - 20:30</t>
  </si>
  <si>
    <t>20.02.2025 - 20:45</t>
  </si>
  <si>
    <t>20.02.2025 - 21:00</t>
  </si>
  <si>
    <t>20.02.2025 - 21:15</t>
  </si>
  <si>
    <t>20.02.2025 - 21:30</t>
  </si>
  <si>
    <t>20.02.2025 - 21:45</t>
  </si>
  <si>
    <t>20.02.2025 - 22:00</t>
  </si>
  <si>
    <t>20.02.2025 - 22:15</t>
  </si>
  <si>
    <t>20.02.2025 - 22:30</t>
  </si>
  <si>
    <t>20.02.2025 - 22:45</t>
  </si>
  <si>
    <t>20.02.2025 - 23:00</t>
  </si>
  <si>
    <t>20.02.2025 - 23:15</t>
  </si>
  <si>
    <t>20.02.2025 - 23:30</t>
  </si>
  <si>
    <t>20.02.2025 - 23:45</t>
  </si>
  <si>
    <t>21.02.2025 - 00:00</t>
  </si>
  <si>
    <t>21.02.2025 - 00:15</t>
  </si>
  <si>
    <t>21.02.2025 - 00:30</t>
  </si>
  <si>
    <t>21.02.2025 - 00:45</t>
  </si>
  <si>
    <t>21.02.2025 - 01:00</t>
  </si>
  <si>
    <t>21.02.2025 - 01:15</t>
  </si>
  <si>
    <t>21.02.2025 - 01:30</t>
  </si>
  <si>
    <t>21.02.2025 - 01:45</t>
  </si>
  <si>
    <t>21.02.2025 - 02:00</t>
  </si>
  <si>
    <t>21.02.2025 - 02:15</t>
  </si>
  <si>
    <t>21.02.2025 - 02:30</t>
  </si>
  <si>
    <t>21.02.2025 - 02:45</t>
  </si>
  <si>
    <t>21.02.2025 - 03:00</t>
  </si>
  <si>
    <t>21.02.2025 - 03:15</t>
  </si>
  <si>
    <t>21.02.2025 - 03:30</t>
  </si>
  <si>
    <t>21.02.2025 - 03:45</t>
  </si>
  <si>
    <t>21.02.2025 - 04:00</t>
  </si>
  <si>
    <t>21.02.2025 - 04:15</t>
  </si>
  <si>
    <t>21.02.2025 - 04:30</t>
  </si>
  <si>
    <t>21.02.2025 - 04:45</t>
  </si>
  <si>
    <t>21.02.2025 - 05:00</t>
  </si>
  <si>
    <t>21.02.2025 - 05:15</t>
  </si>
  <si>
    <t>21.02.2025 - 05:30</t>
  </si>
  <si>
    <t>21.02.2025 - 05:45</t>
  </si>
  <si>
    <t>21.02.2025 - 06:00</t>
  </si>
  <si>
    <t>21.02.2025 - 06:15</t>
  </si>
  <si>
    <t>21.02.2025 - 06:30</t>
  </si>
  <si>
    <t>21.02.2025 - 06:45</t>
  </si>
  <si>
    <t>21.02.2025 - 07:00</t>
  </si>
  <si>
    <t>21.02.2025 - 07:15</t>
  </si>
  <si>
    <t>21.02.2025 - 07:30</t>
  </si>
  <si>
    <t>21.02.2025 - 07:45</t>
  </si>
  <si>
    <t>21.02.2025 - 08:00</t>
  </si>
  <si>
    <t>21.02.2025 - 08:15</t>
  </si>
  <si>
    <t>21.02.2025 - 08:30</t>
  </si>
  <si>
    <t>21.02.2025 - 08:45</t>
  </si>
  <si>
    <t>21.02.2025 - 09:00</t>
  </si>
  <si>
    <t>21.02.2025 - 09:15</t>
  </si>
  <si>
    <t>21.02.2025 - 09:30</t>
  </si>
  <si>
    <t>21.02.2025 - 09:45</t>
  </si>
  <si>
    <t>21.02.2025 - 10:00</t>
  </si>
  <si>
    <t>21.02.2025 - 10:15</t>
  </si>
  <si>
    <t>21.02.2025 - 10:30</t>
  </si>
  <si>
    <t>21.02.2025 - 10:45</t>
  </si>
  <si>
    <t>21.02.2025 - 11:00</t>
  </si>
  <si>
    <t>21.02.2025 - 11:15</t>
  </si>
  <si>
    <t>21.02.2025 - 11:30</t>
  </si>
  <si>
    <t>21.02.2025 - 11:45</t>
  </si>
  <si>
    <t>21.02.2025 - 12:00</t>
  </si>
  <si>
    <t>21.02.2025 - 12:15</t>
  </si>
  <si>
    <t>21.02.2025 - 12:30</t>
  </si>
  <si>
    <t>21.02.2025 - 12:45</t>
  </si>
  <si>
    <t>21.02.2025 - 13:00</t>
  </si>
  <si>
    <t>21.02.2025 - 13:15</t>
  </si>
  <si>
    <t>21.02.2025 - 13:30</t>
  </si>
  <si>
    <t>21.02.2025 - 13:45</t>
  </si>
  <si>
    <t>21.02.2025 - 14:00</t>
  </si>
  <si>
    <t>21.02.2025 - 14:15</t>
  </si>
  <si>
    <t>21.02.2025 - 14:30</t>
  </si>
  <si>
    <t>21.02.2025 - 14:45</t>
  </si>
  <si>
    <t>21.02.2025 - 15:00</t>
  </si>
  <si>
    <t>21.02.2025 - 15:15</t>
  </si>
  <si>
    <t>21.02.2025 - 15:30</t>
  </si>
  <si>
    <t>21.02.2025 - 15:45</t>
  </si>
  <si>
    <t>21.02.2025 - 16:00</t>
  </si>
  <si>
    <t>21.02.2025 - 16:15</t>
  </si>
  <si>
    <t>21.02.2025 - 16:30</t>
  </si>
  <si>
    <t>21.02.2025 - 16:45</t>
  </si>
  <si>
    <t>21.02.2025 - 17:00</t>
  </si>
  <si>
    <t>21.02.2025 - 17:15</t>
  </si>
  <si>
    <t>21.02.2025 - 17:30</t>
  </si>
  <si>
    <t>21.02.2025 - 17:45</t>
  </si>
  <si>
    <t>21.02.2025 - 18:00</t>
  </si>
  <si>
    <t>21.02.2025 - 18:15</t>
  </si>
  <si>
    <t>21.02.2025 - 18:30</t>
  </si>
  <si>
    <t>21.02.2025 - 18:45</t>
  </si>
  <si>
    <t>21.02.2025 - 19:00</t>
  </si>
  <si>
    <t>21.02.2025 - 19:15</t>
  </si>
  <si>
    <t>21.02.2025 - 19:30</t>
  </si>
  <si>
    <t>21.02.2025 - 19:45</t>
  </si>
  <si>
    <t>21.02.2025 - 20:00</t>
  </si>
  <si>
    <t>21.02.2025 - 20:15</t>
  </si>
  <si>
    <t>21.02.2025 - 20:30</t>
  </si>
  <si>
    <t>21.02.2025 - 20:45</t>
  </si>
  <si>
    <t>21.02.2025 - 21:00</t>
  </si>
  <si>
    <t>21.02.2025 - 21:15</t>
  </si>
  <si>
    <t>21.02.2025 - 21:30</t>
  </si>
  <si>
    <t>21.02.2025 - 21:45</t>
  </si>
  <si>
    <t>21.02.2025 - 22:00</t>
  </si>
  <si>
    <t>21.02.2025 - 22:15</t>
  </si>
  <si>
    <t>21.02.2025 - 22:30</t>
  </si>
  <si>
    <t>21.02.2025 - 22:45</t>
  </si>
  <si>
    <t>21.02.2025 - 23:00</t>
  </si>
  <si>
    <t>21.02.2025 - 23:15</t>
  </si>
  <si>
    <t>21.02.2025 - 23:30</t>
  </si>
  <si>
    <t>21.02.2025 - 23:45</t>
  </si>
  <si>
    <t>22.02.2025 - 00:00</t>
  </si>
  <si>
    <t>22.02.2025 - 00:15</t>
  </si>
  <si>
    <t>22.02.2025 - 00:30</t>
  </si>
  <si>
    <t>22.02.2025 - 00:45</t>
  </si>
  <si>
    <t>22.02.2025 - 01:00</t>
  </si>
  <si>
    <t>22.02.2025 - 01:15</t>
  </si>
  <si>
    <t>22.02.2025 - 01:30</t>
  </si>
  <si>
    <t>22.02.2025 - 01:45</t>
  </si>
  <si>
    <t>22.02.2025 - 02:00</t>
  </si>
  <si>
    <t>22.02.2025 - 02:15</t>
  </si>
  <si>
    <t>22.02.2025 - 02:30</t>
  </si>
  <si>
    <t>22.02.2025 - 02:45</t>
  </si>
  <si>
    <t>22.02.2025 - 03:00</t>
  </si>
  <si>
    <t>22.02.2025 - 03:15</t>
  </si>
  <si>
    <t>22.02.2025 - 03:30</t>
  </si>
  <si>
    <t>22.02.2025 - 03:45</t>
  </si>
  <si>
    <t>22.02.2025 - 04:00</t>
  </si>
  <si>
    <t>22.02.2025 - 04:15</t>
  </si>
  <si>
    <t>22.02.2025 - 04:30</t>
  </si>
  <si>
    <t>22.02.2025 - 04:45</t>
  </si>
  <si>
    <t>22.02.2025 - 05:00</t>
  </si>
  <si>
    <t>22.02.2025 - 05:15</t>
  </si>
  <si>
    <t>22.02.2025 - 05:30</t>
  </si>
  <si>
    <t>22.02.2025 - 05:45</t>
  </si>
  <si>
    <t>22.02.2025 - 06:00</t>
  </si>
  <si>
    <t>22.02.2025 - 06:15</t>
  </si>
  <si>
    <t>22.02.2025 - 06:30</t>
  </si>
  <si>
    <t>22.02.2025 - 06:45</t>
  </si>
  <si>
    <t>22.02.2025 - 07:00</t>
  </si>
  <si>
    <t>22.02.2025 - 07:15</t>
  </si>
  <si>
    <t>22.02.2025 - 07:30</t>
  </si>
  <si>
    <t>22.02.2025 - 07:45</t>
  </si>
  <si>
    <t>22.02.2025 - 08:00</t>
  </si>
  <si>
    <t>22.02.2025 - 08:15</t>
  </si>
  <si>
    <t>22.02.2025 - 08:30</t>
  </si>
  <si>
    <t>22.02.2025 - 08:45</t>
  </si>
  <si>
    <t>22.02.2025 - 09:00</t>
  </si>
  <si>
    <t>22.02.2025 - 09:15</t>
  </si>
  <si>
    <t>22.02.2025 - 09:30</t>
  </si>
  <si>
    <t>22.02.2025 - 09:45</t>
  </si>
  <si>
    <t>22.02.2025 - 10:00</t>
  </si>
  <si>
    <t>22.02.2025 - 10:15</t>
  </si>
  <si>
    <t>22.02.2025 - 10:30</t>
  </si>
  <si>
    <t>22.02.2025 - 10:45</t>
  </si>
  <si>
    <t>22.02.2025 - 11:00</t>
  </si>
  <si>
    <t>22.02.2025 - 11:15</t>
  </si>
  <si>
    <t>22.02.2025 - 11:30</t>
  </si>
  <si>
    <t>22.02.2025 - 11:45</t>
  </si>
  <si>
    <t>22.02.2025 - 12:00</t>
  </si>
  <si>
    <t>22.02.2025 - 12:15</t>
  </si>
  <si>
    <t>22.02.2025 - 12:30</t>
  </si>
  <si>
    <t>22.02.2025 - 12:45</t>
  </si>
  <si>
    <t>22.02.2025 - 13:00</t>
  </si>
  <si>
    <t>22.02.2025 - 13:15</t>
  </si>
  <si>
    <t>22.02.2025 - 13:30</t>
  </si>
  <si>
    <t>22.02.2025 - 13:45</t>
  </si>
  <si>
    <t>22.02.2025 - 14:00</t>
  </si>
  <si>
    <t>22.02.2025 - 14:15</t>
  </si>
  <si>
    <t>22.02.2025 - 14:30</t>
  </si>
  <si>
    <t>22.02.2025 - 14:45</t>
  </si>
  <si>
    <t>22.02.2025 - 15:00</t>
  </si>
  <si>
    <t>22.02.2025 - 15:15</t>
  </si>
  <si>
    <t>22.02.2025 - 15:30</t>
  </si>
  <si>
    <t>22.02.2025 - 15:45</t>
  </si>
  <si>
    <t>22.02.2025 - 16:00</t>
  </si>
  <si>
    <t>22.02.2025 - 16:15</t>
  </si>
  <si>
    <t>22.02.2025 - 16:30</t>
  </si>
  <si>
    <t>22.02.2025 - 16:45</t>
  </si>
  <si>
    <t>22.02.2025 - 17:00</t>
  </si>
  <si>
    <t>22.02.2025 - 17:15</t>
  </si>
  <si>
    <t>22.02.2025 - 17:30</t>
  </si>
  <si>
    <t>22.02.2025 - 17:45</t>
  </si>
  <si>
    <t>22.02.2025 - 18:00</t>
  </si>
  <si>
    <t>22.02.2025 - 18:15</t>
  </si>
  <si>
    <t>22.02.2025 - 18:30</t>
  </si>
  <si>
    <t>22.02.2025 - 18:45</t>
  </si>
  <si>
    <t>22.02.2025 - 19:00</t>
  </si>
  <si>
    <t>22.02.2025 - 19:15</t>
  </si>
  <si>
    <t>22.02.2025 - 19:30</t>
  </si>
  <si>
    <t>22.02.2025 - 19:45</t>
  </si>
  <si>
    <t>22.02.2025 - 20:00</t>
  </si>
  <si>
    <t>22.02.2025 - 20:15</t>
  </si>
  <si>
    <t>22.02.2025 - 20:30</t>
  </si>
  <si>
    <t>22.02.2025 - 20:45</t>
  </si>
  <si>
    <t>22.02.2025 - 21:00</t>
  </si>
  <si>
    <t>22.02.2025 - 21:15</t>
  </si>
  <si>
    <t>22.02.2025 - 21:30</t>
  </si>
  <si>
    <t>22.02.2025 - 21:45</t>
  </si>
  <si>
    <t>22.02.2025 - 22:00</t>
  </si>
  <si>
    <t>22.02.2025 - 22:15</t>
  </si>
  <si>
    <t>22.02.2025 - 22:30</t>
  </si>
  <si>
    <t>22.02.2025 - 22:45</t>
  </si>
  <si>
    <t>22.02.2025 - 23:00</t>
  </si>
  <si>
    <t>22.02.2025 - 23:15</t>
  </si>
  <si>
    <t>22.02.2025 - 23:30</t>
  </si>
  <si>
    <t>22.02.2025 - 23:45</t>
  </si>
  <si>
    <t>23.02.2025 - 00:00</t>
  </si>
  <si>
    <t>23.02.2025 - 00:15</t>
  </si>
  <si>
    <t>23.02.2025 - 00:30</t>
  </si>
  <si>
    <t>23.02.2025 - 00:45</t>
  </si>
  <si>
    <t>23.02.2025 - 01:00</t>
  </si>
  <si>
    <t>23.02.2025 - 01:15</t>
  </si>
  <si>
    <t>23.02.2025 - 01:30</t>
  </si>
  <si>
    <t>23.02.2025 - 01:45</t>
  </si>
  <si>
    <t>23.02.2025 - 02:00</t>
  </si>
  <si>
    <t>23.02.2025 - 02:15</t>
  </si>
  <si>
    <t>23.02.2025 - 02:30</t>
  </si>
  <si>
    <t>23.02.2025 - 02:45</t>
  </si>
  <si>
    <t>23.02.2025 - 03:00</t>
  </si>
  <si>
    <t>23.02.2025 - 03:15</t>
  </si>
  <si>
    <t>23.02.2025 - 03:30</t>
  </si>
  <si>
    <t>23.02.2025 - 03:45</t>
  </si>
  <si>
    <t>23.02.2025 - 04:00</t>
  </si>
  <si>
    <t>23.02.2025 - 04:15</t>
  </si>
  <si>
    <t>23.02.2025 - 04:30</t>
  </si>
  <si>
    <t>23.02.2025 - 04:45</t>
  </si>
  <si>
    <t>23.02.2025 - 05:00</t>
  </si>
  <si>
    <t>23.02.2025 - 05:15</t>
  </si>
  <si>
    <t>23.02.2025 - 05:30</t>
  </si>
  <si>
    <t>23.02.2025 - 05:45</t>
  </si>
  <si>
    <t>23.02.2025 - 06:00</t>
  </si>
  <si>
    <t>23.02.2025 - 06:15</t>
  </si>
  <si>
    <t>23.02.2025 - 06:30</t>
  </si>
  <si>
    <t>23.02.2025 - 06:45</t>
  </si>
  <si>
    <t>23.02.2025 - 07:00</t>
  </si>
  <si>
    <t>23.02.2025 - 07:15</t>
  </si>
  <si>
    <t>23.02.2025 - 07:30</t>
  </si>
  <si>
    <t>23.02.2025 - 07:45</t>
  </si>
  <si>
    <t>23.02.2025 - 08:00</t>
  </si>
  <si>
    <t>23.02.2025 - 08:15</t>
  </si>
  <si>
    <t>23.02.2025 - 08:30</t>
  </si>
  <si>
    <t>23.02.2025 - 08:45</t>
  </si>
  <si>
    <t>23.02.2025 - 09:00</t>
  </si>
  <si>
    <t>23.02.2025 - 09:15</t>
  </si>
  <si>
    <t>23.02.2025 - 09:30</t>
  </si>
  <si>
    <t>23.02.2025 - 09:45</t>
  </si>
  <si>
    <t>23.02.2025 - 10:00</t>
  </si>
  <si>
    <t>23.02.2025 - 10:15</t>
  </si>
  <si>
    <t>23.02.2025 - 10:30</t>
  </si>
  <si>
    <t>23.02.2025 - 10:45</t>
  </si>
  <si>
    <t>23.02.2025 - 11:00</t>
  </si>
  <si>
    <t>23.02.2025 - 11:15</t>
  </si>
  <si>
    <t>23.02.2025 - 11:30</t>
  </si>
  <si>
    <t>23.02.2025 - 11:45</t>
  </si>
  <si>
    <t>23.02.2025 - 12:00</t>
  </si>
  <si>
    <t>23.02.2025 - 12:15</t>
  </si>
  <si>
    <t>23.02.2025 - 12:30</t>
  </si>
  <si>
    <t>23.02.2025 - 12:45</t>
  </si>
  <si>
    <t>23.02.2025 - 13:00</t>
  </si>
  <si>
    <t>23.02.2025 - 13:15</t>
  </si>
  <si>
    <t>23.02.2025 - 13:30</t>
  </si>
  <si>
    <t>23.02.2025 - 13:45</t>
  </si>
  <si>
    <t>23.02.2025 - 14:00</t>
  </si>
  <si>
    <t>23.02.2025 - 14:15</t>
  </si>
  <si>
    <t>23.02.2025 - 14:30</t>
  </si>
  <si>
    <t>23.02.2025 - 14:45</t>
  </si>
  <si>
    <t>23.02.2025 - 15:00</t>
  </si>
  <si>
    <t>23.02.2025 - 15:15</t>
  </si>
  <si>
    <t>23.02.2025 - 15:30</t>
  </si>
  <si>
    <t>23.02.2025 - 15:45</t>
  </si>
  <si>
    <t>23.02.2025 - 16:00</t>
  </si>
  <si>
    <t>23.02.2025 - 16:15</t>
  </si>
  <si>
    <t>23.02.2025 - 16:30</t>
  </si>
  <si>
    <t>23.02.2025 - 16:45</t>
  </si>
  <si>
    <t>23.02.2025 - 17:00</t>
  </si>
  <si>
    <t>23.02.2025 - 17:15</t>
  </si>
  <si>
    <t>23.02.2025 - 17:30</t>
  </si>
  <si>
    <t>23.02.2025 - 17:45</t>
  </si>
  <si>
    <t>23.02.2025 - 18:00</t>
  </si>
  <si>
    <t>23.02.2025 - 18:15</t>
  </si>
  <si>
    <t>23.02.2025 - 18:30</t>
  </si>
  <si>
    <t>23.02.2025 - 18:45</t>
  </si>
  <si>
    <t>23.02.2025 - 19:00</t>
  </si>
  <si>
    <t>23.02.2025 - 19:15</t>
  </si>
  <si>
    <t>23.02.2025 - 19:30</t>
  </si>
  <si>
    <t>23.02.2025 - 19:45</t>
  </si>
  <si>
    <t>23.02.2025 - 20:00</t>
  </si>
  <si>
    <t>23.02.2025 - 20:15</t>
  </si>
  <si>
    <t>23.02.2025 - 20:30</t>
  </si>
  <si>
    <t>23.02.2025 - 20:45</t>
  </si>
  <si>
    <t>23.02.2025 - 21:00</t>
  </si>
  <si>
    <t>23.02.2025 - 21:15</t>
  </si>
  <si>
    <t>23.02.2025 - 21:30</t>
  </si>
  <si>
    <t>23.02.2025 - 21:45</t>
  </si>
  <si>
    <t>23.02.2025 - 22:00</t>
  </si>
  <si>
    <t>23.02.2025 - 22:15</t>
  </si>
  <si>
    <t>23.02.2025 - 22:30</t>
  </si>
  <si>
    <t>23.02.2025 - 22:45</t>
  </si>
  <si>
    <t>23.02.2025 - 23:00</t>
  </si>
  <si>
    <t>23.02.2025 - 23:15</t>
  </si>
  <si>
    <t>23.02.2025 - 23:30</t>
  </si>
  <si>
    <t>23.02.2025 - 23:45</t>
  </si>
  <si>
    <t>24.02.2025 - 00:00</t>
  </si>
  <si>
    <t>24.02.2025 - 00:15</t>
  </si>
  <si>
    <t>24.02.2025 - 00:30</t>
  </si>
  <si>
    <t>24.02.2025 - 00:45</t>
  </si>
  <si>
    <t>24.02.2025 - 01:00</t>
  </si>
  <si>
    <t>24.02.2025 - 01:15</t>
  </si>
  <si>
    <t>24.02.2025 - 01:30</t>
  </si>
  <si>
    <t>24.02.2025 - 01:45</t>
  </si>
  <si>
    <t>24.02.2025 - 02:00</t>
  </si>
  <si>
    <t>24.02.2025 - 02:15</t>
  </si>
  <si>
    <t>24.02.2025 - 02:30</t>
  </si>
  <si>
    <t>24.02.2025 - 02:45</t>
  </si>
  <si>
    <t>24.02.2025 - 03:00</t>
  </si>
  <si>
    <t>24.02.2025 - 03:15</t>
  </si>
  <si>
    <t>24.02.2025 - 03:30</t>
  </si>
  <si>
    <t>24.02.2025 - 03:45</t>
  </si>
  <si>
    <t>24.02.2025 - 04:00</t>
  </si>
  <si>
    <t>24.02.2025 - 04:15</t>
  </si>
  <si>
    <t>24.02.2025 - 04:30</t>
  </si>
  <si>
    <t>24.02.2025 - 04:45</t>
  </si>
  <si>
    <t>24.02.2025 - 05:00</t>
  </si>
  <si>
    <t>24.02.2025 - 05:15</t>
  </si>
  <si>
    <t>24.02.2025 - 05:30</t>
  </si>
  <si>
    <t>24.02.2025 - 05:45</t>
  </si>
  <si>
    <t>24.02.2025 - 06:00</t>
  </si>
  <si>
    <t>24.02.2025 - 06:15</t>
  </si>
  <si>
    <t>24.02.2025 - 06:30</t>
  </si>
  <si>
    <t>24.02.2025 - 06:45</t>
  </si>
  <si>
    <t>24.02.2025 - 07:00</t>
  </si>
  <si>
    <t>24.02.2025 - 07:15</t>
  </si>
  <si>
    <t>24.02.2025 - 07:30</t>
  </si>
  <si>
    <t>24.02.2025 - 07:45</t>
  </si>
  <si>
    <t>24.02.2025 - 08:00</t>
  </si>
  <si>
    <t>24.02.2025 - 08:15</t>
  </si>
  <si>
    <t>24.02.2025 - 08:30</t>
  </si>
  <si>
    <t>24.02.2025 - 08:45</t>
  </si>
  <si>
    <t>24.02.2025 - 09:00</t>
  </si>
  <si>
    <t>24.02.2025 - 09:15</t>
  </si>
  <si>
    <t>24.02.2025 - 09:30</t>
  </si>
  <si>
    <t>24.02.2025 - 09:45</t>
  </si>
  <si>
    <t>24.02.2025 - 10:00</t>
  </si>
  <si>
    <t>24.02.2025 - 10:15</t>
  </si>
  <si>
    <t>24.02.2025 - 10:30</t>
  </si>
  <si>
    <t>24.02.2025 - 10:45</t>
  </si>
  <si>
    <t>24.02.2025 - 11:00</t>
  </si>
  <si>
    <t>24.02.2025 - 11:15</t>
  </si>
  <si>
    <t>24.02.2025 - 11:30</t>
  </si>
  <si>
    <t>24.02.2025 - 11:45</t>
  </si>
  <si>
    <t>24.02.2025 - 12:00</t>
  </si>
  <si>
    <t>24.02.2025 - 12:15</t>
  </si>
  <si>
    <t>24.02.2025 - 12:30</t>
  </si>
  <si>
    <t>24.02.2025 - 12:45</t>
  </si>
  <si>
    <t>24.02.2025 - 13:00</t>
  </si>
  <si>
    <t>24.02.2025 - 13:15</t>
  </si>
  <si>
    <t>24.02.2025 - 13:30</t>
  </si>
  <si>
    <t>24.02.2025 - 13:45</t>
  </si>
  <si>
    <t>24.02.2025 - 14:00</t>
  </si>
  <si>
    <t>24.02.2025 - 14:15</t>
  </si>
  <si>
    <t>24.02.2025 - 14:30</t>
  </si>
  <si>
    <t>24.02.2025 - 14:45</t>
  </si>
  <si>
    <t>24.02.2025 - 15:00</t>
  </si>
  <si>
    <t>24.02.2025 - 15:15</t>
  </si>
  <si>
    <t>24.02.2025 - 15:30</t>
  </si>
  <si>
    <t>24.02.2025 - 15:45</t>
  </si>
  <si>
    <t>24.02.2025 - 16:00</t>
  </si>
  <si>
    <t>24.02.2025 - 16:15</t>
  </si>
  <si>
    <t>24.02.2025 - 16:30</t>
  </si>
  <si>
    <t>24.02.2025 - 16:45</t>
  </si>
  <si>
    <t>24.02.2025 - 17:00</t>
  </si>
  <si>
    <t>24.02.2025 - 17:15</t>
  </si>
  <si>
    <t>24.02.2025 - 17:30</t>
  </si>
  <si>
    <t>24.02.2025 - 17:45</t>
  </si>
  <si>
    <t>24.02.2025 - 18:00</t>
  </si>
  <si>
    <t>24.02.2025 - 18:15</t>
  </si>
  <si>
    <t>24.02.2025 - 18:30</t>
  </si>
  <si>
    <t>24.02.2025 - 18:45</t>
  </si>
  <si>
    <t>24.02.2025 - 19:00</t>
  </si>
  <si>
    <t>24.02.2025 - 19:15</t>
  </si>
  <si>
    <t>24.02.2025 - 19:30</t>
  </si>
  <si>
    <t>24.02.2025 - 19:45</t>
  </si>
  <si>
    <t>24.02.2025 - 20:00</t>
  </si>
  <si>
    <t>24.02.2025 - 20:15</t>
  </si>
  <si>
    <t>24.02.2025 - 20:30</t>
  </si>
  <si>
    <t>24.02.2025 - 20:45</t>
  </si>
  <si>
    <t>24.02.2025 - 21:00</t>
  </si>
  <si>
    <t>24.02.2025 - 21:15</t>
  </si>
  <si>
    <t>24.02.2025 - 21:30</t>
  </si>
  <si>
    <t>24.02.2025 - 21:45</t>
  </si>
  <si>
    <t>24.02.2025 - 22:00</t>
  </si>
  <si>
    <t>24.02.2025 - 22:15</t>
  </si>
  <si>
    <t>24.02.2025 - 22:30</t>
  </si>
  <si>
    <t>24.02.2025 - 22:45</t>
  </si>
  <si>
    <t>24.02.2025 - 23:00</t>
  </si>
  <si>
    <t>24.02.2025 - 23:15</t>
  </si>
  <si>
    <t>24.02.2025 - 23:30</t>
  </si>
  <si>
    <t>24.02.2025 - 23:45</t>
  </si>
  <si>
    <t>25.02.2025 - 00:00</t>
  </si>
  <si>
    <t>25.02.2025 - 00:15</t>
  </si>
  <si>
    <t>25.02.2025 - 00:30</t>
  </si>
  <si>
    <t>25.02.2025 - 00:45</t>
  </si>
  <si>
    <t>25.02.2025 - 01:00</t>
  </si>
  <si>
    <t>25.02.2025 - 01:15</t>
  </si>
  <si>
    <t>25.02.2025 - 01:30</t>
  </si>
  <si>
    <t>25.02.2025 - 01:45</t>
  </si>
  <si>
    <t>25.02.2025 - 02:00</t>
  </si>
  <si>
    <t>25.02.2025 - 02:15</t>
  </si>
  <si>
    <t>25.02.2025 - 02:30</t>
  </si>
  <si>
    <t>25.02.2025 - 02:45</t>
  </si>
  <si>
    <t>25.02.2025 - 03:00</t>
  </si>
  <si>
    <t>25.02.2025 - 03:15</t>
  </si>
  <si>
    <t>25.02.2025 - 03:30</t>
  </si>
  <si>
    <t>25.02.2025 - 03:45</t>
  </si>
  <si>
    <t>25.02.2025 - 04:00</t>
  </si>
  <si>
    <t>25.02.2025 - 04:15</t>
  </si>
  <si>
    <t>25.02.2025 - 04:30</t>
  </si>
  <si>
    <t>25.02.2025 - 04:45</t>
  </si>
  <si>
    <t>25.02.2025 - 05:00</t>
  </si>
  <si>
    <t>25.02.2025 - 05:15</t>
  </si>
  <si>
    <t>25.02.2025 - 05:30</t>
  </si>
  <si>
    <t>25.02.2025 - 05:45</t>
  </si>
  <si>
    <t>25.02.2025 - 06:00</t>
  </si>
  <si>
    <t>25.02.2025 - 06:15</t>
  </si>
  <si>
    <t>25.02.2025 - 06:30</t>
  </si>
  <si>
    <t>25.02.2025 - 06:45</t>
  </si>
  <si>
    <t>25.02.2025 - 07:00</t>
  </si>
  <si>
    <t>25.02.2025 - 07:15</t>
  </si>
  <si>
    <t>25.02.2025 - 07:30</t>
  </si>
  <si>
    <t>25.02.2025 - 07:45</t>
  </si>
  <si>
    <t>25.02.2025 - 08:00</t>
  </si>
  <si>
    <t>25.02.2025 - 08:15</t>
  </si>
  <si>
    <t>25.02.2025 - 08:30</t>
  </si>
  <si>
    <t>25.02.2025 - 08:45</t>
  </si>
  <si>
    <t>25.02.2025 - 09:00</t>
  </si>
  <si>
    <t>25.02.2025 - 09:15</t>
  </si>
  <si>
    <t>25.02.2025 - 09:30</t>
  </si>
  <si>
    <t>25.02.2025 - 09:45</t>
  </si>
  <si>
    <t>25.02.2025 - 10:00</t>
  </si>
  <si>
    <t>25.02.2025 - 10:15</t>
  </si>
  <si>
    <t>25.02.2025 - 10:30</t>
  </si>
  <si>
    <t>25.02.2025 - 10:45</t>
  </si>
  <si>
    <t>25.02.2025 - 11:00</t>
  </si>
  <si>
    <t>25.02.2025 - 11:15</t>
  </si>
  <si>
    <t>25.02.2025 - 11:30</t>
  </si>
  <si>
    <t>25.02.2025 - 11:45</t>
  </si>
  <si>
    <t>25.02.2025 - 12:00</t>
  </si>
  <si>
    <t>25.02.2025 - 12:15</t>
  </si>
  <si>
    <t>25.02.2025 - 12:30</t>
  </si>
  <si>
    <t>25.02.2025 - 12:45</t>
  </si>
  <si>
    <t>25.02.2025 - 13:00</t>
  </si>
  <si>
    <t>25.02.2025 - 13:15</t>
  </si>
  <si>
    <t>25.02.2025 - 13:30</t>
  </si>
  <si>
    <t>25.02.2025 - 13:45</t>
  </si>
  <si>
    <t>25.02.2025 - 14:00</t>
  </si>
  <si>
    <t>25.02.2025 - 14:15</t>
  </si>
  <si>
    <t>25.02.2025 - 14:30</t>
  </si>
  <si>
    <t>25.02.2025 - 14:45</t>
  </si>
  <si>
    <t>25.02.2025 - 15:00</t>
  </si>
  <si>
    <t>25.02.2025 - 15:15</t>
  </si>
  <si>
    <t>25.02.2025 - 15:30</t>
  </si>
  <si>
    <t>25.02.2025 - 15:45</t>
  </si>
  <si>
    <t>25.02.2025 - 16:00</t>
  </si>
  <si>
    <t>25.02.2025 - 16:15</t>
  </si>
  <si>
    <t>25.02.2025 - 16:30</t>
  </si>
  <si>
    <t>25.02.2025 - 16:45</t>
  </si>
  <si>
    <t>25.02.2025 - 17:00</t>
  </si>
  <si>
    <t>25.02.2025 - 17:15</t>
  </si>
  <si>
    <t>25.02.2025 - 17:30</t>
  </si>
  <si>
    <t>25.02.2025 - 17:45</t>
  </si>
  <si>
    <t>25.02.2025 - 18:00</t>
  </si>
  <si>
    <t>25.02.2025 - 18:15</t>
  </si>
  <si>
    <t>25.02.2025 - 18:30</t>
  </si>
  <si>
    <t>25.02.2025 - 18:45</t>
  </si>
  <si>
    <t>25.02.2025 - 19:00</t>
  </si>
  <si>
    <t>25.02.2025 - 19:15</t>
  </si>
  <si>
    <t>25.02.2025 - 19:30</t>
  </si>
  <si>
    <t>25.02.2025 - 19:45</t>
  </si>
  <si>
    <t>25.02.2025 - 20:00</t>
  </si>
  <si>
    <t>25.02.2025 - 20:15</t>
  </si>
  <si>
    <t>25.02.2025 - 20:30</t>
  </si>
  <si>
    <t>25.02.2025 - 20:45</t>
  </si>
  <si>
    <t>25.02.2025 - 21:00</t>
  </si>
  <si>
    <t>25.02.2025 - 21:15</t>
  </si>
  <si>
    <t>25.02.2025 - 21:30</t>
  </si>
  <si>
    <t>25.02.2025 - 21:45</t>
  </si>
  <si>
    <t>25.02.2025 - 22:00</t>
  </si>
  <si>
    <t>25.02.2025 - 22:15</t>
  </si>
  <si>
    <t>25.02.2025 - 22:30</t>
  </si>
  <si>
    <t>25.02.2025 - 22:45</t>
  </si>
  <si>
    <t>25.02.2025 - 23:00</t>
  </si>
  <si>
    <t>25.02.2025 - 23:15</t>
  </si>
  <si>
    <t>25.02.2025 - 23:30</t>
  </si>
  <si>
    <t>25.02.2025 - 23:45</t>
  </si>
  <si>
    <t>26.02.2025 - 00:00</t>
  </si>
  <si>
    <t>26.02.2025 - 00:15</t>
  </si>
  <si>
    <t>26.02.2025 - 00:30</t>
  </si>
  <si>
    <t>26.02.2025 - 00:45</t>
  </si>
  <si>
    <t>26.02.2025 - 01:00</t>
  </si>
  <si>
    <t>26.02.2025 - 01:15</t>
  </si>
  <si>
    <t>26.02.2025 - 01:30</t>
  </si>
  <si>
    <t>26.02.2025 - 01:45</t>
  </si>
  <si>
    <t>26.02.2025 - 02:00</t>
  </si>
  <si>
    <t>26.02.2025 - 02:15</t>
  </si>
  <si>
    <t>26.02.2025 - 02:30</t>
  </si>
  <si>
    <t>26.02.2025 - 02:45</t>
  </si>
  <si>
    <t>26.02.2025 - 03:00</t>
  </si>
  <si>
    <t>26.02.2025 - 03:15</t>
  </si>
  <si>
    <t>26.02.2025 - 03:30</t>
  </si>
  <si>
    <t>26.02.2025 - 03:45</t>
  </si>
  <si>
    <t>26.02.2025 - 04:00</t>
  </si>
  <si>
    <t>26.02.2025 - 04:15</t>
  </si>
  <si>
    <t>26.02.2025 - 04:30</t>
  </si>
  <si>
    <t>26.02.2025 - 04:45</t>
  </si>
  <si>
    <t>26.02.2025 - 05:00</t>
  </si>
  <si>
    <t>26.02.2025 - 05:15</t>
  </si>
  <si>
    <t>26.02.2025 - 05:30</t>
  </si>
  <si>
    <t>26.02.2025 - 05:45</t>
  </si>
  <si>
    <t>26.02.2025 - 06:00</t>
  </si>
  <si>
    <t>26.02.2025 - 06:15</t>
  </si>
  <si>
    <t>26.02.2025 - 06:30</t>
  </si>
  <si>
    <t>26.02.2025 - 06:45</t>
  </si>
  <si>
    <t>26.02.2025 - 07:00</t>
  </si>
  <si>
    <t>26.02.2025 - 07:15</t>
  </si>
  <si>
    <t>26.02.2025 - 07:30</t>
  </si>
  <si>
    <t>26.02.2025 - 07:45</t>
  </si>
  <si>
    <t>26.02.2025 - 08:00</t>
  </si>
  <si>
    <t>26.02.2025 - 08:15</t>
  </si>
  <si>
    <t>26.02.2025 - 08:30</t>
  </si>
  <si>
    <t>26.02.2025 - 08:45</t>
  </si>
  <si>
    <t>26.02.2025 - 09:00</t>
  </si>
  <si>
    <t>26.02.2025 - 09:15</t>
  </si>
  <si>
    <t>26.02.2025 - 09:30</t>
  </si>
  <si>
    <t>26.02.2025 - 09:45</t>
  </si>
  <si>
    <t>26.02.2025 - 10:00</t>
  </si>
  <si>
    <t>26.02.2025 - 10:15</t>
  </si>
  <si>
    <t>26.02.2025 - 10:30</t>
  </si>
  <si>
    <t>26.02.2025 - 10:45</t>
  </si>
  <si>
    <t>26.02.2025 - 11:00</t>
  </si>
  <si>
    <t>26.02.2025 - 11:15</t>
  </si>
  <si>
    <t>26.02.2025 - 11:30</t>
  </si>
  <si>
    <t>26.02.2025 - 11:45</t>
  </si>
  <si>
    <t>26.02.2025 - 12:00</t>
  </si>
  <si>
    <t>26.02.2025 - 12:15</t>
  </si>
  <si>
    <t>26.02.2025 - 12:30</t>
  </si>
  <si>
    <t>26.02.2025 - 12:45</t>
  </si>
  <si>
    <t>26.02.2025 - 13:00</t>
  </si>
  <si>
    <t>26.02.2025 - 13:15</t>
  </si>
  <si>
    <t>26.02.2025 - 13:30</t>
  </si>
  <si>
    <t>26.02.2025 - 13:45</t>
  </si>
  <si>
    <t>26.02.2025 - 14:00</t>
  </si>
  <si>
    <t>26.02.2025 - 14:15</t>
  </si>
  <si>
    <t>26.02.2025 - 14:30</t>
  </si>
  <si>
    <t>26.02.2025 - 14:45</t>
  </si>
  <si>
    <t>26.02.2025 - 15:00</t>
  </si>
  <si>
    <t>26.02.2025 - 15:15</t>
  </si>
  <si>
    <t>26.02.2025 - 15:30</t>
  </si>
  <si>
    <t>26.02.2025 - 15:45</t>
  </si>
  <si>
    <t>26.02.2025 - 16:00</t>
  </si>
  <si>
    <t>26.02.2025 - 16:15</t>
  </si>
  <si>
    <t>26.02.2025 - 16:30</t>
  </si>
  <si>
    <t>26.02.2025 - 16:45</t>
  </si>
  <si>
    <t>26.02.2025 - 17:00</t>
  </si>
  <si>
    <t>26.02.2025 - 17:15</t>
  </si>
  <si>
    <t>26.02.2025 - 17:30</t>
  </si>
  <si>
    <t>26.02.2025 - 17:45</t>
  </si>
  <si>
    <t>26.02.2025 - 18:00</t>
  </si>
  <si>
    <t>26.02.2025 - 18:15</t>
  </si>
  <si>
    <t>26.02.2025 - 18:30</t>
  </si>
  <si>
    <t>26.02.2025 - 18:45</t>
  </si>
  <si>
    <t>26.02.2025 - 19:00</t>
  </si>
  <si>
    <t>26.02.2025 - 19:15</t>
  </si>
  <si>
    <t>26.02.2025 - 19:30</t>
  </si>
  <si>
    <t>26.02.2025 - 19:45</t>
  </si>
  <si>
    <t>26.02.2025 - 20:00</t>
  </si>
  <si>
    <t>26.02.2025 - 20:15</t>
  </si>
  <si>
    <t>26.02.2025 - 20:30</t>
  </si>
  <si>
    <t>26.02.2025 - 20:45</t>
  </si>
  <si>
    <t>26.02.2025 - 21:00</t>
  </si>
  <si>
    <t>26.02.2025 - 21:15</t>
  </si>
  <si>
    <t>26.02.2025 - 21:30</t>
  </si>
  <si>
    <t>26.02.2025 - 21:45</t>
  </si>
  <si>
    <t>26.02.2025 - 22:00</t>
  </si>
  <si>
    <t>26.02.2025 - 22:15</t>
  </si>
  <si>
    <t>26.02.2025 - 22:30</t>
  </si>
  <si>
    <t>26.02.2025 - 22:45</t>
  </si>
  <si>
    <t>26.02.2025 - 23:00</t>
  </si>
  <si>
    <t>26.02.2025 - 23:15</t>
  </si>
  <si>
    <t>26.02.2025 - 23:30</t>
  </si>
  <si>
    <t>26.02.2025 - 23:45</t>
  </si>
  <si>
    <t>27.02.2025 - 00:00</t>
  </si>
  <si>
    <t>27.02.2025 - 00:15</t>
  </si>
  <si>
    <t>27.02.2025 - 00:30</t>
  </si>
  <si>
    <t>27.02.2025 - 00:45</t>
  </si>
  <si>
    <t>27.02.2025 - 01:00</t>
  </si>
  <si>
    <t>27.02.2025 - 01:15</t>
  </si>
  <si>
    <t>27.02.2025 - 01:30</t>
  </si>
  <si>
    <t>27.02.2025 - 01:45</t>
  </si>
  <si>
    <t>27.02.2025 - 02:00</t>
  </si>
  <si>
    <t>27.02.2025 - 02:15</t>
  </si>
  <si>
    <t>27.02.2025 - 02:30</t>
  </si>
  <si>
    <t>27.02.2025 - 02:45</t>
  </si>
  <si>
    <t>27.02.2025 - 03:00</t>
  </si>
  <si>
    <t>27.02.2025 - 03:15</t>
  </si>
  <si>
    <t>27.02.2025 - 03:30</t>
  </si>
  <si>
    <t>27.02.2025 - 03:45</t>
  </si>
  <si>
    <t>27.02.2025 - 04:00</t>
  </si>
  <si>
    <t>27.02.2025 - 04:15</t>
  </si>
  <si>
    <t>27.02.2025 - 04:30</t>
  </si>
  <si>
    <t>27.02.2025 - 04:45</t>
  </si>
  <si>
    <t>27.02.2025 - 05:00</t>
  </si>
  <si>
    <t>27.02.2025 - 05:15</t>
  </si>
  <si>
    <t>27.02.2025 - 05:30</t>
  </si>
  <si>
    <t>27.02.2025 - 05:45</t>
  </si>
  <si>
    <t>27.02.2025 - 06:00</t>
  </si>
  <si>
    <t>27.02.2025 - 06:15</t>
  </si>
  <si>
    <t>27.02.2025 - 06:30</t>
  </si>
  <si>
    <t>27.02.2025 - 06:45</t>
  </si>
  <si>
    <t>27.02.2025 - 07:00</t>
  </si>
  <si>
    <t>27.02.2025 - 07:15</t>
  </si>
  <si>
    <t>27.02.2025 - 07:30</t>
  </si>
  <si>
    <t>27.02.2025 - 07:45</t>
  </si>
  <si>
    <t>27.02.2025 - 08:00</t>
  </si>
  <si>
    <t>27.02.2025 - 08:15</t>
  </si>
  <si>
    <t>27.02.2025 - 08:30</t>
  </si>
  <si>
    <t>27.02.2025 - 08:45</t>
  </si>
  <si>
    <t>27.02.2025 - 09:00</t>
  </si>
  <si>
    <t>27.02.2025 - 09:15</t>
  </si>
  <si>
    <t>27.02.2025 - 09:30</t>
  </si>
  <si>
    <t>27.02.2025 - 09:45</t>
  </si>
  <si>
    <t>27.02.2025 - 10:00</t>
  </si>
  <si>
    <t>27.02.2025 - 10:15</t>
  </si>
  <si>
    <t>27.02.2025 - 10:30</t>
  </si>
  <si>
    <t>27.02.2025 - 10:45</t>
  </si>
  <si>
    <t>27.02.2025 - 11:00</t>
  </si>
  <si>
    <t>27.02.2025 - 11:15</t>
  </si>
  <si>
    <t>27.02.2025 - 11:30</t>
  </si>
  <si>
    <t>27.02.2025 - 11:45</t>
  </si>
  <si>
    <t>27.02.2025 - 12:00</t>
  </si>
  <si>
    <t>27.02.2025 - 12:15</t>
  </si>
  <si>
    <t>27.02.2025 - 12:30</t>
  </si>
  <si>
    <t>27.02.2025 - 12:45</t>
  </si>
  <si>
    <t>27.02.2025 - 13:00</t>
  </si>
  <si>
    <t>27.02.2025 - 13:15</t>
  </si>
  <si>
    <t>27.02.2025 - 13:30</t>
  </si>
  <si>
    <t>27.02.2025 - 13:45</t>
  </si>
  <si>
    <t>27.02.2025 - 14:00</t>
  </si>
  <si>
    <t>27.02.2025 - 14:15</t>
  </si>
  <si>
    <t>27.02.2025 - 14:30</t>
  </si>
  <si>
    <t>27.02.2025 - 14:45</t>
  </si>
  <si>
    <t>27.02.2025 - 15:00</t>
  </si>
  <si>
    <t>27.02.2025 - 15:15</t>
  </si>
  <si>
    <t>27.02.2025 - 15:30</t>
  </si>
  <si>
    <t>27.02.2025 - 15:45</t>
  </si>
  <si>
    <t>27.02.2025 - 16:00</t>
  </si>
  <si>
    <t>27.02.2025 - 16:15</t>
  </si>
  <si>
    <t>27.02.2025 - 16:30</t>
  </si>
  <si>
    <t>27.02.2025 - 16:45</t>
  </si>
  <si>
    <t>27.02.2025 - 17:00</t>
  </si>
  <si>
    <t>27.02.2025 - 17:15</t>
  </si>
  <si>
    <t>27.02.2025 - 17:30</t>
  </si>
  <si>
    <t>27.02.2025 - 17:45</t>
  </si>
  <si>
    <t>27.02.2025 - 18:00</t>
  </si>
  <si>
    <t>27.02.2025 - 18:15</t>
  </si>
  <si>
    <t>27.02.2025 - 18:30</t>
  </si>
  <si>
    <t>27.02.2025 - 18:45</t>
  </si>
  <si>
    <t>27.02.2025 - 19:00</t>
  </si>
  <si>
    <t>27.02.2025 - 19:15</t>
  </si>
  <si>
    <t>27.02.2025 - 19:30</t>
  </si>
  <si>
    <t>27.02.2025 - 19:45</t>
  </si>
  <si>
    <t>27.02.2025 - 20:00</t>
  </si>
  <si>
    <t>27.02.2025 - 20:15</t>
  </si>
  <si>
    <t>27.02.2025 - 20:30</t>
  </si>
  <si>
    <t>27.02.2025 - 20:45</t>
  </si>
  <si>
    <t>27.02.2025 - 21:00</t>
  </si>
  <si>
    <t>27.02.2025 - 21:15</t>
  </si>
  <si>
    <t>27.02.2025 - 21:30</t>
  </si>
  <si>
    <t>27.02.2025 - 21:45</t>
  </si>
  <si>
    <t>27.02.2025 - 22:00</t>
  </si>
  <si>
    <t>27.02.2025 - 22:15</t>
  </si>
  <si>
    <t>27.02.2025 - 22:30</t>
  </si>
  <si>
    <t>27.02.2025 - 22:45</t>
  </si>
  <si>
    <t>27.02.2025 - 23:00</t>
  </si>
  <si>
    <t>27.02.2025 - 23:15</t>
  </si>
  <si>
    <t>27.02.2025 - 23:30</t>
  </si>
  <si>
    <t>27.02.2025 - 23:45</t>
  </si>
  <si>
    <t>28.02.2025 - 00:00</t>
  </si>
  <si>
    <t>28.02.2025 - 00:15</t>
  </si>
  <si>
    <t>28.02.2025 - 00:30</t>
  </si>
  <si>
    <t>28.02.2025 - 00:45</t>
  </si>
  <si>
    <t>28.02.2025 - 01:00</t>
  </si>
  <si>
    <t>28.02.2025 - 01:15</t>
  </si>
  <si>
    <t>28.02.2025 - 01:30</t>
  </si>
  <si>
    <t>28.02.2025 - 01:45</t>
  </si>
  <si>
    <t>28.02.2025 - 02:00</t>
  </si>
  <si>
    <t>28.02.2025 - 02:15</t>
  </si>
  <si>
    <t>28.02.2025 - 02:30</t>
  </si>
  <si>
    <t>28.02.2025 - 02:45</t>
  </si>
  <si>
    <t>28.02.2025 - 03:00</t>
  </si>
  <si>
    <t>28.02.2025 - 03:15</t>
  </si>
  <si>
    <t>28.02.2025 - 03:30</t>
  </si>
  <si>
    <t>28.02.2025 - 03:45</t>
  </si>
  <si>
    <t>28.02.2025 - 04:00</t>
  </si>
  <si>
    <t>28.02.2025 - 04:15</t>
  </si>
  <si>
    <t>28.02.2025 - 04:30</t>
  </si>
  <si>
    <t>28.02.2025 - 04:45</t>
  </si>
  <si>
    <t>28.02.2025 - 05:00</t>
  </si>
  <si>
    <t>28.02.2025 - 05:15</t>
  </si>
  <si>
    <t>28.02.2025 - 05:30</t>
  </si>
  <si>
    <t>28.02.2025 - 05:45</t>
  </si>
  <si>
    <t>28.02.2025 - 06:00</t>
  </si>
  <si>
    <t>28.02.2025 - 06:15</t>
  </si>
  <si>
    <t>28.02.2025 - 06:30</t>
  </si>
  <si>
    <t>28.02.2025 - 06:45</t>
  </si>
  <si>
    <t>28.02.2025 - 07:00</t>
  </si>
  <si>
    <t>28.02.2025 - 07:15</t>
  </si>
  <si>
    <t>28.02.2025 - 07:30</t>
  </si>
  <si>
    <t>28.02.2025 - 07:45</t>
  </si>
  <si>
    <t>28.02.2025 - 08:00</t>
  </si>
  <si>
    <t>28.02.2025 - 08:15</t>
  </si>
  <si>
    <t>28.02.2025 - 08:30</t>
  </si>
  <si>
    <t>28.02.2025 - 08:45</t>
  </si>
  <si>
    <t>28.02.2025 - 09:00</t>
  </si>
  <si>
    <t>28.02.2025 - 09:15</t>
  </si>
  <si>
    <t>28.02.2025 - 09:30</t>
  </si>
  <si>
    <t>28.02.2025 - 09:45</t>
  </si>
  <si>
    <t>28.02.2025 - 10:00</t>
  </si>
  <si>
    <t>28.02.2025 - 10:15</t>
  </si>
  <si>
    <t>28.02.2025 - 10:30</t>
  </si>
  <si>
    <t>28.02.2025 - 10:45</t>
  </si>
  <si>
    <t>28.02.2025 - 11:00</t>
  </si>
  <si>
    <t>28.02.2025 - 11:15</t>
  </si>
  <si>
    <t>28.02.2025 - 11:30</t>
  </si>
  <si>
    <t>28.02.2025 - 11:45</t>
  </si>
  <si>
    <t>28.02.2025 - 12:00</t>
  </si>
  <si>
    <t>28.02.2025 - 12:15</t>
  </si>
  <si>
    <t>28.02.2025 - 12:30</t>
  </si>
  <si>
    <t>28.02.2025 - 12:45</t>
  </si>
  <si>
    <t>28.02.2025 - 13:00</t>
  </si>
  <si>
    <t>28.02.2025 - 13:15</t>
  </si>
  <si>
    <t>28.02.2025 - 13:30</t>
  </si>
  <si>
    <t>28.02.2025 - 13:45</t>
  </si>
  <si>
    <t>28.02.2025 - 14:00</t>
  </si>
  <si>
    <t>28.02.2025 - 14:15</t>
  </si>
  <si>
    <t>28.02.2025 - 14:30</t>
  </si>
  <si>
    <t>28.02.2025 - 14:45</t>
  </si>
  <si>
    <t>28.02.2025 - 15:00</t>
  </si>
  <si>
    <t>28.02.2025 - 15:15</t>
  </si>
  <si>
    <t>28.02.2025 - 15:30</t>
  </si>
  <si>
    <t>28.02.2025 - 15:45</t>
  </si>
  <si>
    <t>28.02.2025 - 16:00</t>
  </si>
  <si>
    <t>28.02.2025 - 16:15</t>
  </si>
  <si>
    <t>28.02.2025 - 16:30</t>
  </si>
  <si>
    <t>28.02.2025 - 16:45</t>
  </si>
  <si>
    <t>28.02.2025 - 17:00</t>
  </si>
  <si>
    <t>28.02.2025 - 17:15</t>
  </si>
  <si>
    <t>28.02.2025 - 17:30</t>
  </si>
  <si>
    <t>28.02.2025 - 17:45</t>
  </si>
  <si>
    <t>28.02.2025 - 18:00</t>
  </si>
  <si>
    <t>28.02.2025 - 18:15</t>
  </si>
  <si>
    <t>28.02.2025 - 18:30</t>
  </si>
  <si>
    <t>28.02.2025 - 18:45</t>
  </si>
  <si>
    <t>28.02.2025 - 19:00</t>
  </si>
  <si>
    <t>28.02.2025 - 19:15</t>
  </si>
  <si>
    <t>28.02.2025 - 19:30</t>
  </si>
  <si>
    <t>28.02.2025 - 19:45</t>
  </si>
  <si>
    <t>28.02.2025 - 20:00</t>
  </si>
  <si>
    <t>28.02.2025 - 20:15</t>
  </si>
  <si>
    <t>28.02.2025 - 20:30</t>
  </si>
  <si>
    <t>28.02.2025 - 20:45</t>
  </si>
  <si>
    <t>28.02.2025 - 21:00</t>
  </si>
  <si>
    <t>28.02.2025 - 21:15</t>
  </si>
  <si>
    <t>28.02.2025 - 21:30</t>
  </si>
  <si>
    <t>28.02.2025 - 21:45</t>
  </si>
  <si>
    <t>28.02.2025 - 22:00</t>
  </si>
  <si>
    <t>28.02.2025 - 22:15</t>
  </si>
  <si>
    <t>28.02.2025 - 22:30</t>
  </si>
  <si>
    <t>28.02.2025 - 22:45</t>
  </si>
  <si>
    <t>28.02.2025 - 23:00</t>
  </si>
  <si>
    <t>28.02.2025 - 23:15</t>
  </si>
  <si>
    <t>28.02.2025 - 23:30</t>
  </si>
  <si>
    <t>28.02.2025 - 23:45</t>
  </si>
  <si>
    <t>01.03.2025 - 00:00</t>
  </si>
  <si>
    <t>01.03.2025 - 00:15</t>
  </si>
  <si>
    <t>01.03.2025 - 00:30</t>
  </si>
  <si>
    <t>01.03.2025 - 00:45</t>
  </si>
  <si>
    <t>01.03.2025 - 01:00</t>
  </si>
  <si>
    <t>01.03.2025 - 01:15</t>
  </si>
  <si>
    <t>01.03.2025 - 01:30</t>
  </si>
  <si>
    <t>01.03.2025 - 01:45</t>
  </si>
  <si>
    <t>01.03.2025 - 02:00</t>
  </si>
  <si>
    <t>01.03.2025 - 02:15</t>
  </si>
  <si>
    <t>01.03.2025 - 02:30</t>
  </si>
  <si>
    <t>01.03.2025 - 02:45</t>
  </si>
  <si>
    <t>01.03.2025 - 03:00</t>
  </si>
  <si>
    <t>01.03.2025 - 03:15</t>
  </si>
  <si>
    <t>01.03.2025 - 03:30</t>
  </si>
  <si>
    <t>01.03.2025 - 03:45</t>
  </si>
  <si>
    <t>01.03.2025 - 04:00</t>
  </si>
  <si>
    <t>01.03.2025 - 04:15</t>
  </si>
  <si>
    <t>01.03.2025 - 04:30</t>
  </si>
  <si>
    <t>01.03.2025 - 04:45</t>
  </si>
  <si>
    <t>01.03.2025 - 05:00</t>
  </si>
  <si>
    <t>01.03.2025 - 05:15</t>
  </si>
  <si>
    <t>01.03.2025 - 05:30</t>
  </si>
  <si>
    <t>01.03.2025 - 05:45</t>
  </si>
  <si>
    <t>01.03.2025 - 06:00</t>
  </si>
  <si>
    <t>01.03.2025 - 06:15</t>
  </si>
  <si>
    <t>01.03.2025 - 06:30</t>
  </si>
  <si>
    <t>01.03.2025 - 06:45</t>
  </si>
  <si>
    <t>01.03.2025 - 07:00</t>
  </si>
  <si>
    <t>01.03.2025 - 07:15</t>
  </si>
  <si>
    <t>01.03.2025 - 07:30</t>
  </si>
  <si>
    <t>01.03.2025 - 07:45</t>
  </si>
  <si>
    <t>01.03.2025 - 08:00</t>
  </si>
  <si>
    <t>01.03.2025 - 08:15</t>
  </si>
  <si>
    <t>01.03.2025 - 08:30</t>
  </si>
  <si>
    <t>01.03.2025 - 08:45</t>
  </si>
  <si>
    <t>01.03.2025 - 09:00</t>
  </si>
  <si>
    <t>01.03.2025 - 09:15</t>
  </si>
  <si>
    <t>01.03.2025 - 09:30</t>
  </si>
  <si>
    <t>01.03.2025 - 09:45</t>
  </si>
  <si>
    <t>01.03.2025 - 10:00</t>
  </si>
  <si>
    <t>01.03.2025 - 10:15</t>
  </si>
  <si>
    <t>01.03.2025 - 10:30</t>
  </si>
  <si>
    <t>01.03.2025 - 10:45</t>
  </si>
  <si>
    <t>01.03.2025 - 11:00</t>
  </si>
  <si>
    <t>01.03.2025 - 11:15</t>
  </si>
  <si>
    <t>01.03.2025 - 11:30</t>
  </si>
  <si>
    <t>01.03.2025 - 11:45</t>
  </si>
  <si>
    <t>01.03.2025 - 12:00</t>
  </si>
  <si>
    <t>01.03.2025 - 12:15</t>
  </si>
  <si>
    <t>01.03.2025 - 12:30</t>
  </si>
  <si>
    <t>01.03.2025 - 12:45</t>
  </si>
  <si>
    <t>01.03.2025 - 13:00</t>
  </si>
  <si>
    <t>01.03.2025 - 13:15</t>
  </si>
  <si>
    <t>01.03.2025 - 13:30</t>
  </si>
  <si>
    <t>01.03.2025 - 13:45</t>
  </si>
  <si>
    <t>01.03.2025 - 14:00</t>
  </si>
  <si>
    <t>01.03.2025 - 14:15</t>
  </si>
  <si>
    <t>01.03.2025 - 14:30</t>
  </si>
  <si>
    <t>01.03.2025 - 14:45</t>
  </si>
  <si>
    <t>01.03.2025 - 15:00</t>
  </si>
  <si>
    <t>01.03.2025 - 15:15</t>
  </si>
  <si>
    <t>01.03.2025 - 15:30</t>
  </si>
  <si>
    <t>01.03.2025 - 15:45</t>
  </si>
  <si>
    <t>01.03.2025 - 16:00</t>
  </si>
  <si>
    <t>01.03.2025 - 16:15</t>
  </si>
  <si>
    <t>01.03.2025 - 16:30</t>
  </si>
  <si>
    <t>01.03.2025 - 16:45</t>
  </si>
  <si>
    <t>01.03.2025 - 17:00</t>
  </si>
  <si>
    <t>01.03.2025 - 17:15</t>
  </si>
  <si>
    <t>01.03.2025 - 17:30</t>
  </si>
  <si>
    <t>01.03.2025 - 17:45</t>
  </si>
  <si>
    <t>01.03.2025 - 18:00</t>
  </si>
  <si>
    <t>01.03.2025 - 18:15</t>
  </si>
  <si>
    <t>01.03.2025 - 18:30</t>
  </si>
  <si>
    <t>01.03.2025 - 18:45</t>
  </si>
  <si>
    <t>01.03.2025 - 19:00</t>
  </si>
  <si>
    <t>01.03.2025 - 19:15</t>
  </si>
  <si>
    <t>01.03.2025 - 19:30</t>
  </si>
  <si>
    <t>01.03.2025 - 19:45</t>
  </si>
  <si>
    <t>01.03.2025 - 20:00</t>
  </si>
  <si>
    <t>01.03.2025 - 20:15</t>
  </si>
  <si>
    <t>01.03.2025 - 20:30</t>
  </si>
  <si>
    <t>01.03.2025 - 20:45</t>
  </si>
  <si>
    <t>01.03.2025 - 21:00</t>
  </si>
  <si>
    <t>01.03.2025 - 21:15</t>
  </si>
  <si>
    <t>01.03.2025 - 21:30</t>
  </si>
  <si>
    <t>01.03.2025 - 21:45</t>
  </si>
  <si>
    <t>01.03.2025 - 22:00</t>
  </si>
  <si>
    <t>01.03.2025 - 22:15</t>
  </si>
  <si>
    <t>01.03.2025 - 22:30</t>
  </si>
  <si>
    <t>01.03.2025 - 22:45</t>
  </si>
  <si>
    <t>01.03.2025 - 23:00</t>
  </si>
  <si>
    <t>01.03.2025 - 23:15</t>
  </si>
  <si>
    <t>01.03.2025 - 23:30</t>
  </si>
  <si>
    <t>01.03.2025 - 23:45</t>
  </si>
  <si>
    <t>02.03.2025 - 00:00</t>
  </si>
  <si>
    <t>02.03.2025 - 00:15</t>
  </si>
  <si>
    <t>02.03.2025 - 00:30</t>
  </si>
  <si>
    <t>02.03.2025 - 00:45</t>
  </si>
  <si>
    <t>02.03.2025 - 01:00</t>
  </si>
  <si>
    <t>02.03.2025 - 01:15</t>
  </si>
  <si>
    <t>02.03.2025 - 01:30</t>
  </si>
  <si>
    <t>02.03.2025 - 01:45</t>
  </si>
  <si>
    <t>02.03.2025 - 02:00</t>
  </si>
  <si>
    <t>02.03.2025 - 02:15</t>
  </si>
  <si>
    <t>02.03.2025 - 02:30</t>
  </si>
  <si>
    <t>02.03.2025 - 02:45</t>
  </si>
  <si>
    <t>02.03.2025 - 03:00</t>
  </si>
  <si>
    <t>02.03.2025 - 03:15</t>
  </si>
  <si>
    <t>02.03.2025 - 03:30</t>
  </si>
  <si>
    <t>02.03.2025 - 03:45</t>
  </si>
  <si>
    <t>02.03.2025 - 04:00</t>
  </si>
  <si>
    <t>02.03.2025 - 04:15</t>
  </si>
  <si>
    <t>02.03.2025 - 04:30</t>
  </si>
  <si>
    <t>02.03.2025 - 04:45</t>
  </si>
  <si>
    <t>02.03.2025 - 05:00</t>
  </si>
  <si>
    <t>02.03.2025 - 05:15</t>
  </si>
  <si>
    <t>02.03.2025 - 05:30</t>
  </si>
  <si>
    <t>02.03.2025 - 05:45</t>
  </si>
  <si>
    <t>02.03.2025 - 06:00</t>
  </si>
  <si>
    <t>02.03.2025 - 06:15</t>
  </si>
  <si>
    <t>02.03.2025 - 06:30</t>
  </si>
  <si>
    <t>02.03.2025 - 06:45</t>
  </si>
  <si>
    <t>02.03.2025 - 07:00</t>
  </si>
  <si>
    <t>02.03.2025 - 07:15</t>
  </si>
  <si>
    <t>02.03.2025 - 07:30</t>
  </si>
  <si>
    <t>02.03.2025 - 07:45</t>
  </si>
  <si>
    <t>02.03.2025 - 08:00</t>
  </si>
  <si>
    <t>02.03.2025 - 08:15</t>
  </si>
  <si>
    <t>02.03.2025 - 08:30</t>
  </si>
  <si>
    <t>02.03.2025 - 08:45</t>
  </si>
  <si>
    <t>02.03.2025 - 09:00</t>
  </si>
  <si>
    <t>02.03.2025 - 09:15</t>
  </si>
  <si>
    <t>02.03.2025 - 09:30</t>
  </si>
  <si>
    <t>02.03.2025 - 09:45</t>
  </si>
  <si>
    <t>02.03.2025 - 10:00</t>
  </si>
  <si>
    <t>02.03.2025 - 10:15</t>
  </si>
  <si>
    <t>02.03.2025 - 10:30</t>
  </si>
  <si>
    <t>02.03.2025 - 10:45</t>
  </si>
  <si>
    <t>02.03.2025 - 11:00</t>
  </si>
  <si>
    <t>02.03.2025 - 11:15</t>
  </si>
  <si>
    <t>02.03.2025 - 11:30</t>
  </si>
  <si>
    <t>02.03.2025 - 11:45</t>
  </si>
  <si>
    <t>02.03.2025 - 12:00</t>
  </si>
  <si>
    <t>02.03.2025 - 12:15</t>
  </si>
  <si>
    <t>02.03.2025 - 12:30</t>
  </si>
  <si>
    <t>02.03.2025 - 12:45</t>
  </si>
  <si>
    <t>02.03.2025 - 13:00</t>
  </si>
  <si>
    <t>02.03.2025 - 13:15</t>
  </si>
  <si>
    <t>02.03.2025 - 13:30</t>
  </si>
  <si>
    <t>02.03.2025 - 13:45</t>
  </si>
  <si>
    <t>02.03.2025 - 14:00</t>
  </si>
  <si>
    <t>02.03.2025 - 14:15</t>
  </si>
  <si>
    <t>02.03.2025 - 14:30</t>
  </si>
  <si>
    <t>02.03.2025 - 14:45</t>
  </si>
  <si>
    <t>02.03.2025 - 15:00</t>
  </si>
  <si>
    <t>02.03.2025 - 15:15</t>
  </si>
  <si>
    <t>02.03.2025 - 15:30</t>
  </si>
  <si>
    <t>02.03.2025 - 15:45</t>
  </si>
  <si>
    <t>02.03.2025 - 16:00</t>
  </si>
  <si>
    <t>02.03.2025 - 16:15</t>
  </si>
  <si>
    <t>02.03.2025 - 16:30</t>
  </si>
  <si>
    <t>02.03.2025 - 16:45</t>
  </si>
  <si>
    <t>02.03.2025 - 17:00</t>
  </si>
  <si>
    <t>02.03.2025 - 17:15</t>
  </si>
  <si>
    <t>02.03.2025 - 17:30</t>
  </si>
  <si>
    <t>02.03.2025 - 17:45</t>
  </si>
  <si>
    <t>02.03.2025 - 18:00</t>
  </si>
  <si>
    <t>02.03.2025 - 18:15</t>
  </si>
  <si>
    <t>02.03.2025 - 18:30</t>
  </si>
  <si>
    <t>02.03.2025 - 18:45</t>
  </si>
  <si>
    <t>02.03.2025 - 19:00</t>
  </si>
  <si>
    <t>02.03.2025 - 19:15</t>
  </si>
  <si>
    <t>02.03.2025 - 19:30</t>
  </si>
  <si>
    <t>02.03.2025 - 19:45</t>
  </si>
  <si>
    <t>02.03.2025 - 20:00</t>
  </si>
  <si>
    <t>02.03.2025 - 20:15</t>
  </si>
  <si>
    <t>02.03.2025 - 20:30</t>
  </si>
  <si>
    <t>02.03.2025 - 20:45</t>
  </si>
  <si>
    <t>02.03.2025 - 21:00</t>
  </si>
  <si>
    <t>02.03.2025 - 21:15</t>
  </si>
  <si>
    <t>02.03.2025 - 21:30</t>
  </si>
  <si>
    <t>02.03.2025 - 21:45</t>
  </si>
  <si>
    <t>02.03.2025 - 22:00</t>
  </si>
  <si>
    <t>02.03.2025 - 22:15</t>
  </si>
  <si>
    <t>02.03.2025 - 22:30</t>
  </si>
  <si>
    <t>02.03.2025 - 22:45</t>
  </si>
  <si>
    <t>02.03.2025 - 23:00</t>
  </si>
  <si>
    <t>02.03.2025 - 23:15</t>
  </si>
  <si>
    <t>02.03.2025 - 23:30</t>
  </si>
  <si>
    <t>02.03.2025 - 23:45</t>
  </si>
  <si>
    <t>03.03.2025 - 00:00</t>
  </si>
  <si>
    <t>03.03.2025 - 00:15</t>
  </si>
  <si>
    <t>03.03.2025 - 00:30</t>
  </si>
  <si>
    <t>03.03.2025 - 00:45</t>
  </si>
  <si>
    <t>03.03.2025 - 01:00</t>
  </si>
  <si>
    <t>03.03.2025 - 01:15</t>
  </si>
  <si>
    <t>03.03.2025 - 01:30</t>
  </si>
  <si>
    <t>03.03.2025 - 01:45</t>
  </si>
  <si>
    <t>03.03.2025 - 02:00</t>
  </si>
  <si>
    <t>03.03.2025 - 02:15</t>
  </si>
  <si>
    <t>03.03.2025 - 02:30</t>
  </si>
  <si>
    <t>03.03.2025 - 02:45</t>
  </si>
  <si>
    <t>03.03.2025 - 03:00</t>
  </si>
  <si>
    <t>03.03.2025 - 03:15</t>
  </si>
  <si>
    <t>03.03.2025 - 03:30</t>
  </si>
  <si>
    <t>03.03.2025 - 03:45</t>
  </si>
  <si>
    <t>03.03.2025 - 04:00</t>
  </si>
  <si>
    <t>03.03.2025 - 04:15</t>
  </si>
  <si>
    <t>03.03.2025 - 04:30</t>
  </si>
  <si>
    <t>03.03.2025 - 04:45</t>
  </si>
  <si>
    <t>03.03.2025 - 05:00</t>
  </si>
  <si>
    <t>03.03.2025 - 05:15</t>
  </si>
  <si>
    <t>03.03.2025 - 05:30</t>
  </si>
  <si>
    <t>03.03.2025 - 05:45</t>
  </si>
  <si>
    <t>03.03.2025 - 06:00</t>
  </si>
  <si>
    <t>03.03.2025 - 06:15</t>
  </si>
  <si>
    <t>03.03.2025 - 06:30</t>
  </si>
  <si>
    <t>03.03.2025 - 06:45</t>
  </si>
  <si>
    <t>03.03.2025 - 07:00</t>
  </si>
  <si>
    <t>03.03.2025 - 07:15</t>
  </si>
  <si>
    <t>03.03.2025 - 07:30</t>
  </si>
  <si>
    <t>03.03.2025 - 07:45</t>
  </si>
  <si>
    <t>03.03.2025 - 08:00</t>
  </si>
  <si>
    <t>03.03.2025 - 08:15</t>
  </si>
  <si>
    <t>03.03.2025 - 08:30</t>
  </si>
  <si>
    <t>03.03.2025 - 08:45</t>
  </si>
  <si>
    <t>03.03.2025 - 09:00</t>
  </si>
  <si>
    <t>03.03.2025 - 09:15</t>
  </si>
  <si>
    <t>03.03.2025 - 09:30</t>
  </si>
  <si>
    <t>03.03.2025 - 09:45</t>
  </si>
  <si>
    <t>03.03.2025 - 10:00</t>
  </si>
  <si>
    <t>03.03.2025 - 10:15</t>
  </si>
  <si>
    <t>03.03.2025 - 10:30</t>
  </si>
  <si>
    <t>03.03.2025 - 10:45</t>
  </si>
  <si>
    <t>03.03.2025 - 11:00</t>
  </si>
  <si>
    <t>03.03.2025 - 11:15</t>
  </si>
  <si>
    <t>03.03.2025 - 11:30</t>
  </si>
  <si>
    <t>03.03.2025 - 11:45</t>
  </si>
  <si>
    <t>03.03.2025 - 12:00</t>
  </si>
  <si>
    <t>03.03.2025 - 12:15</t>
  </si>
  <si>
    <t>03.03.2025 - 12:30</t>
  </si>
  <si>
    <t>03.03.2025 - 12:45</t>
  </si>
  <si>
    <t>03.03.2025 - 13:00</t>
  </si>
  <si>
    <t>03.03.2025 - 13:15</t>
  </si>
  <si>
    <t>03.03.2025 - 13:30</t>
  </si>
  <si>
    <t>03.03.2025 - 13:45</t>
  </si>
  <si>
    <t>03.03.2025 - 14:00</t>
  </si>
  <si>
    <t>03.03.2025 - 14:15</t>
  </si>
  <si>
    <t>03.03.2025 - 14:30</t>
  </si>
  <si>
    <t>03.03.2025 - 14:45</t>
  </si>
  <si>
    <t>03.03.2025 - 15:00</t>
  </si>
  <si>
    <t>03.03.2025 - 15:15</t>
  </si>
  <si>
    <t>03.03.2025 - 15:30</t>
  </si>
  <si>
    <t>03.03.2025 - 15:45</t>
  </si>
  <si>
    <t>03.03.2025 - 16:00</t>
  </si>
  <si>
    <t>03.03.2025 - 16:15</t>
  </si>
  <si>
    <t>03.03.2025 - 16:30</t>
  </si>
  <si>
    <t>03.03.2025 - 16:45</t>
  </si>
  <si>
    <t>03.03.2025 - 17:00</t>
  </si>
  <si>
    <t>03.03.2025 - 17:15</t>
  </si>
  <si>
    <t>03.03.2025 - 17:30</t>
  </si>
  <si>
    <t>03.03.2025 - 17:45</t>
  </si>
  <si>
    <t>03.03.2025 - 18:00</t>
  </si>
  <si>
    <t>03.03.2025 - 18:15</t>
  </si>
  <si>
    <t>03.03.2025 - 18:30</t>
  </si>
  <si>
    <t>03.03.2025 - 18:45</t>
  </si>
  <si>
    <t>03.03.2025 - 19:00</t>
  </si>
  <si>
    <t>03.03.2025 - 19:15</t>
  </si>
  <si>
    <t>03.03.2025 - 19:30</t>
  </si>
  <si>
    <t>03.03.2025 - 19:45</t>
  </si>
  <si>
    <t>03.03.2025 - 20:00</t>
  </si>
  <si>
    <t>03.03.2025 - 20:15</t>
  </si>
  <si>
    <t>03.03.2025 - 20:30</t>
  </si>
  <si>
    <t>03.03.2025 - 20:45</t>
  </si>
  <si>
    <t>03.03.2025 - 21:00</t>
  </si>
  <si>
    <t>03.03.2025 - 21:15</t>
  </si>
  <si>
    <t>03.03.2025 - 21:30</t>
  </si>
  <si>
    <t>03.03.2025 - 21:45</t>
  </si>
  <si>
    <t>03.03.2025 - 22:00</t>
  </si>
  <si>
    <t>03.03.2025 - 22:15</t>
  </si>
  <si>
    <t>03.03.2025 - 22:30</t>
  </si>
  <si>
    <t>03.03.2025 - 22:45</t>
  </si>
  <si>
    <t>03.03.2025 - 23:00</t>
  </si>
  <si>
    <t>03.03.2025 - 23:15</t>
  </si>
  <si>
    <t>03.03.2025 - 23:30</t>
  </si>
  <si>
    <t>03.03.2025 - 23:45</t>
  </si>
  <si>
    <t>04.03.2025 - 00:00</t>
  </si>
  <si>
    <t>04.03.2025 - 00:15</t>
  </si>
  <si>
    <t>04.03.2025 - 00:30</t>
  </si>
  <si>
    <t>04.03.2025 - 00:45</t>
  </si>
  <si>
    <t>04.03.2025 - 01:00</t>
  </si>
  <si>
    <t>04.03.2025 - 01:15</t>
  </si>
  <si>
    <t>04.03.2025 - 01:30</t>
  </si>
  <si>
    <t>04.03.2025 - 01:45</t>
  </si>
  <si>
    <t>04.03.2025 - 02:00</t>
  </si>
  <si>
    <t>04.03.2025 - 02:15</t>
  </si>
  <si>
    <t>04.03.2025 - 02:30</t>
  </si>
  <si>
    <t>04.03.2025 - 02:45</t>
  </si>
  <si>
    <t>04.03.2025 - 03:00</t>
  </si>
  <si>
    <t>04.03.2025 - 03:15</t>
  </si>
  <si>
    <t>04.03.2025 - 03:30</t>
  </si>
  <si>
    <t>04.03.2025 - 03:45</t>
  </si>
  <si>
    <t>04.03.2025 - 04:00</t>
  </si>
  <si>
    <t>04.03.2025 - 04:15</t>
  </si>
  <si>
    <t>04.03.2025 - 04:30</t>
  </si>
  <si>
    <t>04.03.2025 - 04:45</t>
  </si>
  <si>
    <t>04.03.2025 - 05:00</t>
  </si>
  <si>
    <t>04.03.2025 - 05:15</t>
  </si>
  <si>
    <t>04.03.2025 - 05:30</t>
  </si>
  <si>
    <t>04.03.2025 - 05:45</t>
  </si>
  <si>
    <t>04.03.2025 - 06:00</t>
  </si>
  <si>
    <t>04.03.2025 - 06:15</t>
  </si>
  <si>
    <t>04.03.2025 - 06:30</t>
  </si>
  <si>
    <t>04.03.2025 - 06:45</t>
  </si>
  <si>
    <t>04.03.2025 - 07:00</t>
  </si>
  <si>
    <t>04.03.2025 - 07:15</t>
  </si>
  <si>
    <t>04.03.2025 - 07:30</t>
  </si>
  <si>
    <t>04.03.2025 - 07:45</t>
  </si>
  <si>
    <t>04.03.2025 - 08:00</t>
  </si>
  <si>
    <t>04.03.2025 - 08:15</t>
  </si>
  <si>
    <t>04.03.2025 - 08:30</t>
  </si>
  <si>
    <t>04.03.2025 - 08:45</t>
  </si>
  <si>
    <t>04.03.2025 - 09:00</t>
  </si>
  <si>
    <t>04.03.2025 - 09:15</t>
  </si>
  <si>
    <t>04.03.2025 - 09:30</t>
  </si>
  <si>
    <t>04.03.2025 - 09:45</t>
  </si>
  <si>
    <t>04.03.2025 - 10:00</t>
  </si>
  <si>
    <t>04.03.2025 - 10:15</t>
  </si>
  <si>
    <t>04.03.2025 - 10:30</t>
  </si>
  <si>
    <t>04.03.2025 - 10:45</t>
  </si>
  <si>
    <t>04.03.2025 - 11:00</t>
  </si>
  <si>
    <t>04.03.2025 - 11:15</t>
  </si>
  <si>
    <t>04.03.2025 - 11:30</t>
  </si>
  <si>
    <t>04.03.2025 - 11:45</t>
  </si>
  <si>
    <t>04.03.2025 - 12:00</t>
  </si>
  <si>
    <t>04.03.2025 - 12:15</t>
  </si>
  <si>
    <t>04.03.2025 - 12:30</t>
  </si>
  <si>
    <t>04.03.2025 - 12:45</t>
  </si>
  <si>
    <t>04.03.2025 - 13:00</t>
  </si>
  <si>
    <t>04.03.2025 - 13:15</t>
  </si>
  <si>
    <t>04.03.2025 - 13:30</t>
  </si>
  <si>
    <t>04.03.2025 - 13:45</t>
  </si>
  <si>
    <t>04.03.2025 - 14:00</t>
  </si>
  <si>
    <t>04.03.2025 - 14:15</t>
  </si>
  <si>
    <t>04.03.2025 - 14:30</t>
  </si>
  <si>
    <t>04.03.2025 - 14:45</t>
  </si>
  <si>
    <t>04.03.2025 - 15:00</t>
  </si>
  <si>
    <t>04.03.2025 - 15:15</t>
  </si>
  <si>
    <t>04.03.2025 - 15:30</t>
  </si>
  <si>
    <t>04.03.2025 - 15:45</t>
  </si>
  <si>
    <t>04.03.2025 - 16:00</t>
  </si>
  <si>
    <t>04.03.2025 - 16:15</t>
  </si>
  <si>
    <t>04.03.2025 - 16:30</t>
  </si>
  <si>
    <t>04.03.2025 - 16:45</t>
  </si>
  <si>
    <t>04.03.2025 - 17:00</t>
  </si>
  <si>
    <t>04.03.2025 - 17:15</t>
  </si>
  <si>
    <t>04.03.2025 - 17:30</t>
  </si>
  <si>
    <t>04.03.2025 - 17:45</t>
  </si>
  <si>
    <t>04.03.2025 - 18:00</t>
  </si>
  <si>
    <t>04.03.2025 - 18:15</t>
  </si>
  <si>
    <t>04.03.2025 - 18:30</t>
  </si>
  <si>
    <t>04.03.2025 - 18:45</t>
  </si>
  <si>
    <t>04.03.2025 - 19:00</t>
  </si>
  <si>
    <t>04.03.2025 - 19:15</t>
  </si>
  <si>
    <t>04.03.2025 - 19:30</t>
  </si>
  <si>
    <t>04.03.2025 - 19:45</t>
  </si>
  <si>
    <t>04.03.2025 - 20:00</t>
  </si>
  <si>
    <t>04.03.2025 - 20:15</t>
  </si>
  <si>
    <t>04.03.2025 - 20:30</t>
  </si>
  <si>
    <t>04.03.2025 - 20:45</t>
  </si>
  <si>
    <t>04.03.2025 - 21:00</t>
  </si>
  <si>
    <t>04.03.2025 - 21:15</t>
  </si>
  <si>
    <t>04.03.2025 - 21:30</t>
  </si>
  <si>
    <t>04.03.2025 - 21:45</t>
  </si>
  <si>
    <t>04.03.2025 - 22:00</t>
  </si>
  <si>
    <t>04.03.2025 - 22:15</t>
  </si>
  <si>
    <t>04.03.2025 - 22:30</t>
  </si>
  <si>
    <t>04.03.2025 - 22:45</t>
  </si>
  <si>
    <t>04.03.2025 - 23:00</t>
  </si>
  <si>
    <t>04.03.2025 - 23:15</t>
  </si>
  <si>
    <t>04.03.2025 - 23:30</t>
  </si>
  <si>
    <t>04.03.2025 - 23:45</t>
  </si>
  <si>
    <t>05.03.2025 - 00:00</t>
  </si>
  <si>
    <t>05.03.2025 - 00:15</t>
  </si>
  <si>
    <t>05.03.2025 - 00:30</t>
  </si>
  <si>
    <t>05.03.2025 - 00:45</t>
  </si>
  <si>
    <t>05.03.2025 - 01:00</t>
  </si>
  <si>
    <t>05.03.2025 - 01:15</t>
  </si>
  <si>
    <t>05.03.2025 - 01:30</t>
  </si>
  <si>
    <t>05.03.2025 - 01:45</t>
  </si>
  <si>
    <t>05.03.2025 - 02:00</t>
  </si>
  <si>
    <t>05.03.2025 - 02:15</t>
  </si>
  <si>
    <t>05.03.2025 - 02:30</t>
  </si>
  <si>
    <t>05.03.2025 - 02:45</t>
  </si>
  <si>
    <t>05.03.2025 - 03:00</t>
  </si>
  <si>
    <t>05.03.2025 - 03:15</t>
  </si>
  <si>
    <t>05.03.2025 - 03:30</t>
  </si>
  <si>
    <t>05.03.2025 - 03:45</t>
  </si>
  <si>
    <t>05.03.2025 - 04:00</t>
  </si>
  <si>
    <t>05.03.2025 - 04:15</t>
  </si>
  <si>
    <t>05.03.2025 - 04:30</t>
  </si>
  <si>
    <t>05.03.2025 - 04:45</t>
  </si>
  <si>
    <t>05.03.2025 - 05:00</t>
  </si>
  <si>
    <t>05.03.2025 - 05:15</t>
  </si>
  <si>
    <t>05.03.2025 - 05:30</t>
  </si>
  <si>
    <t>05.03.2025 - 05:45</t>
  </si>
  <si>
    <t>05.03.2025 - 06:00</t>
  </si>
  <si>
    <t>05.03.2025 - 06:15</t>
  </si>
  <si>
    <t>05.03.2025 - 06:30</t>
  </si>
  <si>
    <t>05.03.2025 - 06:45</t>
  </si>
  <si>
    <t>05.03.2025 - 07:00</t>
  </si>
  <si>
    <t>05.03.2025 - 07:15</t>
  </si>
  <si>
    <t>05.03.2025 - 07:30</t>
  </si>
  <si>
    <t>05.03.2025 - 07:45</t>
  </si>
  <si>
    <t>05.03.2025 - 08:00</t>
  </si>
  <si>
    <t>05.03.2025 - 08:15</t>
  </si>
  <si>
    <t>05.03.2025 - 08:30</t>
  </si>
  <si>
    <t>05.03.2025 - 08:45</t>
  </si>
  <si>
    <t>05.03.2025 - 09:00</t>
  </si>
  <si>
    <t>05.03.2025 - 09:15</t>
  </si>
  <si>
    <t>05.03.2025 - 09:30</t>
  </si>
  <si>
    <t>05.03.2025 - 09:45</t>
  </si>
  <si>
    <t>05.03.2025 - 10:00</t>
  </si>
  <si>
    <t>05.03.2025 - 10:15</t>
  </si>
  <si>
    <t>05.03.2025 - 10:30</t>
  </si>
  <si>
    <t>05.03.2025 - 10:45</t>
  </si>
  <si>
    <t>05.03.2025 - 11:00</t>
  </si>
  <si>
    <t>05.03.2025 - 11:15</t>
  </si>
  <si>
    <t>05.03.2025 - 11:30</t>
  </si>
  <si>
    <t>05.03.2025 - 11:45</t>
  </si>
  <si>
    <t>05.03.2025 - 12:00</t>
  </si>
  <si>
    <t>05.03.2025 - 12:15</t>
  </si>
  <si>
    <t>05.03.2025 - 12:30</t>
  </si>
  <si>
    <t>05.03.2025 - 12:45</t>
  </si>
  <si>
    <t>05.03.2025 - 13:00</t>
  </si>
  <si>
    <t>05.03.2025 - 13:15</t>
  </si>
  <si>
    <t>05.03.2025 - 13:30</t>
  </si>
  <si>
    <t>05.03.2025 - 13:45</t>
  </si>
  <si>
    <t>05.03.2025 - 14:00</t>
  </si>
  <si>
    <t>05.03.2025 - 14:15</t>
  </si>
  <si>
    <t>05.03.2025 - 14:30</t>
  </si>
  <si>
    <t>05.03.2025 - 14:45</t>
  </si>
  <si>
    <t>05.03.2025 - 15:00</t>
  </si>
  <si>
    <t>05.03.2025 - 15:15</t>
  </si>
  <si>
    <t>05.03.2025 - 15:30</t>
  </si>
  <si>
    <t>05.03.2025 - 15:45</t>
  </si>
  <si>
    <t>05.03.2025 - 16:00</t>
  </si>
  <si>
    <t>05.03.2025 - 16:15</t>
  </si>
  <si>
    <t>05.03.2025 - 16:30</t>
  </si>
  <si>
    <t>05.03.2025 - 16:45</t>
  </si>
  <si>
    <t>05.03.2025 - 17:00</t>
  </si>
  <si>
    <t>05.03.2025 - 17:15</t>
  </si>
  <si>
    <t>05.03.2025 - 17:30</t>
  </si>
  <si>
    <t>05.03.2025 - 17:45</t>
  </si>
  <si>
    <t>05.03.2025 - 18:00</t>
  </si>
  <si>
    <t>05.03.2025 - 18:15</t>
  </si>
  <si>
    <t>05.03.2025 - 18:30</t>
  </si>
  <si>
    <t>05.03.2025 - 18:45</t>
  </si>
  <si>
    <t>05.03.2025 - 19:00</t>
  </si>
  <si>
    <t>05.03.2025 - 19:15</t>
  </si>
  <si>
    <t>05.03.2025 - 19:30</t>
  </si>
  <si>
    <t>05.03.2025 - 19:45</t>
  </si>
  <si>
    <t>05.03.2025 - 20:00</t>
  </si>
  <si>
    <t>05.03.2025 - 20:15</t>
  </si>
  <si>
    <t>05.03.2025 - 20:30</t>
  </si>
  <si>
    <t>05.03.2025 - 20:45</t>
  </si>
  <si>
    <t>05.03.2025 - 21:00</t>
  </si>
  <si>
    <t>05.03.2025 - 21:15</t>
  </si>
  <si>
    <t>05.03.2025 - 21:30</t>
  </si>
  <si>
    <t>05.03.2025 - 21:45</t>
  </si>
  <si>
    <t>05.03.2025 - 22:00</t>
  </si>
  <si>
    <t>05.03.2025 - 22:15</t>
  </si>
  <si>
    <t>05.03.2025 - 22:30</t>
  </si>
  <si>
    <t>05.03.2025 - 22:45</t>
  </si>
  <si>
    <t>05.03.2025 - 23:00</t>
  </si>
  <si>
    <t>05.03.2025 - 23:15</t>
  </si>
  <si>
    <t>05.03.2025 - 23:30</t>
  </si>
  <si>
    <t>05.03.2025 - 23:45</t>
  </si>
  <si>
    <t>06.03.2025 - 00:00</t>
  </si>
  <si>
    <t>06.03.2025 - 00:15</t>
  </si>
  <si>
    <t>06.03.2025 - 00:30</t>
  </si>
  <si>
    <t>06.03.2025 - 00:45</t>
  </si>
  <si>
    <t>06.03.2025 - 01:00</t>
  </si>
  <si>
    <t>06.03.2025 - 01:15</t>
  </si>
  <si>
    <t>06.03.2025 - 01:30</t>
  </si>
  <si>
    <t>06.03.2025 - 01:45</t>
  </si>
  <si>
    <t>06.03.2025 - 02:00</t>
  </si>
  <si>
    <t>06.03.2025 - 02:15</t>
  </si>
  <si>
    <t>06.03.2025 - 02:30</t>
  </si>
  <si>
    <t>06.03.2025 - 02:45</t>
  </si>
  <si>
    <t>06.03.2025 - 03:00</t>
  </si>
  <si>
    <t>06.03.2025 - 03:15</t>
  </si>
  <si>
    <t>06.03.2025 - 03:30</t>
  </si>
  <si>
    <t>06.03.2025 - 03:45</t>
  </si>
  <si>
    <t>06.03.2025 - 04:00</t>
  </si>
  <si>
    <t>06.03.2025 - 04:15</t>
  </si>
  <si>
    <t>06.03.2025 - 04:30</t>
  </si>
  <si>
    <t>06.03.2025 - 04:45</t>
  </si>
  <si>
    <t>06.03.2025 - 05:00</t>
  </si>
  <si>
    <t>06.03.2025 - 05:15</t>
  </si>
  <si>
    <t>06.03.2025 - 05:30</t>
  </si>
  <si>
    <t>06.03.2025 - 05:45</t>
  </si>
  <si>
    <t>06.03.2025 - 06:00</t>
  </si>
  <si>
    <t>06.03.2025 - 06:15</t>
  </si>
  <si>
    <t>06.03.2025 - 06:30</t>
  </si>
  <si>
    <t>06.03.2025 - 06:45</t>
  </si>
  <si>
    <t>06.03.2025 - 07:00</t>
  </si>
  <si>
    <t>06.03.2025 - 07:15</t>
  </si>
  <si>
    <t>06.03.2025 - 07:30</t>
  </si>
  <si>
    <t>06.03.2025 - 07:45</t>
  </si>
  <si>
    <t>06.03.2025 - 08:00</t>
  </si>
  <si>
    <t>06.03.2025 - 08:15</t>
  </si>
  <si>
    <t>06.03.2025 - 08:30</t>
  </si>
  <si>
    <t>06.03.2025 - 08:45</t>
  </si>
  <si>
    <t>06.03.2025 - 09:00</t>
  </si>
  <si>
    <t>06.03.2025 - 09:15</t>
  </si>
  <si>
    <t>06.03.2025 - 09:30</t>
  </si>
  <si>
    <t>06.03.2025 - 09:45</t>
  </si>
  <si>
    <t>06.03.2025 - 10:00</t>
  </si>
  <si>
    <t>06.03.2025 - 10:15</t>
  </si>
  <si>
    <t>06.03.2025 - 10:30</t>
  </si>
  <si>
    <t>06.03.2025 - 10:45</t>
  </si>
  <si>
    <t>06.03.2025 - 11:00</t>
  </si>
  <si>
    <t>06.03.2025 - 11:15</t>
  </si>
  <si>
    <t>06.03.2025 - 11:30</t>
  </si>
  <si>
    <t>06.03.2025 - 11:45</t>
  </si>
  <si>
    <t>06.03.2025 - 12:00</t>
  </si>
  <si>
    <t>06.03.2025 - 12:15</t>
  </si>
  <si>
    <t>06.03.2025 - 12:30</t>
  </si>
  <si>
    <t>06.03.2025 - 12:45</t>
  </si>
  <si>
    <t>06.03.2025 - 13:00</t>
  </si>
  <si>
    <t>06.03.2025 - 13:15</t>
  </si>
  <si>
    <t>06.03.2025 - 13:30</t>
  </si>
  <si>
    <t>06.03.2025 - 13:45</t>
  </si>
  <si>
    <t>06.03.2025 - 14:00</t>
  </si>
  <si>
    <t>06.03.2025 - 14:15</t>
  </si>
  <si>
    <t>06.03.2025 - 14:30</t>
  </si>
  <si>
    <t>06.03.2025 - 14:45</t>
  </si>
  <si>
    <t>06.03.2025 - 15:00</t>
  </si>
  <si>
    <t>06.03.2025 - 15:15</t>
  </si>
  <si>
    <t>06.03.2025 - 15:30</t>
  </si>
  <si>
    <t>06.03.2025 - 15:45</t>
  </si>
  <si>
    <t>06.03.2025 - 16:00</t>
  </si>
  <si>
    <t>06.03.2025 - 16:15</t>
  </si>
  <si>
    <t>06.03.2025 - 16:30</t>
  </si>
  <si>
    <t>06.03.2025 - 16:45</t>
  </si>
  <si>
    <t>06.03.2025 - 17:00</t>
  </si>
  <si>
    <t>06.03.2025 - 17:15</t>
  </si>
  <si>
    <t>06.03.2025 - 17:30</t>
  </si>
  <si>
    <t>06.03.2025 - 17:45</t>
  </si>
  <si>
    <t>06.03.2025 - 18:00</t>
  </si>
  <si>
    <t>06.03.2025 - 18:15</t>
  </si>
  <si>
    <t>06.03.2025 - 18:30</t>
  </si>
  <si>
    <t>06.03.2025 - 18:45</t>
  </si>
  <si>
    <t>06.03.2025 - 19:00</t>
  </si>
  <si>
    <t>06.03.2025 - 19:15</t>
  </si>
  <si>
    <t>06.03.2025 - 19:30</t>
  </si>
  <si>
    <t>06.03.2025 - 19:45</t>
  </si>
  <si>
    <t>06.03.2025 - 20:00</t>
  </si>
  <si>
    <t>06.03.2025 - 20:15</t>
  </si>
  <si>
    <t>06.03.2025 - 20:30</t>
  </si>
  <si>
    <t>06.03.2025 - 20:45</t>
  </si>
  <si>
    <t>06.03.2025 - 21:00</t>
  </si>
  <si>
    <t>06.03.2025 - 21:15</t>
  </si>
  <si>
    <t>06.03.2025 - 21:30</t>
  </si>
  <si>
    <t>06.03.2025 - 21:45</t>
  </si>
  <si>
    <t>06.03.2025 - 22:00</t>
  </si>
  <si>
    <t>06.03.2025 - 22:15</t>
  </si>
  <si>
    <t>06.03.2025 - 22:30</t>
  </si>
  <si>
    <t>06.03.2025 - 22:45</t>
  </si>
  <si>
    <t>06.03.2025 - 23:00</t>
  </si>
  <si>
    <t>06.03.2025 - 23:15</t>
  </si>
  <si>
    <t>06.03.2025 - 23:30</t>
  </si>
  <si>
    <t>06.03.2025 - 23:45</t>
  </si>
  <si>
    <t>07.03.2025 - 00:00</t>
  </si>
  <si>
    <t>07.03.2025 - 00:15</t>
  </si>
  <si>
    <t>07.03.2025 - 00:30</t>
  </si>
  <si>
    <t>07.03.2025 - 00:45</t>
  </si>
  <si>
    <t>07.03.2025 - 01:00</t>
  </si>
  <si>
    <t>07.03.2025 - 01:15</t>
  </si>
  <si>
    <t>07.03.2025 - 01:30</t>
  </si>
  <si>
    <t>07.03.2025 - 01:45</t>
  </si>
  <si>
    <t>07.03.2025 - 02:00</t>
  </si>
  <si>
    <t>07.03.2025 - 02:15</t>
  </si>
  <si>
    <t>07.03.2025 - 02:30</t>
  </si>
  <si>
    <t>07.03.2025 - 02:45</t>
  </si>
  <si>
    <t>07.03.2025 - 03:00</t>
  </si>
  <si>
    <t>07.03.2025 - 03:15</t>
  </si>
  <si>
    <t>07.03.2025 - 03:30</t>
  </si>
  <si>
    <t>07.03.2025 - 03:45</t>
  </si>
  <si>
    <t>07.03.2025 - 04:00</t>
  </si>
  <si>
    <t>07.03.2025 - 04:15</t>
  </si>
  <si>
    <t>07.03.2025 - 04:30</t>
  </si>
  <si>
    <t>07.03.2025 - 04:45</t>
  </si>
  <si>
    <t>07.03.2025 - 05:00</t>
  </si>
  <si>
    <t>07.03.2025 - 05:15</t>
  </si>
  <si>
    <t>07.03.2025 - 05:30</t>
  </si>
  <si>
    <t>07.03.2025 - 05:45</t>
  </si>
  <si>
    <t>07.03.2025 - 06:00</t>
  </si>
  <si>
    <t>07.03.2025 - 06:15</t>
  </si>
  <si>
    <t>07.03.2025 - 06:30</t>
  </si>
  <si>
    <t>07.03.2025 - 06:45</t>
  </si>
  <si>
    <t>07.03.2025 - 07:00</t>
  </si>
  <si>
    <t>07.03.2025 - 07:15</t>
  </si>
  <si>
    <t>07.03.2025 - 07:30</t>
  </si>
  <si>
    <t>07.03.2025 - 07:45</t>
  </si>
  <si>
    <t>07.03.2025 - 08:00</t>
  </si>
  <si>
    <t>07.03.2025 - 08:15</t>
  </si>
  <si>
    <t>07.03.2025 - 08:30</t>
  </si>
  <si>
    <t>07.03.2025 - 08:45</t>
  </si>
  <si>
    <t>07.03.2025 - 09:00</t>
  </si>
  <si>
    <t>07.03.2025 - 09:15</t>
  </si>
  <si>
    <t>07.03.2025 - 09:30</t>
  </si>
  <si>
    <t>07.03.2025 - 09:45</t>
  </si>
  <si>
    <t>07.03.2025 - 10:00</t>
  </si>
  <si>
    <t>07.03.2025 - 10:15</t>
  </si>
  <si>
    <t>07.03.2025 - 10:30</t>
  </si>
  <si>
    <t>07.03.2025 - 10:45</t>
  </si>
  <si>
    <t>07.03.2025 - 11:00</t>
  </si>
  <si>
    <t>07.03.2025 - 11:15</t>
  </si>
  <si>
    <t>07.03.2025 - 11:30</t>
  </si>
  <si>
    <t>07.03.2025 - 11:45</t>
  </si>
  <si>
    <t>07.03.2025 - 12:00</t>
  </si>
  <si>
    <t>07.03.2025 - 12:15</t>
  </si>
  <si>
    <t>07.03.2025 - 12:30</t>
  </si>
  <si>
    <t>07.03.2025 - 12:45</t>
  </si>
  <si>
    <t>07.03.2025 - 13:00</t>
  </si>
  <si>
    <t>07.03.2025 - 13:15</t>
  </si>
  <si>
    <t>07.03.2025 - 13:30</t>
  </si>
  <si>
    <t>07.03.2025 - 13:45</t>
  </si>
  <si>
    <t>07.03.2025 - 14:00</t>
  </si>
  <si>
    <t>07.03.2025 - 14:15</t>
  </si>
  <si>
    <t>07.03.2025 - 14:30</t>
  </si>
  <si>
    <t>07.03.2025 - 14:45</t>
  </si>
  <si>
    <t>07.03.2025 - 15:00</t>
  </si>
  <si>
    <t>07.03.2025 - 15:15</t>
  </si>
  <si>
    <t>07.03.2025 - 15:30</t>
  </si>
  <si>
    <t>07.03.2025 - 15:45</t>
  </si>
  <si>
    <t>07.03.2025 - 16:00</t>
  </si>
  <si>
    <t>07.03.2025 - 16:15</t>
  </si>
  <si>
    <t>07.03.2025 - 16:30</t>
  </si>
  <si>
    <t>07.03.2025 - 16:45</t>
  </si>
  <si>
    <t>07.03.2025 - 17:00</t>
  </si>
  <si>
    <t>07.03.2025 - 17:15</t>
  </si>
  <si>
    <t>07.03.2025 - 17:30</t>
  </si>
  <si>
    <t>07.03.2025 - 17:45</t>
  </si>
  <si>
    <t>07.03.2025 - 18:00</t>
  </si>
  <si>
    <t>07.03.2025 - 18:15</t>
  </si>
  <si>
    <t>07.03.2025 - 18:30</t>
  </si>
  <si>
    <t>07.03.2025 - 18:45</t>
  </si>
  <si>
    <t>07.03.2025 - 19:00</t>
  </si>
  <si>
    <t>07.03.2025 - 19:15</t>
  </si>
  <si>
    <t>07.03.2025 - 19:30</t>
  </si>
  <si>
    <t>07.03.2025 - 19:45</t>
  </si>
  <si>
    <t>07.03.2025 - 20:00</t>
  </si>
  <si>
    <t>07.03.2025 - 20:15</t>
  </si>
  <si>
    <t>07.03.2025 - 20:30</t>
  </si>
  <si>
    <t>07.03.2025 - 20:45</t>
  </si>
  <si>
    <t>07.03.2025 - 21:00</t>
  </si>
  <si>
    <t>07.03.2025 - 21:15</t>
  </si>
  <si>
    <t>07.03.2025 - 21:30</t>
  </si>
  <si>
    <t>07.03.2025 - 21:45</t>
  </si>
  <si>
    <t>07.03.2025 - 22:00</t>
  </si>
  <si>
    <t>07.03.2025 - 22:15</t>
  </si>
  <si>
    <t>07.03.2025 - 22:30</t>
  </si>
  <si>
    <t>07.03.2025 - 22:45</t>
  </si>
  <si>
    <t>07.03.2025 - 23:00</t>
  </si>
  <si>
    <t>07.03.2025 - 23:15</t>
  </si>
  <si>
    <t>07.03.2025 - 23:30</t>
  </si>
  <si>
    <t>07.03.2025 - 23:45</t>
  </si>
  <si>
    <t>08.03.2025 - 00:00</t>
  </si>
  <si>
    <t>08.03.2025 - 00:15</t>
  </si>
  <si>
    <t>08.03.2025 - 00:30</t>
  </si>
  <si>
    <t>08.03.2025 - 00:45</t>
  </si>
  <si>
    <t>08.03.2025 - 01:00</t>
  </si>
  <si>
    <t>08.03.2025 - 01:15</t>
  </si>
  <si>
    <t>08.03.2025 - 01:30</t>
  </si>
  <si>
    <t>08.03.2025 - 01:45</t>
  </si>
  <si>
    <t>08.03.2025 - 02:00</t>
  </si>
  <si>
    <t>08.03.2025 - 02:15</t>
  </si>
  <si>
    <t>08.03.2025 - 02:30</t>
  </si>
  <si>
    <t>08.03.2025 - 02:45</t>
  </si>
  <si>
    <t>08.03.2025 - 03:00</t>
  </si>
  <si>
    <t>08.03.2025 - 03:15</t>
  </si>
  <si>
    <t>08.03.2025 - 03:30</t>
  </si>
  <si>
    <t>08.03.2025 - 03:45</t>
  </si>
  <si>
    <t>08.03.2025 - 04:00</t>
  </si>
  <si>
    <t>08.03.2025 - 04:15</t>
  </si>
  <si>
    <t>08.03.2025 - 04:30</t>
  </si>
  <si>
    <t>08.03.2025 - 04:45</t>
  </si>
  <si>
    <t>08.03.2025 - 05:00</t>
  </si>
  <si>
    <t>08.03.2025 - 05:15</t>
  </si>
  <si>
    <t>08.03.2025 - 05:30</t>
  </si>
  <si>
    <t>08.03.2025 - 05:45</t>
  </si>
  <si>
    <t>08.03.2025 - 06:00</t>
  </si>
  <si>
    <t>08.03.2025 - 06:15</t>
  </si>
  <si>
    <t>08.03.2025 - 06:30</t>
  </si>
  <si>
    <t>08.03.2025 - 06:45</t>
  </si>
  <si>
    <t>08.03.2025 - 07:00</t>
  </si>
  <si>
    <t>08.03.2025 - 07:15</t>
  </si>
  <si>
    <t>08.03.2025 - 07:30</t>
  </si>
  <si>
    <t>08.03.2025 - 07:45</t>
  </si>
  <si>
    <t>08.03.2025 - 08:00</t>
  </si>
  <si>
    <t>08.03.2025 - 08:15</t>
  </si>
  <si>
    <t>08.03.2025 - 08:30</t>
  </si>
  <si>
    <t>08.03.2025 - 08:45</t>
  </si>
  <si>
    <t>08.03.2025 - 09:00</t>
  </si>
  <si>
    <t>08.03.2025 - 09:15</t>
  </si>
  <si>
    <t>08.03.2025 - 09:30</t>
  </si>
  <si>
    <t>08.03.2025 - 09:45</t>
  </si>
  <si>
    <t>08.03.2025 - 10:00</t>
  </si>
  <si>
    <t>08.03.2025 - 10:15</t>
  </si>
  <si>
    <t>08.03.2025 - 10:30</t>
  </si>
  <si>
    <t>08.03.2025 - 10:45</t>
  </si>
  <si>
    <t>08.03.2025 - 11:00</t>
  </si>
  <si>
    <t>08.03.2025 - 11:15</t>
  </si>
  <si>
    <t>08.03.2025 - 11:30</t>
  </si>
  <si>
    <t>08.03.2025 - 11:45</t>
  </si>
  <si>
    <t>08.03.2025 - 12:00</t>
  </si>
  <si>
    <t>08.03.2025 - 12:15</t>
  </si>
  <si>
    <t>08.03.2025 - 12:30</t>
  </si>
  <si>
    <t>08.03.2025 - 12:45</t>
  </si>
  <si>
    <t>08.03.2025 - 13:00</t>
  </si>
  <si>
    <t>08.03.2025 - 13:15</t>
  </si>
  <si>
    <t>08.03.2025 - 13:30</t>
  </si>
  <si>
    <t>08.03.2025 - 13:45</t>
  </si>
  <si>
    <t>08.03.2025 - 14:00</t>
  </si>
  <si>
    <t>08.03.2025 - 14:15</t>
  </si>
  <si>
    <t>08.03.2025 - 14:30</t>
  </si>
  <si>
    <t>08.03.2025 - 14:45</t>
  </si>
  <si>
    <t>08.03.2025 - 15:00</t>
  </si>
  <si>
    <t>08.03.2025 - 15:15</t>
  </si>
  <si>
    <t>08.03.2025 - 15:30</t>
  </si>
  <si>
    <t>08.03.2025 - 15:45</t>
  </si>
  <si>
    <t>08.03.2025 - 16:00</t>
  </si>
  <si>
    <t>08.03.2025 - 16:15</t>
  </si>
  <si>
    <t>08.03.2025 - 16:30</t>
  </si>
  <si>
    <t>08.03.2025 - 16:45</t>
  </si>
  <si>
    <t>08.03.2025 - 17:00</t>
  </si>
  <si>
    <t>08.03.2025 - 17:15</t>
  </si>
  <si>
    <t>08.03.2025 - 17:30</t>
  </si>
  <si>
    <t>08.03.2025 - 17:45</t>
  </si>
  <si>
    <t>08.03.2025 - 18:00</t>
  </si>
  <si>
    <t>08.03.2025 - 18:15</t>
  </si>
  <si>
    <t>08.03.2025 - 18:30</t>
  </si>
  <si>
    <t>08.03.2025 - 18:45</t>
  </si>
  <si>
    <t>08.03.2025 - 19:00</t>
  </si>
  <si>
    <t>08.03.2025 - 19:15</t>
  </si>
  <si>
    <t>08.03.2025 - 19:30</t>
  </si>
  <si>
    <t>08.03.2025 - 19:45</t>
  </si>
  <si>
    <t>08.03.2025 - 20:00</t>
  </si>
  <si>
    <t>08.03.2025 - 20:15</t>
  </si>
  <si>
    <t>08.03.2025 - 20:30</t>
  </si>
  <si>
    <t>08.03.2025 - 20:45</t>
  </si>
  <si>
    <t>08.03.2025 - 21:00</t>
  </si>
  <si>
    <t>08.03.2025 - 21:15</t>
  </si>
  <si>
    <t>08.03.2025 - 21:30</t>
  </si>
  <si>
    <t>08.03.2025 - 21:45</t>
  </si>
  <si>
    <t>08.03.2025 - 22:00</t>
  </si>
  <si>
    <t>08.03.2025 - 22:15</t>
  </si>
  <si>
    <t>08.03.2025 - 22:30</t>
  </si>
  <si>
    <t>08.03.2025 - 22:45</t>
  </si>
  <si>
    <t>08.03.2025 - 23:00</t>
  </si>
  <si>
    <t>08.03.2025 - 23:15</t>
  </si>
  <si>
    <t>08.03.2025 - 23:30</t>
  </si>
  <si>
    <t>08.03.2025 - 23:45</t>
  </si>
  <si>
    <t>09.03.2025 - 00:00</t>
  </si>
  <si>
    <t>09.03.2025 - 00:15</t>
  </si>
  <si>
    <t>09.03.2025 - 00:30</t>
  </si>
  <si>
    <t>09.03.2025 - 00:45</t>
  </si>
  <si>
    <t>09.03.2025 - 01:00</t>
  </si>
  <si>
    <t>09.03.2025 - 01:15</t>
  </si>
  <si>
    <t>09.03.2025 - 01:30</t>
  </si>
  <si>
    <t>09.03.2025 - 01:45</t>
  </si>
  <si>
    <t>09.03.2025 - 02:00</t>
  </si>
  <si>
    <t>09.03.2025 - 02:15</t>
  </si>
  <si>
    <t>09.03.2025 - 02:30</t>
  </si>
  <si>
    <t>09.03.2025 - 02:45</t>
  </si>
  <si>
    <t>09.03.2025 - 03:00</t>
  </si>
  <si>
    <t>09.03.2025 - 03:15</t>
  </si>
  <si>
    <t>09.03.2025 - 03:30</t>
  </si>
  <si>
    <t>09.03.2025 - 03:45</t>
  </si>
  <si>
    <t>09.03.2025 - 04:00</t>
  </si>
  <si>
    <t>09.03.2025 - 04:15</t>
  </si>
  <si>
    <t>09.03.2025 - 04:30</t>
  </si>
  <si>
    <t>09.03.2025 - 04:45</t>
  </si>
  <si>
    <t>09.03.2025 - 05:00</t>
  </si>
  <si>
    <t>09.03.2025 - 05:15</t>
  </si>
  <si>
    <t>09.03.2025 - 05:30</t>
  </si>
  <si>
    <t>09.03.2025 - 05:45</t>
  </si>
  <si>
    <t>09.03.2025 - 06:00</t>
  </si>
  <si>
    <t>09.03.2025 - 06:15</t>
  </si>
  <si>
    <t>09.03.2025 - 06:30</t>
  </si>
  <si>
    <t>09.03.2025 - 06:45</t>
  </si>
  <si>
    <t>09.03.2025 - 07:00</t>
  </si>
  <si>
    <t>09.03.2025 - 07:15</t>
  </si>
  <si>
    <t>09.03.2025 - 07:30</t>
  </si>
  <si>
    <t>09.03.2025 - 07:45</t>
  </si>
  <si>
    <t>09.03.2025 - 08:00</t>
  </si>
  <si>
    <t>09.03.2025 - 08:15</t>
  </si>
  <si>
    <t>09.03.2025 - 08:30</t>
  </si>
  <si>
    <t>09.03.2025 - 08:45</t>
  </si>
  <si>
    <t>09.03.2025 - 09:00</t>
  </si>
  <si>
    <t>09.03.2025 - 09:15</t>
  </si>
  <si>
    <t>09.03.2025 - 09:30</t>
  </si>
  <si>
    <t>09.03.2025 - 09:45</t>
  </si>
  <si>
    <t>09.03.2025 - 10:00</t>
  </si>
  <si>
    <t>09.03.2025 - 10:15</t>
  </si>
  <si>
    <t>09.03.2025 - 10:30</t>
  </si>
  <si>
    <t>09.03.2025 - 10:45</t>
  </si>
  <si>
    <t>09.03.2025 - 11:00</t>
  </si>
  <si>
    <t>09.03.2025 - 11:15</t>
  </si>
  <si>
    <t>09.03.2025 - 11:30</t>
  </si>
  <si>
    <t>09.03.2025 - 11:45</t>
  </si>
  <si>
    <t>09.03.2025 - 12:00</t>
  </si>
  <si>
    <t>09.03.2025 - 12:15</t>
  </si>
  <si>
    <t>09.03.2025 - 12:30</t>
  </si>
  <si>
    <t>09.03.2025 - 12:45</t>
  </si>
  <si>
    <t>09.03.2025 - 13:00</t>
  </si>
  <si>
    <t>09.03.2025 - 13:15</t>
  </si>
  <si>
    <t>09.03.2025 - 13:30</t>
  </si>
  <si>
    <t>09.03.2025 - 13:45</t>
  </si>
  <si>
    <t>09.03.2025 - 14:00</t>
  </si>
  <si>
    <t>09.03.2025 - 14:15</t>
  </si>
  <si>
    <t>09.03.2025 - 14:30</t>
  </si>
  <si>
    <t>09.03.2025 - 14:45</t>
  </si>
  <si>
    <t>09.03.2025 - 15:00</t>
  </si>
  <si>
    <t>09.03.2025 - 15:15</t>
  </si>
  <si>
    <t>09.03.2025 - 15:30</t>
  </si>
  <si>
    <t>09.03.2025 - 15:45</t>
  </si>
  <si>
    <t>09.03.2025 - 16:00</t>
  </si>
  <si>
    <t>09.03.2025 - 16:15</t>
  </si>
  <si>
    <t>09.03.2025 - 16:30</t>
  </si>
  <si>
    <t>09.03.2025 - 16:45</t>
  </si>
  <si>
    <t>09.03.2025 - 17:00</t>
  </si>
  <si>
    <t>09.03.2025 - 17:15</t>
  </si>
  <si>
    <t>09.03.2025 - 17:30</t>
  </si>
  <si>
    <t>09.03.2025 - 17:45</t>
  </si>
  <si>
    <t>09.03.2025 - 18:00</t>
  </si>
  <si>
    <t>09.03.2025 - 18:15</t>
  </si>
  <si>
    <t>09.03.2025 - 18:30</t>
  </si>
  <si>
    <t>09.03.2025 - 18:45</t>
  </si>
  <si>
    <t>09.03.2025 - 19:00</t>
  </si>
  <si>
    <t>09.03.2025 - 19:15</t>
  </si>
  <si>
    <t>09.03.2025 - 19:30</t>
  </si>
  <si>
    <t>09.03.2025 - 19:45</t>
  </si>
  <si>
    <t>09.03.2025 - 20:00</t>
  </si>
  <si>
    <t>09.03.2025 - 20:15</t>
  </si>
  <si>
    <t>09.03.2025 - 20:30</t>
  </si>
  <si>
    <t>09.03.2025 - 20:45</t>
  </si>
  <si>
    <t>09.03.2025 - 21:00</t>
  </si>
  <si>
    <t>09.03.2025 - 21:15</t>
  </si>
  <si>
    <t>09.03.2025 - 21:30</t>
  </si>
  <si>
    <t>09.03.2025 - 21:45</t>
  </si>
  <si>
    <t>09.03.2025 - 22:00</t>
  </si>
  <si>
    <t>09.03.2025 - 22:15</t>
  </si>
  <si>
    <t>09.03.2025 - 22:30</t>
  </si>
  <si>
    <t>09.03.2025 - 22:45</t>
  </si>
  <si>
    <t>09.03.2025 - 23:00</t>
  </si>
  <si>
    <t>09.03.2025 - 23:15</t>
  </si>
  <si>
    <t>09.03.2025 - 23:30</t>
  </si>
  <si>
    <t>09.03.2025 - 23:45</t>
  </si>
  <si>
    <t>10.03.2025 - 00:00</t>
  </si>
  <si>
    <t>10.03.2025 - 00:15</t>
  </si>
  <si>
    <t>10.03.2025 - 00:30</t>
  </si>
  <si>
    <t>10.03.2025 - 00:45</t>
  </si>
  <si>
    <t>10.03.2025 - 01:00</t>
  </si>
  <si>
    <t>10.03.2025 - 01:15</t>
  </si>
  <si>
    <t>10.03.2025 - 01:30</t>
  </si>
  <si>
    <t>10.03.2025 - 01:45</t>
  </si>
  <si>
    <t>10.03.2025 - 02:00</t>
  </si>
  <si>
    <t>10.03.2025 - 02:15</t>
  </si>
  <si>
    <t>10.03.2025 - 02:30</t>
  </si>
  <si>
    <t>10.03.2025 - 02:45</t>
  </si>
  <si>
    <t>10.03.2025 - 03:00</t>
  </si>
  <si>
    <t>10.03.2025 - 03:15</t>
  </si>
  <si>
    <t>10.03.2025 - 03:30</t>
  </si>
  <si>
    <t>10.03.2025 - 03:45</t>
  </si>
  <si>
    <t>10.03.2025 - 04:00</t>
  </si>
  <si>
    <t>10.03.2025 - 04:15</t>
  </si>
  <si>
    <t>10.03.2025 - 04:30</t>
  </si>
  <si>
    <t>10.03.2025 - 04:45</t>
  </si>
  <si>
    <t>10.03.2025 - 05:00</t>
  </si>
  <si>
    <t>10.03.2025 - 05:15</t>
  </si>
  <si>
    <t>10.03.2025 - 05:30</t>
  </si>
  <si>
    <t>10.03.2025 - 05:45</t>
  </si>
  <si>
    <t>10.03.2025 - 06:00</t>
  </si>
  <si>
    <t>10.03.2025 - 06:15</t>
  </si>
  <si>
    <t>10.03.2025 - 06:30</t>
  </si>
  <si>
    <t>10.03.2025 - 06:45</t>
  </si>
  <si>
    <t>10.03.2025 - 07:00</t>
  </si>
  <si>
    <t>10.03.2025 - 07:15</t>
  </si>
  <si>
    <t>10.03.2025 - 07:30</t>
  </si>
  <si>
    <t>10.03.2025 - 07:45</t>
  </si>
  <si>
    <t>10.03.2025 - 08:00</t>
  </si>
  <si>
    <t>10.03.2025 - 08:15</t>
  </si>
  <si>
    <t>10.03.2025 - 08:30</t>
  </si>
  <si>
    <t>10.03.2025 - 08:45</t>
  </si>
  <si>
    <t>10.03.2025 - 09:00</t>
  </si>
  <si>
    <t>10.03.2025 - 09:15</t>
  </si>
  <si>
    <t>10.03.2025 - 09:30</t>
  </si>
  <si>
    <t>10.03.2025 - 09:45</t>
  </si>
  <si>
    <t>10.03.2025 - 10:00</t>
  </si>
  <si>
    <t>10.03.2025 - 10:15</t>
  </si>
  <si>
    <t>10.03.2025 - 10:30</t>
  </si>
  <si>
    <t>10.03.2025 - 10:45</t>
  </si>
  <si>
    <t>10.03.2025 - 11:00</t>
  </si>
  <si>
    <t>10.03.2025 - 11:15</t>
  </si>
  <si>
    <t>10.03.2025 - 11:30</t>
  </si>
  <si>
    <t>10.03.2025 - 11:45</t>
  </si>
  <si>
    <t>10.03.2025 - 12:00</t>
  </si>
  <si>
    <t>10.03.2025 - 12:15</t>
  </si>
  <si>
    <t>10.03.2025 - 12:30</t>
  </si>
  <si>
    <t>10.03.2025 - 12:45</t>
  </si>
  <si>
    <t>10.03.2025 - 13:00</t>
  </si>
  <si>
    <t>10.03.2025 - 13:15</t>
  </si>
  <si>
    <t>10.03.2025 - 13:30</t>
  </si>
  <si>
    <t>10.03.2025 - 13:45</t>
  </si>
  <si>
    <t>10.03.2025 - 14:00</t>
  </si>
  <si>
    <t>10.03.2025 - 14:15</t>
  </si>
  <si>
    <t>10.03.2025 - 14:30</t>
  </si>
  <si>
    <t>10.03.2025 - 14:45</t>
  </si>
  <si>
    <t>10.03.2025 - 15:00</t>
  </si>
  <si>
    <t>10.03.2025 - 15:15</t>
  </si>
  <si>
    <t>10.03.2025 - 15:30</t>
  </si>
  <si>
    <t>10.03.2025 - 15:45</t>
  </si>
  <si>
    <t>10.03.2025 - 16:00</t>
  </si>
  <si>
    <t>10.03.2025 - 16:15</t>
  </si>
  <si>
    <t>10.03.2025 - 16:30</t>
  </si>
  <si>
    <t>10.03.2025 - 16:45</t>
  </si>
  <si>
    <t>10.03.2025 - 17:00</t>
  </si>
  <si>
    <t>10.03.2025 - 17:15</t>
  </si>
  <si>
    <t>10.03.2025 - 17:30</t>
  </si>
  <si>
    <t>10.03.2025 - 17:45</t>
  </si>
  <si>
    <t>10.03.2025 - 18:00</t>
  </si>
  <si>
    <t>10.03.2025 - 18:15</t>
  </si>
  <si>
    <t>10.03.2025 - 18:30</t>
  </si>
  <si>
    <t>10.03.2025 - 18:45</t>
  </si>
  <si>
    <t>10.03.2025 - 19:00</t>
  </si>
  <si>
    <t>10.03.2025 - 19:15</t>
  </si>
  <si>
    <t>10.03.2025 - 19:30</t>
  </si>
  <si>
    <t>10.03.2025 - 19:45</t>
  </si>
  <si>
    <t>10.03.2025 - 20:00</t>
  </si>
  <si>
    <t>10.03.2025 - 20:15</t>
  </si>
  <si>
    <t>10.03.2025 - 20:30</t>
  </si>
  <si>
    <t>10.03.2025 - 20:45</t>
  </si>
  <si>
    <t>10.03.2025 - 21:00</t>
  </si>
  <si>
    <t>10.03.2025 - 21:15</t>
  </si>
  <si>
    <t>10.03.2025 - 21:30</t>
  </si>
  <si>
    <t>10.03.2025 - 21:45</t>
  </si>
  <si>
    <t>10.03.2025 - 22:00</t>
  </si>
  <si>
    <t>10.03.2025 - 22:15</t>
  </si>
  <si>
    <t>10.03.2025 - 22:30</t>
  </si>
  <si>
    <t>10.03.2025 - 22:45</t>
  </si>
  <si>
    <t>10.03.2025 - 23:00</t>
  </si>
  <si>
    <t>10.03.2025 - 23:15</t>
  </si>
  <si>
    <t>10.03.2025 - 23:30</t>
  </si>
  <si>
    <t>10.03.2025 - 23:45</t>
  </si>
  <si>
    <t>11.03.2025 - 00:00</t>
  </si>
  <si>
    <t>11.03.2025 - 00:15</t>
  </si>
  <si>
    <t>11.03.2025 - 00:30</t>
  </si>
  <si>
    <t>11.03.2025 - 00:45</t>
  </si>
  <si>
    <t>11.03.2025 - 01:00</t>
  </si>
  <si>
    <t>11.03.2025 - 01:15</t>
  </si>
  <si>
    <t>11.03.2025 - 01:30</t>
  </si>
  <si>
    <t>11.03.2025 - 01:45</t>
  </si>
  <si>
    <t>11.03.2025 - 02:00</t>
  </si>
  <si>
    <t>11.03.2025 - 02:15</t>
  </si>
  <si>
    <t>11.03.2025 - 02:30</t>
  </si>
  <si>
    <t>11.03.2025 - 02:45</t>
  </si>
  <si>
    <t>11.03.2025 - 03:00</t>
  </si>
  <si>
    <t>11.03.2025 - 03:15</t>
  </si>
  <si>
    <t>11.03.2025 - 03:30</t>
  </si>
  <si>
    <t>11.03.2025 - 03:45</t>
  </si>
  <si>
    <t>11.03.2025 - 04:00</t>
  </si>
  <si>
    <t>11.03.2025 - 04:15</t>
  </si>
  <si>
    <t>11.03.2025 - 04:30</t>
  </si>
  <si>
    <t>11.03.2025 - 04:45</t>
  </si>
  <si>
    <t>11.03.2025 - 05:00</t>
  </si>
  <si>
    <t>11.03.2025 - 05:15</t>
  </si>
  <si>
    <t>11.03.2025 - 05:30</t>
  </si>
  <si>
    <t>11.03.2025 - 05:45</t>
  </si>
  <si>
    <t>11.03.2025 - 06:00</t>
  </si>
  <si>
    <t>11.03.2025 - 06:15</t>
  </si>
  <si>
    <t>11.03.2025 - 06:30</t>
  </si>
  <si>
    <t>11.03.2025 - 06:45</t>
  </si>
  <si>
    <t>11.03.2025 - 07:00</t>
  </si>
  <si>
    <t>11.03.2025 - 07:15</t>
  </si>
  <si>
    <t>11.03.2025 - 07:30</t>
  </si>
  <si>
    <t>11.03.2025 - 07:45</t>
  </si>
  <si>
    <t>11.03.2025 - 08:00</t>
  </si>
  <si>
    <t>11.03.2025 - 08:15</t>
  </si>
  <si>
    <t>11.03.2025 - 08:30</t>
  </si>
  <si>
    <t>11.03.2025 - 08:45</t>
  </si>
  <si>
    <t>11.03.2025 - 09:00</t>
  </si>
  <si>
    <t>11.03.2025 - 09:15</t>
  </si>
  <si>
    <t>11.03.2025 - 09:30</t>
  </si>
  <si>
    <t>11.03.2025 - 09:45</t>
  </si>
  <si>
    <t>11.03.2025 - 10:00</t>
  </si>
  <si>
    <t>11.03.2025 - 10:15</t>
  </si>
  <si>
    <t>11.03.2025 - 10:30</t>
  </si>
  <si>
    <t>11.03.2025 - 10:45</t>
  </si>
  <si>
    <t>11.03.2025 - 11:00</t>
  </si>
  <si>
    <t>11.03.2025 - 11:15</t>
  </si>
  <si>
    <t>11.03.2025 - 11:30</t>
  </si>
  <si>
    <t>11.03.2025 - 11:45</t>
  </si>
  <si>
    <t>11.03.2025 - 12:00</t>
  </si>
  <si>
    <t>11.03.2025 - 12:15</t>
  </si>
  <si>
    <t>11.03.2025 - 12:30</t>
  </si>
  <si>
    <t>11.03.2025 - 12:45</t>
  </si>
  <si>
    <t>11.03.2025 - 13:00</t>
  </si>
  <si>
    <t>11.03.2025 - 13:15</t>
  </si>
  <si>
    <t>11.03.2025 - 13:30</t>
  </si>
  <si>
    <t>11.03.2025 - 13:45</t>
  </si>
  <si>
    <t>11.03.2025 - 14:00</t>
  </si>
  <si>
    <t>11.03.2025 - 14:15</t>
  </si>
  <si>
    <t>11.03.2025 - 14:30</t>
  </si>
  <si>
    <t>11.03.2025 - 14:45</t>
  </si>
  <si>
    <t>11.03.2025 - 15:00</t>
  </si>
  <si>
    <t>11.03.2025 - 15:15</t>
  </si>
  <si>
    <t>11.03.2025 - 15:30</t>
  </si>
  <si>
    <t>11.03.2025 - 15:45</t>
  </si>
  <si>
    <t>11.03.2025 - 16:00</t>
  </si>
  <si>
    <t>11.03.2025 - 16:15</t>
  </si>
  <si>
    <t>11.03.2025 - 16:30</t>
  </si>
  <si>
    <t>11.03.2025 - 16:45</t>
  </si>
  <si>
    <t>11.03.2025 - 17:00</t>
  </si>
  <si>
    <t>11.03.2025 - 17:15</t>
  </si>
  <si>
    <t>11.03.2025 - 17:30</t>
  </si>
  <si>
    <t>11.03.2025 - 17:45</t>
  </si>
  <si>
    <t>11.03.2025 - 18:00</t>
  </si>
  <si>
    <t>11.03.2025 - 18:15</t>
  </si>
  <si>
    <t>11.03.2025 - 18:30</t>
  </si>
  <si>
    <t>11.03.2025 - 18:45</t>
  </si>
  <si>
    <t>11.03.2025 - 19:00</t>
  </si>
  <si>
    <t>11.03.2025 - 19:15</t>
  </si>
  <si>
    <t>11.03.2025 - 19:30</t>
  </si>
  <si>
    <t>11.03.2025 - 19:45</t>
  </si>
  <si>
    <t>11.03.2025 - 20:00</t>
  </si>
  <si>
    <t>11.03.2025 - 20:15</t>
  </si>
  <si>
    <t>11.03.2025 - 20:30</t>
  </si>
  <si>
    <t>11.03.2025 - 20:45</t>
  </si>
  <si>
    <t>11.03.2025 - 21:00</t>
  </si>
  <si>
    <t>11.03.2025 - 21:15</t>
  </si>
  <si>
    <t>11.03.2025 - 21:30</t>
  </si>
  <si>
    <t>11.03.2025 - 21:45</t>
  </si>
  <si>
    <t>11.03.2025 - 22:00</t>
  </si>
  <si>
    <t>11.03.2025 - 22:15</t>
  </si>
  <si>
    <t>11.03.2025 - 22:30</t>
  </si>
  <si>
    <t>11.03.2025 - 22:45</t>
  </si>
  <si>
    <t>11.03.2025 - 23:00</t>
  </si>
  <si>
    <t>11.03.2025 - 23:15</t>
  </si>
  <si>
    <t>11.03.2025 - 23:30</t>
  </si>
  <si>
    <t>11.03.2025 - 23:45</t>
  </si>
  <si>
    <t>12.03.2025 - 00:00</t>
  </si>
  <si>
    <t>12.03.2025 - 00:15</t>
  </si>
  <si>
    <t>12.03.2025 - 00:30</t>
  </si>
  <si>
    <t>12.03.2025 - 00:45</t>
  </si>
  <si>
    <t>12.03.2025 - 01:00</t>
  </si>
  <si>
    <t>12.03.2025 - 01:15</t>
  </si>
  <si>
    <t>12.03.2025 - 01:30</t>
  </si>
  <si>
    <t>12.03.2025 - 01:45</t>
  </si>
  <si>
    <t>12.03.2025 - 02:00</t>
  </si>
  <si>
    <t>12.03.2025 - 02:15</t>
  </si>
  <si>
    <t>12.03.2025 - 02:30</t>
  </si>
  <si>
    <t>12.03.2025 - 02:45</t>
  </si>
  <si>
    <t>12.03.2025 - 03:00</t>
  </si>
  <si>
    <t>12.03.2025 - 03:15</t>
  </si>
  <si>
    <t>12.03.2025 - 03:30</t>
  </si>
  <si>
    <t>12.03.2025 - 03:45</t>
  </si>
  <si>
    <t>12.03.2025 - 04:00</t>
  </si>
  <si>
    <t>12.03.2025 - 04:15</t>
  </si>
  <si>
    <t>12.03.2025 - 04:30</t>
  </si>
  <si>
    <t>12.03.2025 - 04:45</t>
  </si>
  <si>
    <t>12.03.2025 - 05:00</t>
  </si>
  <si>
    <t>12.03.2025 - 05:15</t>
  </si>
  <si>
    <t>12.03.2025 - 05:30</t>
  </si>
  <si>
    <t>12.03.2025 - 05:45</t>
  </si>
  <si>
    <t>12.03.2025 - 06:00</t>
  </si>
  <si>
    <t>12.03.2025 - 06:15</t>
  </si>
  <si>
    <t>12.03.2025 - 06:30</t>
  </si>
  <si>
    <t>12.03.2025 - 06:45</t>
  </si>
  <si>
    <t>12.03.2025 - 07:00</t>
  </si>
  <si>
    <t>12.03.2025 - 07:15</t>
  </si>
  <si>
    <t>12.03.2025 - 07:30</t>
  </si>
  <si>
    <t>12.03.2025 - 07:45</t>
  </si>
  <si>
    <t>12.03.2025 - 08:00</t>
  </si>
  <si>
    <t>12.03.2025 - 08:15</t>
  </si>
  <si>
    <t>12.03.2025 - 08:30</t>
  </si>
  <si>
    <t>12.03.2025 - 08:45</t>
  </si>
  <si>
    <t>12.03.2025 - 09:00</t>
  </si>
  <si>
    <t>12.03.2025 - 09:15</t>
  </si>
  <si>
    <t>12.03.2025 - 09:30</t>
  </si>
  <si>
    <t>12.03.2025 - 09:45</t>
  </si>
  <si>
    <t>12.03.2025 - 10:00</t>
  </si>
  <si>
    <t>12.03.2025 - 10:15</t>
  </si>
  <si>
    <t>12.03.2025 - 10:30</t>
  </si>
  <si>
    <t>12.03.2025 - 10:45</t>
  </si>
  <si>
    <t>12.03.2025 - 11:00</t>
  </si>
  <si>
    <t>12.03.2025 - 11:15</t>
  </si>
  <si>
    <t>12.03.2025 - 11:30</t>
  </si>
  <si>
    <t>12.03.2025 - 11:45</t>
  </si>
  <si>
    <t>12.03.2025 - 12:00</t>
  </si>
  <si>
    <t>12.03.2025 - 12:15</t>
  </si>
  <si>
    <t>12.03.2025 - 12:30</t>
  </si>
  <si>
    <t>12.03.2025 - 12:45</t>
  </si>
  <si>
    <t>12.03.2025 - 13:00</t>
  </si>
  <si>
    <t>12.03.2025 - 13:15</t>
  </si>
  <si>
    <t>12.03.2025 - 13:30</t>
  </si>
  <si>
    <t>12.03.2025 - 13:45</t>
  </si>
  <si>
    <t>12.03.2025 - 14:00</t>
  </si>
  <si>
    <t>12.03.2025 - 14:15</t>
  </si>
  <si>
    <t>12.03.2025 - 14:30</t>
  </si>
  <si>
    <t>12.03.2025 - 14:45</t>
  </si>
  <si>
    <t>12.03.2025 - 15:00</t>
  </si>
  <si>
    <t>12.03.2025 - 15:15</t>
  </si>
  <si>
    <t>12.03.2025 - 15:30</t>
  </si>
  <si>
    <t>12.03.2025 - 15:45</t>
  </si>
  <si>
    <t>12.03.2025 - 16:00</t>
  </si>
  <si>
    <t>12.03.2025 - 16:15</t>
  </si>
  <si>
    <t>12.03.2025 - 16:30</t>
  </si>
  <si>
    <t>12.03.2025 - 16:45</t>
  </si>
  <si>
    <t>12.03.2025 - 17:00</t>
  </si>
  <si>
    <t>12.03.2025 - 17:15</t>
  </si>
  <si>
    <t>12.03.2025 - 17:30</t>
  </si>
  <si>
    <t>12.03.2025 - 17:45</t>
  </si>
  <si>
    <t>12.03.2025 - 18:00</t>
  </si>
  <si>
    <t>12.03.2025 - 18:15</t>
  </si>
  <si>
    <t>12.03.2025 - 18:30</t>
  </si>
  <si>
    <t>12.03.2025 - 18:45</t>
  </si>
  <si>
    <t>12.03.2025 - 19:00</t>
  </si>
  <si>
    <t>12.03.2025 - 19:15</t>
  </si>
  <si>
    <t>12.03.2025 - 19:30</t>
  </si>
  <si>
    <t>12.03.2025 - 19:45</t>
  </si>
  <si>
    <t>12.03.2025 - 20:00</t>
  </si>
  <si>
    <t>12.03.2025 - 20:15</t>
  </si>
  <si>
    <t>12.03.2025 - 20:30</t>
  </si>
  <si>
    <t>12.03.2025 - 20:45</t>
  </si>
  <si>
    <t>12.03.2025 - 21:00</t>
  </si>
  <si>
    <t>12.03.2025 - 21:15</t>
  </si>
  <si>
    <t>12.03.2025 - 21:30</t>
  </si>
  <si>
    <t>12.03.2025 - 21:45</t>
  </si>
  <si>
    <t>12.03.2025 - 22:00</t>
  </si>
  <si>
    <t>12.03.2025 - 22:15</t>
  </si>
  <si>
    <t>12.03.2025 - 22:30</t>
  </si>
  <si>
    <t>12.03.2025 - 22:45</t>
  </si>
  <si>
    <t>12.03.2025 - 23:00</t>
  </si>
  <si>
    <t>12.03.2025 - 23:15</t>
  </si>
  <si>
    <t>12.03.2025 - 23:30</t>
  </si>
  <si>
    <t>12.03.2025 - 23:45</t>
  </si>
  <si>
    <t>13.03.2025 - 00:00</t>
  </si>
  <si>
    <t>13.03.2025 - 00:15</t>
  </si>
  <si>
    <t>13.03.2025 - 00:30</t>
  </si>
  <si>
    <t>13.03.2025 - 00:45</t>
  </si>
  <si>
    <t>13.03.2025 - 01:00</t>
  </si>
  <si>
    <t>13.03.2025 - 01:15</t>
  </si>
  <si>
    <t>13.03.2025 - 01:30</t>
  </si>
  <si>
    <t>13.03.2025 - 01:45</t>
  </si>
  <si>
    <t>13.03.2025 - 02:00</t>
  </si>
  <si>
    <t>13.03.2025 - 02:15</t>
  </si>
  <si>
    <t>13.03.2025 - 02:30</t>
  </si>
  <si>
    <t>13.03.2025 - 02:45</t>
  </si>
  <si>
    <t>13.03.2025 - 03:00</t>
  </si>
  <si>
    <t>13.03.2025 - 03:15</t>
  </si>
  <si>
    <t>13.03.2025 - 03:30</t>
  </si>
  <si>
    <t>13.03.2025 - 03:45</t>
  </si>
  <si>
    <t>13.03.2025 - 04:00</t>
  </si>
  <si>
    <t>13.03.2025 - 04:15</t>
  </si>
  <si>
    <t>13.03.2025 - 04:30</t>
  </si>
  <si>
    <t>13.03.2025 - 04:45</t>
  </si>
  <si>
    <t>13.03.2025 - 05:00</t>
  </si>
  <si>
    <t>13.03.2025 - 05:15</t>
  </si>
  <si>
    <t>13.03.2025 - 05:30</t>
  </si>
  <si>
    <t>13.03.2025 - 05:45</t>
  </si>
  <si>
    <t>13.03.2025 - 06:00</t>
  </si>
  <si>
    <t>13.03.2025 - 06:15</t>
  </si>
  <si>
    <t>13.03.2025 - 06:30</t>
  </si>
  <si>
    <t>13.03.2025 - 06:45</t>
  </si>
  <si>
    <t>13.03.2025 - 07:00</t>
  </si>
  <si>
    <t>13.03.2025 - 07:15</t>
  </si>
  <si>
    <t>13.03.2025 - 07:30</t>
  </si>
  <si>
    <t>13.03.2025 - 07:45</t>
  </si>
  <si>
    <t>13.03.2025 - 08:00</t>
  </si>
  <si>
    <t>13.03.2025 - 08:15</t>
  </si>
  <si>
    <t>13.03.2025 - 08:30</t>
  </si>
  <si>
    <t>13.03.2025 - 08:45</t>
  </si>
  <si>
    <t>13.03.2025 - 09:00</t>
  </si>
  <si>
    <t>13.03.2025 - 09:15</t>
  </si>
  <si>
    <t>13.03.2025 - 09:30</t>
  </si>
  <si>
    <t>13.03.2025 - 09:45</t>
  </si>
  <si>
    <t>13.03.2025 - 10:00</t>
  </si>
  <si>
    <t>13.03.2025 - 10:15</t>
  </si>
  <si>
    <t>13.03.2025 - 10:30</t>
  </si>
  <si>
    <t>13.03.2025 - 10:45</t>
  </si>
  <si>
    <t>13.03.2025 - 11:00</t>
  </si>
  <si>
    <t>13.03.2025 - 11:15</t>
  </si>
  <si>
    <t>13.03.2025 - 11:30</t>
  </si>
  <si>
    <t>13.03.2025 - 11:45</t>
  </si>
  <si>
    <t>13.03.2025 - 12:00</t>
  </si>
  <si>
    <t>13.03.2025 - 12:15</t>
  </si>
  <si>
    <t>13.03.2025 - 12:30</t>
  </si>
  <si>
    <t>13.03.2025 - 12:45</t>
  </si>
  <si>
    <t>13.03.2025 - 13:00</t>
  </si>
  <si>
    <t>13.03.2025 - 13:15</t>
  </si>
  <si>
    <t>13.03.2025 - 13:30</t>
  </si>
  <si>
    <t>13.03.2025 - 13:45</t>
  </si>
  <si>
    <t>13.03.2025 - 14:00</t>
  </si>
  <si>
    <t>13.03.2025 - 14:15</t>
  </si>
  <si>
    <t>13.03.2025 - 14:30</t>
  </si>
  <si>
    <t>13.03.2025 - 14:45</t>
  </si>
  <si>
    <t>13.03.2025 - 15:00</t>
  </si>
  <si>
    <t>13.03.2025 - 15:15</t>
  </si>
  <si>
    <t>13.03.2025 - 15:30</t>
  </si>
  <si>
    <t>13.03.2025 - 15:45</t>
  </si>
  <si>
    <t>13.03.2025 - 16:00</t>
  </si>
  <si>
    <t>13.03.2025 - 16:15</t>
  </si>
  <si>
    <t>13.03.2025 - 16:30</t>
  </si>
  <si>
    <t>13.03.2025 - 16:45</t>
  </si>
  <si>
    <t>13.03.2025 - 17:00</t>
  </si>
  <si>
    <t>13.03.2025 - 17:15</t>
  </si>
  <si>
    <t>13.03.2025 - 17:30</t>
  </si>
  <si>
    <t>13.03.2025 - 17:45</t>
  </si>
  <si>
    <t>13.03.2025 - 18:00</t>
  </si>
  <si>
    <t>13.03.2025 - 18:15</t>
  </si>
  <si>
    <t>13.03.2025 - 18:30</t>
  </si>
  <si>
    <t>13.03.2025 - 18:45</t>
  </si>
  <si>
    <t>13.03.2025 - 19:00</t>
  </si>
  <si>
    <t>13.03.2025 - 19:15</t>
  </si>
  <si>
    <t>13.03.2025 - 19:30</t>
  </si>
  <si>
    <t>13.03.2025 - 19:45</t>
  </si>
  <si>
    <t>13.03.2025 - 20:00</t>
  </si>
  <si>
    <t>13.03.2025 - 20:15</t>
  </si>
  <si>
    <t>13.03.2025 - 20:30</t>
  </si>
  <si>
    <t>13.03.2025 - 20:45</t>
  </si>
  <si>
    <t>13.03.2025 - 21:00</t>
  </si>
  <si>
    <t>13.03.2025 - 21:15</t>
  </si>
  <si>
    <t>13.03.2025 - 21:30</t>
  </si>
  <si>
    <t>13.03.2025 - 21:45</t>
  </si>
  <si>
    <t>13.03.2025 - 22:00</t>
  </si>
  <si>
    <t>13.03.2025 - 22:15</t>
  </si>
  <si>
    <t>13.03.2025 - 22:30</t>
  </si>
  <si>
    <t>13.03.2025 - 22:45</t>
  </si>
  <si>
    <t>13.03.2025 - 23:00</t>
  </si>
  <si>
    <t>13.03.2025 - 23:15</t>
  </si>
  <si>
    <t>13.03.2025 - 23:30</t>
  </si>
  <si>
    <t>13.03.2025 - 23:45</t>
  </si>
  <si>
    <t>14.03.2025 - 00:00</t>
  </si>
  <si>
    <t>14.03.2025 - 00:15</t>
  </si>
  <si>
    <t>14.03.2025 - 00:30</t>
  </si>
  <si>
    <t>14.03.2025 - 00:45</t>
  </si>
  <si>
    <t>14.03.2025 - 01:00</t>
  </si>
  <si>
    <t>14.03.2025 - 01:15</t>
  </si>
  <si>
    <t>14.03.2025 - 01:30</t>
  </si>
  <si>
    <t>14.03.2025 - 01:45</t>
  </si>
  <si>
    <t>14.03.2025 - 02:00</t>
  </si>
  <si>
    <t>14.03.2025 - 02:15</t>
  </si>
  <si>
    <t>14.03.2025 - 02:30</t>
  </si>
  <si>
    <t>14.03.2025 - 02:45</t>
  </si>
  <si>
    <t>14.03.2025 - 03:00</t>
  </si>
  <si>
    <t>14.03.2025 - 03:15</t>
  </si>
  <si>
    <t>14.03.2025 - 03:30</t>
  </si>
  <si>
    <t>14.03.2025 - 03:45</t>
  </si>
  <si>
    <t>14.03.2025 - 04:00</t>
  </si>
  <si>
    <t>14.03.2025 - 04:15</t>
  </si>
  <si>
    <t>14.03.2025 - 04:30</t>
  </si>
  <si>
    <t>14.03.2025 - 04:45</t>
  </si>
  <si>
    <t>14.03.2025 - 05:00</t>
  </si>
  <si>
    <t>14.03.2025 - 05:15</t>
  </si>
  <si>
    <t>14.03.2025 - 05:30</t>
  </si>
  <si>
    <t>14.03.2025 - 05:45</t>
  </si>
  <si>
    <t>14.03.2025 - 06:00</t>
  </si>
  <si>
    <t>14.03.2025 - 06:15</t>
  </si>
  <si>
    <t>14.03.2025 - 06:30</t>
  </si>
  <si>
    <t>14.03.2025 - 06:45</t>
  </si>
  <si>
    <t>14.03.2025 - 07:00</t>
  </si>
  <si>
    <t>14.03.2025 - 07:15</t>
  </si>
  <si>
    <t>14.03.2025 - 07:30</t>
  </si>
  <si>
    <t>14.03.2025 - 07:45</t>
  </si>
  <si>
    <t>14.03.2025 - 08:00</t>
  </si>
  <si>
    <t>14.03.2025 - 08:15</t>
  </si>
  <si>
    <t>14.03.2025 - 08:30</t>
  </si>
  <si>
    <t>14.03.2025 - 08:45</t>
  </si>
  <si>
    <t>14.03.2025 - 09:00</t>
  </si>
  <si>
    <t>14.03.2025 - 09:15</t>
  </si>
  <si>
    <t>14.03.2025 - 09:30</t>
  </si>
  <si>
    <t>14.03.2025 - 09:45</t>
  </si>
  <si>
    <t>14.03.2025 - 10:00</t>
  </si>
  <si>
    <t>14.03.2025 - 10:15</t>
  </si>
  <si>
    <t>14.03.2025 - 10:30</t>
  </si>
  <si>
    <t>14.03.2025 - 10:45</t>
  </si>
  <si>
    <t>14.03.2025 - 11:00</t>
  </si>
  <si>
    <t>14.03.2025 - 11:15</t>
  </si>
  <si>
    <t>14.03.2025 - 11:30</t>
  </si>
  <si>
    <t>14.03.2025 - 11:45</t>
  </si>
  <si>
    <t>14.03.2025 - 12:00</t>
  </si>
  <si>
    <t>14.03.2025 - 12:15</t>
  </si>
  <si>
    <t>14.03.2025 - 12:30</t>
  </si>
  <si>
    <t>14.03.2025 - 12:45</t>
  </si>
  <si>
    <t>14.03.2025 - 13:00</t>
  </si>
  <si>
    <t>14.03.2025 - 13:15</t>
  </si>
  <si>
    <t>14.03.2025 - 13:30</t>
  </si>
  <si>
    <t>14.03.2025 - 13:45</t>
  </si>
  <si>
    <t>14.03.2025 - 14:00</t>
  </si>
  <si>
    <t>14.03.2025 - 14:15</t>
  </si>
  <si>
    <t>14.03.2025 - 14:30</t>
  </si>
  <si>
    <t>14.03.2025 - 14:45</t>
  </si>
  <si>
    <t>14.03.2025 - 15:00</t>
  </si>
  <si>
    <t>14.03.2025 - 15:15</t>
  </si>
  <si>
    <t>14.03.2025 - 15:30</t>
  </si>
  <si>
    <t>14.03.2025 - 15:45</t>
  </si>
  <si>
    <t>14.03.2025 - 16:00</t>
  </si>
  <si>
    <t>14.03.2025 - 16:15</t>
  </si>
  <si>
    <t>14.03.2025 - 16:30</t>
  </si>
  <si>
    <t>14.03.2025 - 16:45</t>
  </si>
  <si>
    <t>14.03.2025 - 17:00</t>
  </si>
  <si>
    <t>14.03.2025 - 17:15</t>
  </si>
  <si>
    <t>14.03.2025 - 17:30</t>
  </si>
  <si>
    <t>14.03.2025 - 17:45</t>
  </si>
  <si>
    <t>14.03.2025 - 18:00</t>
  </si>
  <si>
    <t>14.03.2025 - 18:15</t>
  </si>
  <si>
    <t>14.03.2025 - 18:30</t>
  </si>
  <si>
    <t>14.03.2025 - 18:45</t>
  </si>
  <si>
    <t>14.03.2025 - 19:00</t>
  </si>
  <si>
    <t>14.03.2025 - 19:15</t>
  </si>
  <si>
    <t>14.03.2025 - 19:30</t>
  </si>
  <si>
    <t>14.03.2025 - 19:45</t>
  </si>
  <si>
    <t>14.03.2025 - 20:00</t>
  </si>
  <si>
    <t>14.03.2025 - 20:15</t>
  </si>
  <si>
    <t>14.03.2025 - 20:30</t>
  </si>
  <si>
    <t>14.03.2025 - 20:45</t>
  </si>
  <si>
    <t>14.03.2025 - 21:00</t>
  </si>
  <si>
    <t>14.03.2025 - 21:15</t>
  </si>
  <si>
    <t>14.03.2025 - 21:30</t>
  </si>
  <si>
    <t>14.03.2025 - 21:45</t>
  </si>
  <si>
    <t>14.03.2025 - 22:00</t>
  </si>
  <si>
    <t>14.03.2025 - 22:15</t>
  </si>
  <si>
    <t>14.03.2025 - 22:30</t>
  </si>
  <si>
    <t>14.03.2025 - 22:45</t>
  </si>
  <si>
    <t>14.03.2025 - 23:00</t>
  </si>
  <si>
    <t>14.03.2025 - 23:15</t>
  </si>
  <si>
    <t>14.03.2025 - 23:30</t>
  </si>
  <si>
    <t>14.03.2025 - 23:45</t>
  </si>
  <si>
    <t>15.03.2025 - 00:00</t>
  </si>
  <si>
    <t>15.03.2025 - 00:15</t>
  </si>
  <si>
    <t>15.03.2025 - 00:30</t>
  </si>
  <si>
    <t>15.03.2025 - 00:45</t>
  </si>
  <si>
    <t>15.03.2025 - 01:00</t>
  </si>
  <si>
    <t>15.03.2025 - 01:15</t>
  </si>
  <si>
    <t>15.03.2025 - 01:30</t>
  </si>
  <si>
    <t>15.03.2025 - 01:45</t>
  </si>
  <si>
    <t>15.03.2025 - 02:00</t>
  </si>
  <si>
    <t>15.03.2025 - 02:15</t>
  </si>
  <si>
    <t>15.03.2025 - 02:30</t>
  </si>
  <si>
    <t>15.03.2025 - 02:45</t>
  </si>
  <si>
    <t>15.03.2025 - 03:00</t>
  </si>
  <si>
    <t>15.03.2025 - 03:15</t>
  </si>
  <si>
    <t>15.03.2025 - 03:30</t>
  </si>
  <si>
    <t>15.03.2025 - 03:45</t>
  </si>
  <si>
    <t>15.03.2025 - 04:00</t>
  </si>
  <si>
    <t>15.03.2025 - 04:15</t>
  </si>
  <si>
    <t>15.03.2025 - 04:30</t>
  </si>
  <si>
    <t>15.03.2025 - 04:45</t>
  </si>
  <si>
    <t>15.03.2025 - 05:00</t>
  </si>
  <si>
    <t>15.03.2025 - 05:15</t>
  </si>
  <si>
    <t>15.03.2025 - 05:30</t>
  </si>
  <si>
    <t>15.03.2025 - 05:45</t>
  </si>
  <si>
    <t>15.03.2025 - 06:00</t>
  </si>
  <si>
    <t>15.03.2025 - 06:15</t>
  </si>
  <si>
    <t>15.03.2025 - 06:30</t>
  </si>
  <si>
    <t>15.03.2025 - 06:45</t>
  </si>
  <si>
    <t>15.03.2025 - 07:00</t>
  </si>
  <si>
    <t>15.03.2025 - 07:15</t>
  </si>
  <si>
    <t>15.03.2025 - 07:30</t>
  </si>
  <si>
    <t>15.03.2025 - 07:45</t>
  </si>
  <si>
    <t>15.03.2025 - 08:00</t>
  </si>
  <si>
    <t>15.03.2025 - 08:15</t>
  </si>
  <si>
    <t>15.03.2025 - 08:30</t>
  </si>
  <si>
    <t>15.03.2025 - 08:45</t>
  </si>
  <si>
    <t>15.03.2025 - 09:00</t>
  </si>
  <si>
    <t>15.03.2025 - 09:15</t>
  </si>
  <si>
    <t>15.03.2025 - 09:30</t>
  </si>
  <si>
    <t>15.03.2025 - 09:45</t>
  </si>
  <si>
    <t>15.03.2025 - 10:00</t>
  </si>
  <si>
    <t>15.03.2025 - 10:15</t>
  </si>
  <si>
    <t>15.03.2025 - 10:30</t>
  </si>
  <si>
    <t>15.03.2025 - 10:45</t>
  </si>
  <si>
    <t>15.03.2025 - 11:00</t>
  </si>
  <si>
    <t>15.03.2025 - 11:15</t>
  </si>
  <si>
    <t>15.03.2025 - 11:30</t>
  </si>
  <si>
    <t>15.03.2025 - 11:45</t>
  </si>
  <si>
    <t>15.03.2025 - 12:00</t>
  </si>
  <si>
    <t>15.03.2025 - 12:15</t>
  </si>
  <si>
    <t>15.03.2025 - 12:30</t>
  </si>
  <si>
    <t>15.03.2025 - 12:45</t>
  </si>
  <si>
    <t>15.03.2025 - 13:00</t>
  </si>
  <si>
    <t>15.03.2025 - 13:15</t>
  </si>
  <si>
    <t>15.03.2025 - 13:30</t>
  </si>
  <si>
    <t>15.03.2025 - 13:45</t>
  </si>
  <si>
    <t>15.03.2025 - 14:00</t>
  </si>
  <si>
    <t>15.03.2025 - 14:15</t>
  </si>
  <si>
    <t>15.03.2025 - 14:30</t>
  </si>
  <si>
    <t>15.03.2025 - 14:45</t>
  </si>
  <si>
    <t>15.03.2025 - 15:00</t>
  </si>
  <si>
    <t>15.03.2025 - 15:15</t>
  </si>
  <si>
    <t>15.03.2025 - 15:30</t>
  </si>
  <si>
    <t>15.03.2025 - 15:45</t>
  </si>
  <si>
    <t>15.03.2025 - 16:00</t>
  </si>
  <si>
    <t>15.03.2025 - 16:15</t>
  </si>
  <si>
    <t>15.03.2025 - 16:30</t>
  </si>
  <si>
    <t>15.03.2025 - 16:45</t>
  </si>
  <si>
    <t>15.03.2025 - 17:00</t>
  </si>
  <si>
    <t>15.03.2025 - 17:15</t>
  </si>
  <si>
    <t>15.03.2025 - 17:30</t>
  </si>
  <si>
    <t>15.03.2025 - 17:45</t>
  </si>
  <si>
    <t>15.03.2025 - 18:00</t>
  </si>
  <si>
    <t>15.03.2025 - 18:15</t>
  </si>
  <si>
    <t>15.03.2025 - 18:30</t>
  </si>
  <si>
    <t>15.03.2025 - 18:45</t>
  </si>
  <si>
    <t>15.03.2025 - 19:00</t>
  </si>
  <si>
    <t>15.03.2025 - 19:15</t>
  </si>
  <si>
    <t>15.03.2025 - 19:30</t>
  </si>
  <si>
    <t>15.03.2025 - 19:45</t>
  </si>
  <si>
    <t>15.03.2025 - 20:00</t>
  </si>
  <si>
    <t>15.03.2025 - 20:15</t>
  </si>
  <si>
    <t>15.03.2025 - 20:30</t>
  </si>
  <si>
    <t>15.03.2025 - 20:45</t>
  </si>
  <si>
    <t>15.03.2025 - 21:00</t>
  </si>
  <si>
    <t>15.03.2025 - 21:15</t>
  </si>
  <si>
    <t>15.03.2025 - 21:30</t>
  </si>
  <si>
    <t>15.03.2025 - 21:45</t>
  </si>
  <si>
    <t>15.03.2025 - 22:00</t>
  </si>
  <si>
    <t>15.03.2025 - 22:15</t>
  </si>
  <si>
    <t>15.03.2025 - 22:30</t>
  </si>
  <si>
    <t>15.03.2025 - 22:45</t>
  </si>
  <si>
    <t>15.03.2025 - 23:00</t>
  </si>
  <si>
    <t>15.03.2025 - 23:15</t>
  </si>
  <si>
    <t>15.03.2025 - 23:30</t>
  </si>
  <si>
    <t>15.03.2025 - 23:45</t>
  </si>
  <si>
    <t>16.03.2025 - 00:00</t>
  </si>
  <si>
    <t>16.03.2025 - 00:15</t>
  </si>
  <si>
    <t>16.03.2025 - 00:30</t>
  </si>
  <si>
    <t>16.03.2025 - 00:45</t>
  </si>
  <si>
    <t>16.03.2025 - 01:00</t>
  </si>
  <si>
    <t>16.03.2025 - 01:15</t>
  </si>
  <si>
    <t>16.03.2025 - 01:30</t>
  </si>
  <si>
    <t>16.03.2025 - 01:45</t>
  </si>
  <si>
    <t>16.03.2025 - 02:00</t>
  </si>
  <si>
    <t>16.03.2025 - 02:15</t>
  </si>
  <si>
    <t>16.03.2025 - 02:30</t>
  </si>
  <si>
    <t>16.03.2025 - 02:45</t>
  </si>
  <si>
    <t>16.03.2025 - 03:00</t>
  </si>
  <si>
    <t>16.03.2025 - 03:15</t>
  </si>
  <si>
    <t>16.03.2025 - 03:30</t>
  </si>
  <si>
    <t>16.03.2025 - 03:45</t>
  </si>
  <si>
    <t>16.03.2025 - 04:00</t>
  </si>
  <si>
    <t>16.03.2025 - 04:15</t>
  </si>
  <si>
    <t>16.03.2025 - 04:30</t>
  </si>
  <si>
    <t>16.03.2025 - 04:45</t>
  </si>
  <si>
    <t>16.03.2025 - 05:00</t>
  </si>
  <si>
    <t>16.03.2025 - 05:15</t>
  </si>
  <si>
    <t>16.03.2025 - 05:30</t>
  </si>
  <si>
    <t>16.03.2025 - 05:45</t>
  </si>
  <si>
    <t>16.03.2025 - 06:00</t>
  </si>
  <si>
    <t>16.03.2025 - 06:15</t>
  </si>
  <si>
    <t>16.03.2025 - 06:30</t>
  </si>
  <si>
    <t>16.03.2025 - 06:45</t>
  </si>
  <si>
    <t>16.03.2025 - 07:00</t>
  </si>
  <si>
    <t>16.03.2025 - 07:15</t>
  </si>
  <si>
    <t>16.03.2025 - 07:30</t>
  </si>
  <si>
    <t>16.03.2025 - 07:45</t>
  </si>
  <si>
    <t>16.03.2025 - 08:00</t>
  </si>
  <si>
    <t>16.03.2025 - 08:15</t>
  </si>
  <si>
    <t>16.03.2025 - 08:30</t>
  </si>
  <si>
    <t>16.03.2025 - 08:45</t>
  </si>
  <si>
    <t>16.03.2025 - 09:00</t>
  </si>
  <si>
    <t>16.03.2025 - 09:15</t>
  </si>
  <si>
    <t>16.03.2025 - 09:30</t>
  </si>
  <si>
    <t>16.03.2025 - 09:45</t>
  </si>
  <si>
    <t>16.03.2025 - 10:00</t>
  </si>
  <si>
    <t>16.03.2025 - 10:15</t>
  </si>
  <si>
    <t>16.03.2025 - 10:30</t>
  </si>
  <si>
    <t>16.03.2025 - 10:45</t>
  </si>
  <si>
    <t>16.03.2025 - 11:00</t>
  </si>
  <si>
    <t>16.03.2025 - 11:15</t>
  </si>
  <si>
    <t>16.03.2025 - 11:30</t>
  </si>
  <si>
    <t>16.03.2025 - 11:45</t>
  </si>
  <si>
    <t>16.03.2025 - 12:00</t>
  </si>
  <si>
    <t>16.03.2025 - 12:15</t>
  </si>
  <si>
    <t>16.03.2025 - 12:30</t>
  </si>
  <si>
    <t>16.03.2025 - 12:45</t>
  </si>
  <si>
    <t>16.03.2025 - 13:00</t>
  </si>
  <si>
    <t>16.03.2025 - 13:15</t>
  </si>
  <si>
    <t>16.03.2025 - 13:30</t>
  </si>
  <si>
    <t>16.03.2025 - 13:45</t>
  </si>
  <si>
    <t>16.03.2025 - 14:00</t>
  </si>
  <si>
    <t>16.03.2025 - 14:15</t>
  </si>
  <si>
    <t>16.03.2025 - 14:30</t>
  </si>
  <si>
    <t>16.03.2025 - 14:45</t>
  </si>
  <si>
    <t>16.03.2025 - 15:00</t>
  </si>
  <si>
    <t>16.03.2025 - 15:15</t>
  </si>
  <si>
    <t>16.03.2025 - 15:30</t>
  </si>
  <si>
    <t>16.03.2025 - 15:45</t>
  </si>
  <si>
    <t>16.03.2025 - 16:00</t>
  </si>
  <si>
    <t>16.03.2025 - 16:15</t>
  </si>
  <si>
    <t>16.03.2025 - 16:30</t>
  </si>
  <si>
    <t>16.03.2025 - 16:45</t>
  </si>
  <si>
    <t>16.03.2025 - 17:00</t>
  </si>
  <si>
    <t>16.03.2025 - 17:15</t>
  </si>
  <si>
    <t>16.03.2025 - 17:30</t>
  </si>
  <si>
    <t>16.03.2025 - 17:45</t>
  </si>
  <si>
    <t>16.03.2025 - 18:00</t>
  </si>
  <si>
    <t>16.03.2025 - 18:15</t>
  </si>
  <si>
    <t>16.03.2025 - 18:30</t>
  </si>
  <si>
    <t>16.03.2025 - 18:45</t>
  </si>
  <si>
    <t>16.03.2025 - 19:00</t>
  </si>
  <si>
    <t>16.03.2025 - 19:15</t>
  </si>
  <si>
    <t>16.03.2025 - 19:30</t>
  </si>
  <si>
    <t>16.03.2025 - 19:45</t>
  </si>
  <si>
    <t>16.03.2025 - 20:00</t>
  </si>
  <si>
    <t>16.03.2025 - 20:15</t>
  </si>
  <si>
    <t>16.03.2025 - 20:30</t>
  </si>
  <si>
    <t>16.03.2025 - 20:45</t>
  </si>
  <si>
    <t>16.03.2025 - 21:00</t>
  </si>
  <si>
    <t>16.03.2025 - 21:15</t>
  </si>
  <si>
    <t>16.03.2025 - 21:30</t>
  </si>
  <si>
    <t>16.03.2025 - 21:45</t>
  </si>
  <si>
    <t>16.03.2025 - 22:00</t>
  </si>
  <si>
    <t>16.03.2025 - 22:15</t>
  </si>
  <si>
    <t>16.03.2025 - 22:30</t>
  </si>
  <si>
    <t>16.03.2025 - 22:45</t>
  </si>
  <si>
    <t>16.03.2025 - 23:00</t>
  </si>
  <si>
    <t>16.03.2025 - 23:15</t>
  </si>
  <si>
    <t>16.03.2025 - 23:30</t>
  </si>
  <si>
    <t>16.03.2025 - 23:45</t>
  </si>
  <si>
    <t>17.03.2025 - 00:00</t>
  </si>
  <si>
    <t>17.03.2025 - 00:15</t>
  </si>
  <si>
    <t>17.03.2025 - 00:30</t>
  </si>
  <si>
    <t>17.03.2025 - 00:45</t>
  </si>
  <si>
    <t>17.03.2025 - 01:00</t>
  </si>
  <si>
    <t>17.03.2025 - 01:15</t>
  </si>
  <si>
    <t>17.03.2025 - 01:30</t>
  </si>
  <si>
    <t>17.03.2025 - 01:45</t>
  </si>
  <si>
    <t>17.03.2025 - 02:00</t>
  </si>
  <si>
    <t>17.03.2025 - 02:15</t>
  </si>
  <si>
    <t>17.03.2025 - 02:30</t>
  </si>
  <si>
    <t>17.03.2025 - 02:45</t>
  </si>
  <si>
    <t>17.03.2025 - 03:00</t>
  </si>
  <si>
    <t>17.03.2025 - 03:15</t>
  </si>
  <si>
    <t>17.03.2025 - 03:30</t>
  </si>
  <si>
    <t>17.03.2025 - 03:45</t>
  </si>
  <si>
    <t>17.03.2025 - 04:00</t>
  </si>
  <si>
    <t>17.03.2025 - 04:15</t>
  </si>
  <si>
    <t>17.03.2025 - 04:30</t>
  </si>
  <si>
    <t>17.03.2025 - 04:45</t>
  </si>
  <si>
    <t>17.03.2025 - 05:00</t>
  </si>
  <si>
    <t>17.03.2025 - 05:15</t>
  </si>
  <si>
    <t>17.03.2025 - 05:30</t>
  </si>
  <si>
    <t>17.03.2025 - 05:45</t>
  </si>
  <si>
    <t>17.03.2025 - 06:00</t>
  </si>
  <si>
    <t>17.03.2025 - 06:15</t>
  </si>
  <si>
    <t>17.03.2025 - 06:30</t>
  </si>
  <si>
    <t>17.03.2025 - 06:45</t>
  </si>
  <si>
    <t>17.03.2025 - 07:00</t>
  </si>
  <si>
    <t>17.03.2025 - 07:15</t>
  </si>
  <si>
    <t>17.03.2025 - 07:30</t>
  </si>
  <si>
    <t>17.03.2025 - 07:45</t>
  </si>
  <si>
    <t>17.03.2025 - 08:00</t>
  </si>
  <si>
    <t>17.03.2025 - 08:15</t>
  </si>
  <si>
    <t>17.03.2025 - 08:30</t>
  </si>
  <si>
    <t>17.03.2025 - 08:45</t>
  </si>
  <si>
    <t>17.03.2025 - 09:00</t>
  </si>
  <si>
    <t>17.03.2025 - 09:15</t>
  </si>
  <si>
    <t>17.03.2025 - 09:30</t>
  </si>
  <si>
    <t>17.03.2025 - 09:45</t>
  </si>
  <si>
    <t>17.03.2025 - 10:00</t>
  </si>
  <si>
    <t>17.03.2025 - 10:15</t>
  </si>
  <si>
    <t>17.03.2025 - 10:30</t>
  </si>
  <si>
    <t>17.03.2025 - 10:45</t>
  </si>
  <si>
    <t>17.03.2025 - 11:00</t>
  </si>
  <si>
    <t>17.03.2025 - 11:15</t>
  </si>
  <si>
    <t>17.03.2025 - 11:30</t>
  </si>
  <si>
    <t>17.03.2025 - 11:45</t>
  </si>
  <si>
    <t>17.03.2025 - 12:00</t>
  </si>
  <si>
    <t>17.03.2025 - 12:15</t>
  </si>
  <si>
    <t>17.03.2025 - 12:30</t>
  </si>
  <si>
    <t>17.03.2025 - 12:45</t>
  </si>
  <si>
    <t>17.03.2025 - 13:00</t>
  </si>
  <si>
    <t>17.03.2025 - 13:15</t>
  </si>
  <si>
    <t>17.03.2025 - 13:30</t>
  </si>
  <si>
    <t>17.03.2025 - 13:45</t>
  </si>
  <si>
    <t>17.03.2025 - 14:00</t>
  </si>
  <si>
    <t>17.03.2025 - 14:15</t>
  </si>
  <si>
    <t>17.03.2025 - 14:30</t>
  </si>
  <si>
    <t>17.03.2025 - 14:45</t>
  </si>
  <si>
    <t>17.03.2025 - 15:00</t>
  </si>
  <si>
    <t>17.03.2025 - 15:15</t>
  </si>
  <si>
    <t>17.03.2025 - 15:30</t>
  </si>
  <si>
    <t>17.03.2025 - 15:45</t>
  </si>
  <si>
    <t>17.03.2025 - 16:00</t>
  </si>
  <si>
    <t>17.03.2025 - 16:15</t>
  </si>
  <si>
    <t>17.03.2025 - 16:30</t>
  </si>
  <si>
    <t>17.03.2025 - 16:45</t>
  </si>
  <si>
    <t>17.03.2025 - 17:00</t>
  </si>
  <si>
    <t>17.03.2025 - 17:15</t>
  </si>
  <si>
    <t>17.03.2025 - 17:30</t>
  </si>
  <si>
    <t>17.03.2025 - 17:45</t>
  </si>
  <si>
    <t>17.03.2025 - 18:00</t>
  </si>
  <si>
    <t>17.03.2025 - 18:15</t>
  </si>
  <si>
    <t>17.03.2025 - 18:30</t>
  </si>
  <si>
    <t>17.03.2025 - 18:45</t>
  </si>
  <si>
    <t>17.03.2025 - 19:00</t>
  </si>
  <si>
    <t>17.03.2025 - 19:15</t>
  </si>
  <si>
    <t>17.03.2025 - 19:30</t>
  </si>
  <si>
    <t>17.03.2025 - 19:45</t>
  </si>
  <si>
    <t>17.03.2025 - 20:00</t>
  </si>
  <si>
    <t>17.03.2025 - 20:15</t>
  </si>
  <si>
    <t>17.03.2025 - 20:30</t>
  </si>
  <si>
    <t>17.03.2025 - 20:45</t>
  </si>
  <si>
    <t>17.03.2025 - 21:00</t>
  </si>
  <si>
    <t>17.03.2025 - 21:15</t>
  </si>
  <si>
    <t>17.03.2025 - 21:30</t>
  </si>
  <si>
    <t>17.03.2025 - 21:45</t>
  </si>
  <si>
    <t>17.03.2025 - 22:00</t>
  </si>
  <si>
    <t>17.03.2025 - 22:15</t>
  </si>
  <si>
    <t>17.03.2025 - 22:30</t>
  </si>
  <si>
    <t>17.03.2025 - 22:45</t>
  </si>
  <si>
    <t>17.03.2025 - 23:00</t>
  </si>
  <si>
    <t>17.03.2025 - 23:15</t>
  </si>
  <si>
    <t>17.03.2025 - 23:30</t>
  </si>
  <si>
    <t>17.03.2025 - 23:45</t>
  </si>
  <si>
    <t>18.03.2025 - 00:00</t>
  </si>
  <si>
    <t>18.03.2025 - 00:15</t>
  </si>
  <si>
    <t>18.03.2025 - 00:30</t>
  </si>
  <si>
    <t>18.03.2025 - 00:45</t>
  </si>
  <si>
    <t>18.03.2025 - 01:00</t>
  </si>
  <si>
    <t>18.03.2025 - 01:15</t>
  </si>
  <si>
    <t>18.03.2025 - 01:30</t>
  </si>
  <si>
    <t>18.03.2025 - 01:45</t>
  </si>
  <si>
    <t>18.03.2025 - 02:00</t>
  </si>
  <si>
    <t>18.03.2025 - 02:15</t>
  </si>
  <si>
    <t>18.03.2025 - 02:30</t>
  </si>
  <si>
    <t>18.03.2025 - 02:45</t>
  </si>
  <si>
    <t>18.03.2025 - 03:00</t>
  </si>
  <si>
    <t>18.03.2025 - 03:15</t>
  </si>
  <si>
    <t>18.03.2025 - 03:30</t>
  </si>
  <si>
    <t>18.03.2025 - 03:45</t>
  </si>
  <si>
    <t>18.03.2025 - 04:00</t>
  </si>
  <si>
    <t>18.03.2025 - 04:15</t>
  </si>
  <si>
    <t>18.03.2025 - 04:30</t>
  </si>
  <si>
    <t>18.03.2025 - 04:45</t>
  </si>
  <si>
    <t>18.03.2025 - 05:00</t>
  </si>
  <si>
    <t>18.03.2025 - 05:15</t>
  </si>
  <si>
    <t>18.03.2025 - 05:30</t>
  </si>
  <si>
    <t>18.03.2025 - 05:45</t>
  </si>
  <si>
    <t>18.03.2025 - 06:00</t>
  </si>
  <si>
    <t>18.03.2025 - 06:15</t>
  </si>
  <si>
    <t>18.03.2025 - 06:30</t>
  </si>
  <si>
    <t>18.03.2025 - 06:45</t>
  </si>
  <si>
    <t>18.03.2025 - 07:00</t>
  </si>
  <si>
    <t>18.03.2025 - 07:15</t>
  </si>
  <si>
    <t>18.03.2025 - 07:30</t>
  </si>
  <si>
    <t>18.03.2025 - 07:45</t>
  </si>
  <si>
    <t>18.03.2025 - 08:00</t>
  </si>
  <si>
    <t>18.03.2025 - 08:15</t>
  </si>
  <si>
    <t>18.03.2025 - 08:30</t>
  </si>
  <si>
    <t>18.03.2025 - 08:45</t>
  </si>
  <si>
    <t>18.03.2025 - 09:00</t>
  </si>
  <si>
    <t>18.03.2025 - 09:15</t>
  </si>
  <si>
    <t>18.03.2025 - 09:30</t>
  </si>
  <si>
    <t>18.03.2025 - 09:45</t>
  </si>
  <si>
    <t>18.03.2025 - 10:00</t>
  </si>
  <si>
    <t>18.03.2025 - 10:15</t>
  </si>
  <si>
    <t>18.03.2025 - 10:30</t>
  </si>
  <si>
    <t>18.03.2025 - 10:45</t>
  </si>
  <si>
    <t>18.03.2025 - 11:00</t>
  </si>
  <si>
    <t>18.03.2025 - 11:15</t>
  </si>
  <si>
    <t>18.03.2025 - 11:30</t>
  </si>
  <si>
    <t>18.03.2025 - 11:45</t>
  </si>
  <si>
    <t>18.03.2025 - 12:00</t>
  </si>
  <si>
    <t>18.03.2025 - 12:15</t>
  </si>
  <si>
    <t>18.03.2025 - 12:30</t>
  </si>
  <si>
    <t>18.03.2025 - 12:45</t>
  </si>
  <si>
    <t>18.03.2025 - 13:00</t>
  </si>
  <si>
    <t>18.03.2025 - 13:15</t>
  </si>
  <si>
    <t>18.03.2025 - 13:30</t>
  </si>
  <si>
    <t>18.03.2025 - 13:45</t>
  </si>
  <si>
    <t>18.03.2025 - 14:00</t>
  </si>
  <si>
    <t>18.03.2025 - 14:15</t>
  </si>
  <si>
    <t>18.03.2025 - 14:30</t>
  </si>
  <si>
    <t>18.03.2025 - 14:45</t>
  </si>
  <si>
    <t>18.03.2025 - 15:00</t>
  </si>
  <si>
    <t>18.03.2025 - 15:15</t>
  </si>
  <si>
    <t>18.03.2025 - 15:30</t>
  </si>
  <si>
    <t>18.03.2025 - 15:45</t>
  </si>
  <si>
    <t>18.03.2025 - 16:00</t>
  </si>
  <si>
    <t>18.03.2025 - 16:15</t>
  </si>
  <si>
    <t>18.03.2025 - 16:30</t>
  </si>
  <si>
    <t>18.03.2025 - 16:45</t>
  </si>
  <si>
    <t>18.03.2025 - 17:00</t>
  </si>
  <si>
    <t>18.03.2025 - 17:15</t>
  </si>
  <si>
    <t>18.03.2025 - 17:30</t>
  </si>
  <si>
    <t>18.03.2025 - 17:45</t>
  </si>
  <si>
    <t>18.03.2025 - 18:00</t>
  </si>
  <si>
    <t>18.03.2025 - 18:15</t>
  </si>
  <si>
    <t>18.03.2025 - 18:30</t>
  </si>
  <si>
    <t>18.03.2025 - 18:45</t>
  </si>
  <si>
    <t>18.03.2025 - 19:00</t>
  </si>
  <si>
    <t>18.03.2025 - 19:15</t>
  </si>
  <si>
    <t>18.03.2025 - 19:30</t>
  </si>
  <si>
    <t>18.03.2025 - 19:45</t>
  </si>
  <si>
    <t>18.03.2025 - 20:00</t>
  </si>
  <si>
    <t>18.03.2025 - 20:15</t>
  </si>
  <si>
    <t>18.03.2025 - 20:30</t>
  </si>
  <si>
    <t>18.03.2025 - 20:45</t>
  </si>
  <si>
    <t>18.03.2025 - 21:00</t>
  </si>
  <si>
    <t>18.03.2025 - 21:15</t>
  </si>
  <si>
    <t>18.03.2025 - 21:30</t>
  </si>
  <si>
    <t>18.03.2025 - 21:45</t>
  </si>
  <si>
    <t>18.03.2025 - 22:00</t>
  </si>
  <si>
    <t>18.03.2025 - 22:15</t>
  </si>
  <si>
    <t>18.03.2025 - 22:30</t>
  </si>
  <si>
    <t>18.03.2025 - 22:45</t>
  </si>
  <si>
    <t>18.03.2025 - 23:00</t>
  </si>
  <si>
    <t>18.03.2025 - 23:15</t>
  </si>
  <si>
    <t>18.03.2025 - 23:30</t>
  </si>
  <si>
    <t>18.03.2025 - 23:45</t>
  </si>
  <si>
    <t>19.03.2025 - 00:00</t>
  </si>
  <si>
    <t>19.03.2025 - 00:15</t>
  </si>
  <si>
    <t>19.03.2025 - 00:30</t>
  </si>
  <si>
    <t>19.03.2025 - 00:45</t>
  </si>
  <si>
    <t>19.03.2025 - 01:00</t>
  </si>
  <si>
    <t>19.03.2025 - 01:15</t>
  </si>
  <si>
    <t>19.03.2025 - 01:30</t>
  </si>
  <si>
    <t>19.03.2025 - 01:45</t>
  </si>
  <si>
    <t>19.03.2025 - 02:00</t>
  </si>
  <si>
    <t>19.03.2025 - 02:15</t>
  </si>
  <si>
    <t>19.03.2025 - 02:30</t>
  </si>
  <si>
    <t>19.03.2025 - 02:45</t>
  </si>
  <si>
    <t>19.03.2025 - 03:00</t>
  </si>
  <si>
    <t>19.03.2025 - 03:15</t>
  </si>
  <si>
    <t>19.03.2025 - 03:30</t>
  </si>
  <si>
    <t>19.03.2025 - 03:45</t>
  </si>
  <si>
    <t>19.03.2025 - 04:00</t>
  </si>
  <si>
    <t>19.03.2025 - 04:15</t>
  </si>
  <si>
    <t>19.03.2025 - 04:30</t>
  </si>
  <si>
    <t>19.03.2025 - 04:45</t>
  </si>
  <si>
    <t>19.03.2025 - 05:00</t>
  </si>
  <si>
    <t>19.03.2025 - 05:15</t>
  </si>
  <si>
    <t>19.03.2025 - 05:30</t>
  </si>
  <si>
    <t>19.03.2025 - 05:45</t>
  </si>
  <si>
    <t>19.03.2025 - 06:00</t>
  </si>
  <si>
    <t>19.03.2025 - 06:15</t>
  </si>
  <si>
    <t>19.03.2025 - 06:30</t>
  </si>
  <si>
    <t>19.03.2025 - 06:45</t>
  </si>
  <si>
    <t>19.03.2025 - 07:00</t>
  </si>
  <si>
    <t>19.03.2025 - 07:15</t>
  </si>
  <si>
    <t>19.03.2025 - 07:30</t>
  </si>
  <si>
    <t>19.03.2025 - 07:45</t>
  </si>
  <si>
    <t>19.03.2025 - 08:00</t>
  </si>
  <si>
    <t>19.03.2025 - 08:15</t>
  </si>
  <si>
    <t>19.03.2025 - 08:30</t>
  </si>
  <si>
    <t>19.03.2025 - 08:45</t>
  </si>
  <si>
    <t>19.03.2025 - 09:00</t>
  </si>
  <si>
    <t>19.03.2025 - 09:15</t>
  </si>
  <si>
    <t>19.03.2025 - 09:30</t>
  </si>
  <si>
    <t>19.03.2025 - 09:45</t>
  </si>
  <si>
    <t>19.03.2025 - 10:00</t>
  </si>
  <si>
    <t>19.03.2025 - 10:15</t>
  </si>
  <si>
    <t>19.03.2025 - 10:30</t>
  </si>
  <si>
    <t>19.03.2025 - 10:45</t>
  </si>
  <si>
    <t>19.03.2025 - 11:00</t>
  </si>
  <si>
    <t>19.03.2025 - 11:15</t>
  </si>
  <si>
    <t>19.03.2025 - 11:30</t>
  </si>
  <si>
    <t>19.03.2025 - 11:45</t>
  </si>
  <si>
    <t>19.03.2025 - 12:00</t>
  </si>
  <si>
    <t>19.03.2025 - 12:15</t>
  </si>
  <si>
    <t>19.03.2025 - 12:30</t>
  </si>
  <si>
    <t>19.03.2025 - 12:45</t>
  </si>
  <si>
    <t>19.03.2025 - 13:00</t>
  </si>
  <si>
    <t>19.03.2025 - 13:15</t>
  </si>
  <si>
    <t>19.03.2025 - 13:30</t>
  </si>
  <si>
    <t>19.03.2025 - 13:45</t>
  </si>
  <si>
    <t>19.03.2025 - 14:00</t>
  </si>
  <si>
    <t>19.03.2025 - 14:15</t>
  </si>
  <si>
    <t>19.03.2025 - 14:30</t>
  </si>
  <si>
    <t>19.03.2025 - 14:45</t>
  </si>
  <si>
    <t>19.03.2025 - 15:00</t>
  </si>
  <si>
    <t>19.03.2025 - 15:15</t>
  </si>
  <si>
    <t>19.03.2025 - 15:30</t>
  </si>
  <si>
    <t>19.03.2025 - 15:45</t>
  </si>
  <si>
    <t>19.03.2025 - 16:00</t>
  </si>
  <si>
    <t>19.03.2025 - 16:15</t>
  </si>
  <si>
    <t>19.03.2025 - 16:30</t>
  </si>
  <si>
    <t>19.03.2025 - 16:45</t>
  </si>
  <si>
    <t>19.03.2025 - 17:00</t>
  </si>
  <si>
    <t>19.03.2025 - 17:15</t>
  </si>
  <si>
    <t>19.03.2025 - 17:30</t>
  </si>
  <si>
    <t>19.03.2025 - 17:45</t>
  </si>
  <si>
    <t>19.03.2025 - 18:00</t>
  </si>
  <si>
    <t>19.03.2025 - 18:15</t>
  </si>
  <si>
    <t>19.03.2025 - 18:30</t>
  </si>
  <si>
    <t>19.03.2025 - 18:45</t>
  </si>
  <si>
    <t>19.03.2025 - 19:00</t>
  </si>
  <si>
    <t>19.03.2025 - 19:15</t>
  </si>
  <si>
    <t>19.03.2025 - 19:30</t>
  </si>
  <si>
    <t>19.03.2025 - 19:45</t>
  </si>
  <si>
    <t>19.03.2025 - 20:00</t>
  </si>
  <si>
    <t>19.03.2025 - 20:15</t>
  </si>
  <si>
    <t>19.03.2025 - 20:30</t>
  </si>
  <si>
    <t>19.03.2025 - 20:45</t>
  </si>
  <si>
    <t>19.03.2025 - 21:00</t>
  </si>
  <si>
    <t>19.03.2025 - 21:15</t>
  </si>
  <si>
    <t>19.03.2025 - 21:30</t>
  </si>
  <si>
    <t>19.03.2025 - 21:45</t>
  </si>
  <si>
    <t>19.03.2025 - 22:00</t>
  </si>
  <si>
    <t>19.03.2025 - 22:15</t>
  </si>
  <si>
    <t>19.03.2025 - 22:30</t>
  </si>
  <si>
    <t>19.03.2025 - 22:45</t>
  </si>
  <si>
    <t>19.03.2025 - 23:00</t>
  </si>
  <si>
    <t>19.03.2025 - 23:15</t>
  </si>
  <si>
    <t>19.03.2025 - 23:30</t>
  </si>
  <si>
    <t>19.03.2025 - 23:45</t>
  </si>
  <si>
    <t>20.03.2025 - 00:00</t>
  </si>
  <si>
    <t>20.03.2025 - 00:15</t>
  </si>
  <si>
    <t>20.03.2025 - 00:30</t>
  </si>
  <si>
    <t>20.03.2025 - 00:45</t>
  </si>
  <si>
    <t>20.03.2025 - 01:00</t>
  </si>
  <si>
    <t>20.03.2025 - 01:15</t>
  </si>
  <si>
    <t>20.03.2025 - 01:30</t>
  </si>
  <si>
    <t>20.03.2025 - 01:45</t>
  </si>
  <si>
    <t>20.03.2025 - 02:00</t>
  </si>
  <si>
    <t>20.03.2025 - 02:15</t>
  </si>
  <si>
    <t>20.03.2025 - 02:30</t>
  </si>
  <si>
    <t>20.03.2025 - 02:45</t>
  </si>
  <si>
    <t>20.03.2025 - 03:00</t>
  </si>
  <si>
    <t>20.03.2025 - 03:15</t>
  </si>
  <si>
    <t>20.03.2025 - 03:30</t>
  </si>
  <si>
    <t>20.03.2025 - 03:45</t>
  </si>
  <si>
    <t>20.03.2025 - 04:00</t>
  </si>
  <si>
    <t>20.03.2025 - 04:15</t>
  </si>
  <si>
    <t>20.03.2025 - 04:30</t>
  </si>
  <si>
    <t>20.03.2025 - 04:45</t>
  </si>
  <si>
    <t>20.03.2025 - 05:00</t>
  </si>
  <si>
    <t>20.03.2025 - 05:15</t>
  </si>
  <si>
    <t>20.03.2025 - 05:30</t>
  </si>
  <si>
    <t>20.03.2025 - 05:45</t>
  </si>
  <si>
    <t>20.03.2025 - 06:00</t>
  </si>
  <si>
    <t>20.03.2025 - 06:15</t>
  </si>
  <si>
    <t>20.03.2025 - 06:30</t>
  </si>
  <si>
    <t>20.03.2025 - 06:45</t>
  </si>
  <si>
    <t>20.03.2025 - 07:00</t>
  </si>
  <si>
    <t>20.03.2025 - 07:15</t>
  </si>
  <si>
    <t>20.03.2025 - 07:30</t>
  </si>
  <si>
    <t>20.03.2025 - 07:45</t>
  </si>
  <si>
    <t>20.03.2025 - 08:00</t>
  </si>
  <si>
    <t>20.03.2025 - 08:15</t>
  </si>
  <si>
    <t>20.03.2025 - 08:30</t>
  </si>
  <si>
    <t>20.03.2025 - 08:45</t>
  </si>
  <si>
    <t>20.03.2025 - 09:00</t>
  </si>
  <si>
    <t>20.03.2025 - 09:15</t>
  </si>
  <si>
    <t>20.03.2025 - 09:30</t>
  </si>
  <si>
    <t>20.03.2025 - 09:45</t>
  </si>
  <si>
    <t>20.03.2025 - 10:00</t>
  </si>
  <si>
    <t>20.03.2025 - 10:15</t>
  </si>
  <si>
    <t>20.03.2025 - 10:30</t>
  </si>
  <si>
    <t>20.03.2025 - 10:45</t>
  </si>
  <si>
    <t>20.03.2025 - 11:00</t>
  </si>
  <si>
    <t>20.03.2025 - 11:15</t>
  </si>
  <si>
    <t>20.03.2025 - 11:30</t>
  </si>
  <si>
    <t>20.03.2025 - 11:45</t>
  </si>
  <si>
    <t>20.03.2025 - 12:00</t>
  </si>
  <si>
    <t>20.03.2025 - 12:15</t>
  </si>
  <si>
    <t>20.03.2025 - 12:30</t>
  </si>
  <si>
    <t>20.03.2025 - 12:45</t>
  </si>
  <si>
    <t>20.03.2025 - 13:00</t>
  </si>
  <si>
    <t>20.03.2025 - 13:15</t>
  </si>
  <si>
    <t>20.03.2025 - 13:30</t>
  </si>
  <si>
    <t>20.03.2025 - 13:45</t>
  </si>
  <si>
    <t>20.03.2025 - 14:00</t>
  </si>
  <si>
    <t>20.03.2025 - 14:15</t>
  </si>
  <si>
    <t>20.03.2025 - 14:30</t>
  </si>
  <si>
    <t>20.03.2025 - 14:45</t>
  </si>
  <si>
    <t>20.03.2025 - 15:00</t>
  </si>
  <si>
    <t>20.03.2025 - 15:15</t>
  </si>
  <si>
    <t>20.03.2025 - 15:30</t>
  </si>
  <si>
    <t>20.03.2025 - 15:45</t>
  </si>
  <si>
    <t>20.03.2025 - 16:00</t>
  </si>
  <si>
    <t>20.03.2025 - 16:15</t>
  </si>
  <si>
    <t>20.03.2025 - 16:30</t>
  </si>
  <si>
    <t>20.03.2025 - 16:45</t>
  </si>
  <si>
    <t>20.03.2025 - 17:00</t>
  </si>
  <si>
    <t>20.03.2025 - 17:15</t>
  </si>
  <si>
    <t>20.03.2025 - 17:30</t>
  </si>
  <si>
    <t>20.03.2025 - 17:45</t>
  </si>
  <si>
    <t>20.03.2025 - 18:00</t>
  </si>
  <si>
    <t>20.03.2025 - 18:15</t>
  </si>
  <si>
    <t>20.03.2025 - 18:30</t>
  </si>
  <si>
    <t>20.03.2025 - 18:45</t>
  </si>
  <si>
    <t>20.03.2025 - 19:00</t>
  </si>
  <si>
    <t>20.03.2025 - 19:15</t>
  </si>
  <si>
    <t>20.03.2025 - 19:30</t>
  </si>
  <si>
    <t>20.03.2025 - 19:45</t>
  </si>
  <si>
    <t>20.03.2025 - 20:00</t>
  </si>
  <si>
    <t>20.03.2025 - 20:15</t>
  </si>
  <si>
    <t>20.03.2025 - 20:30</t>
  </si>
  <si>
    <t>20.03.2025 - 20:45</t>
  </si>
  <si>
    <t>20.03.2025 - 21:00</t>
  </si>
  <si>
    <t>20.03.2025 - 21:15</t>
  </si>
  <si>
    <t>20.03.2025 - 21:30</t>
  </si>
  <si>
    <t>20.03.2025 - 21:45</t>
  </si>
  <si>
    <t>20.03.2025 - 22:00</t>
  </si>
  <si>
    <t>20.03.2025 - 22:15</t>
  </si>
  <si>
    <t>20.03.2025 - 22:30</t>
  </si>
  <si>
    <t>20.03.2025 - 22:45</t>
  </si>
  <si>
    <t>20.03.2025 - 23:00</t>
  </si>
  <si>
    <t>20.03.2025 - 23:15</t>
  </si>
  <si>
    <t>20.03.2025 - 23:30</t>
  </si>
  <si>
    <t>20.03.2025 - 23:45</t>
  </si>
  <si>
    <t>21.03.2025 - 00:00</t>
  </si>
  <si>
    <t>21.03.2025 - 00:15</t>
  </si>
  <si>
    <t>21.03.2025 - 00:30</t>
  </si>
  <si>
    <t>21.03.2025 - 00:45</t>
  </si>
  <si>
    <t>21.03.2025 - 01:00</t>
  </si>
  <si>
    <t>21.03.2025 - 01:15</t>
  </si>
  <si>
    <t>21.03.2025 - 01:30</t>
  </si>
  <si>
    <t>21.03.2025 - 01:45</t>
  </si>
  <si>
    <t>21.03.2025 - 02:00</t>
  </si>
  <si>
    <t>21.03.2025 - 02:15</t>
  </si>
  <si>
    <t>21.03.2025 - 02:30</t>
  </si>
  <si>
    <t>21.03.2025 - 02:45</t>
  </si>
  <si>
    <t>21.03.2025 - 03:00</t>
  </si>
  <si>
    <t>21.03.2025 - 03:15</t>
  </si>
  <si>
    <t>21.03.2025 - 03:30</t>
  </si>
  <si>
    <t>21.03.2025 - 03:45</t>
  </si>
  <si>
    <t>21.03.2025 - 04:00</t>
  </si>
  <si>
    <t>21.03.2025 - 04:15</t>
  </si>
  <si>
    <t>21.03.2025 - 04:30</t>
  </si>
  <si>
    <t>21.03.2025 - 04:45</t>
  </si>
  <si>
    <t>21.03.2025 - 05:00</t>
  </si>
  <si>
    <t>21.03.2025 - 05:15</t>
  </si>
  <si>
    <t>21.03.2025 - 05:30</t>
  </si>
  <si>
    <t>21.03.2025 - 05:45</t>
  </si>
  <si>
    <t>21.03.2025 - 06:00</t>
  </si>
  <si>
    <t>21.03.2025 - 06:15</t>
  </si>
  <si>
    <t>21.03.2025 - 06:30</t>
  </si>
  <si>
    <t>21.03.2025 - 06:45</t>
  </si>
  <si>
    <t>21.03.2025 - 07:00</t>
  </si>
  <si>
    <t>21.03.2025 - 07:15</t>
  </si>
  <si>
    <t>21.03.2025 - 07:30</t>
  </si>
  <si>
    <t>21.03.2025 - 07:45</t>
  </si>
  <si>
    <t>21.03.2025 - 08:00</t>
  </si>
  <si>
    <t>21.03.2025 - 08:15</t>
  </si>
  <si>
    <t>21.03.2025 - 08:30</t>
  </si>
  <si>
    <t>21.03.2025 - 08:45</t>
  </si>
  <si>
    <t>21.03.2025 - 09:00</t>
  </si>
  <si>
    <t>21.03.2025 - 09:15</t>
  </si>
  <si>
    <t>21.03.2025 - 09:30</t>
  </si>
  <si>
    <t>21.03.2025 - 09:45</t>
  </si>
  <si>
    <t>21.03.2025 - 10:00</t>
  </si>
  <si>
    <t>21.03.2025 - 10:15</t>
  </si>
  <si>
    <t>21.03.2025 - 10:30</t>
  </si>
  <si>
    <t>21.03.2025 - 10:45</t>
  </si>
  <si>
    <t>21.03.2025 - 11:00</t>
  </si>
  <si>
    <t>21.03.2025 - 11:15</t>
  </si>
  <si>
    <t>21.03.2025 - 11:30</t>
  </si>
  <si>
    <t>21.03.2025 - 11:45</t>
  </si>
  <si>
    <t>21.03.2025 - 12:00</t>
  </si>
  <si>
    <t>21.03.2025 - 12:15</t>
  </si>
  <si>
    <t>21.03.2025 - 12:30</t>
  </si>
  <si>
    <t>21.03.2025 - 12:45</t>
  </si>
  <si>
    <t>21.03.2025 - 13:00</t>
  </si>
  <si>
    <t>21.03.2025 - 13:15</t>
  </si>
  <si>
    <t>21.03.2025 - 13:30</t>
  </si>
  <si>
    <t>21.03.2025 - 13:45</t>
  </si>
  <si>
    <t>21.03.2025 - 14:00</t>
  </si>
  <si>
    <t>21.03.2025 - 14:15</t>
  </si>
  <si>
    <t>21.03.2025 - 14:30</t>
  </si>
  <si>
    <t>21.03.2025 - 14:45</t>
  </si>
  <si>
    <t>21.03.2025 - 15:00</t>
  </si>
  <si>
    <t>21.03.2025 - 15:15</t>
  </si>
  <si>
    <t>21.03.2025 - 15:30</t>
  </si>
  <si>
    <t>21.03.2025 - 15:45</t>
  </si>
  <si>
    <t>21.03.2025 - 16:00</t>
  </si>
  <si>
    <t>21.03.2025 - 16:15</t>
  </si>
  <si>
    <t>21.03.2025 - 16:30</t>
  </si>
  <si>
    <t>21.03.2025 - 16:45</t>
  </si>
  <si>
    <t>21.03.2025 - 17:00</t>
  </si>
  <si>
    <t>21.03.2025 - 17:15</t>
  </si>
  <si>
    <t>21.03.2025 - 17:30</t>
  </si>
  <si>
    <t>21.03.2025 - 17:45</t>
  </si>
  <si>
    <t>21.03.2025 - 18:00</t>
  </si>
  <si>
    <t>21.03.2025 - 18:15</t>
  </si>
  <si>
    <t>21.03.2025 - 18:30</t>
  </si>
  <si>
    <t>21.03.2025 - 18:45</t>
  </si>
  <si>
    <t>21.03.2025 - 19:00</t>
  </si>
  <si>
    <t>21.03.2025 - 19:15</t>
  </si>
  <si>
    <t>21.03.2025 - 19:30</t>
  </si>
  <si>
    <t>21.03.2025 - 19:45</t>
  </si>
  <si>
    <t>21.03.2025 - 20:00</t>
  </si>
  <si>
    <t>21.03.2025 - 20:15</t>
  </si>
  <si>
    <t>21.03.2025 - 20:30</t>
  </si>
  <si>
    <t>21.03.2025 - 20:45</t>
  </si>
  <si>
    <t>21.03.2025 - 21:00</t>
  </si>
  <si>
    <t>21.03.2025 - 21:15</t>
  </si>
  <si>
    <t>21.03.2025 - 21:30</t>
  </si>
  <si>
    <t>21.03.2025 - 21:45</t>
  </si>
  <si>
    <t>21.03.2025 - 22:00</t>
  </si>
  <si>
    <t>21.03.2025 - 22:15</t>
  </si>
  <si>
    <t>21.03.2025 - 22:30</t>
  </si>
  <si>
    <t>21.03.2025 - 22:45</t>
  </si>
  <si>
    <t>21.03.2025 - 23:00</t>
  </si>
  <si>
    <t>21.03.2025 - 23:15</t>
  </si>
  <si>
    <t>21.03.2025 - 23:30</t>
  </si>
  <si>
    <t>21.03.2025 - 23:45</t>
  </si>
  <si>
    <t>22.03.2025 - 00:00</t>
  </si>
  <si>
    <t>22.03.2025 - 00:15</t>
  </si>
  <si>
    <t>22.03.2025 - 00:30</t>
  </si>
  <si>
    <t>22.03.2025 - 00:45</t>
  </si>
  <si>
    <t>22.03.2025 - 01:00</t>
  </si>
  <si>
    <t>22.03.2025 - 01:15</t>
  </si>
  <si>
    <t>22.03.2025 - 01:30</t>
  </si>
  <si>
    <t>22.03.2025 - 01:45</t>
  </si>
  <si>
    <t>22.03.2025 - 02:00</t>
  </si>
  <si>
    <t>22.03.2025 - 02:15</t>
  </si>
  <si>
    <t>22.03.2025 - 02:30</t>
  </si>
  <si>
    <t>22.03.2025 - 02:45</t>
  </si>
  <si>
    <t>22.03.2025 - 03:00</t>
  </si>
  <si>
    <t>22.03.2025 - 03:15</t>
  </si>
  <si>
    <t>22.03.2025 - 03:30</t>
  </si>
  <si>
    <t>22.03.2025 - 03:45</t>
  </si>
  <si>
    <t>22.03.2025 - 04:00</t>
  </si>
  <si>
    <t>22.03.2025 - 04:15</t>
  </si>
  <si>
    <t>22.03.2025 - 04:30</t>
  </si>
  <si>
    <t>22.03.2025 - 04:45</t>
  </si>
  <si>
    <t>22.03.2025 - 05:00</t>
  </si>
  <si>
    <t>22.03.2025 - 05:15</t>
  </si>
  <si>
    <t>22.03.2025 - 05:30</t>
  </si>
  <si>
    <t>22.03.2025 - 05:45</t>
  </si>
  <si>
    <t>22.03.2025 - 06:00</t>
  </si>
  <si>
    <t>22.03.2025 - 06:15</t>
  </si>
  <si>
    <t>22.03.2025 - 06:30</t>
  </si>
  <si>
    <t>22.03.2025 - 06:45</t>
  </si>
  <si>
    <t>22.03.2025 - 07:00</t>
  </si>
  <si>
    <t>22.03.2025 - 07:15</t>
  </si>
  <si>
    <t>22.03.2025 - 07:30</t>
  </si>
  <si>
    <t>22.03.2025 - 07:45</t>
  </si>
  <si>
    <t>22.03.2025 - 08:00</t>
  </si>
  <si>
    <t>22.03.2025 - 08:15</t>
  </si>
  <si>
    <t>22.03.2025 - 08:30</t>
  </si>
  <si>
    <t>22.03.2025 - 08:45</t>
  </si>
  <si>
    <t>22.03.2025 - 09:00</t>
  </si>
  <si>
    <t>22.03.2025 - 09:15</t>
  </si>
  <si>
    <t>22.03.2025 - 09:30</t>
  </si>
  <si>
    <t>22.03.2025 - 09:45</t>
  </si>
  <si>
    <t>22.03.2025 - 10:00</t>
  </si>
  <si>
    <t>22.03.2025 - 10:15</t>
  </si>
  <si>
    <t>22.03.2025 - 10:30</t>
  </si>
  <si>
    <t>22.03.2025 - 10:45</t>
  </si>
  <si>
    <t>22.03.2025 - 11:00</t>
  </si>
  <si>
    <t>22.03.2025 - 11:15</t>
  </si>
  <si>
    <t>22.03.2025 - 11:30</t>
  </si>
  <si>
    <t>22.03.2025 - 11:45</t>
  </si>
  <si>
    <t>22.03.2025 - 12:00</t>
  </si>
  <si>
    <t>22.03.2025 - 12:15</t>
  </si>
  <si>
    <t>22.03.2025 - 12:30</t>
  </si>
  <si>
    <t>22.03.2025 - 12:45</t>
  </si>
  <si>
    <t>22.03.2025 - 13:00</t>
  </si>
  <si>
    <t>22.03.2025 - 13:15</t>
  </si>
  <si>
    <t>22.03.2025 - 13:30</t>
  </si>
  <si>
    <t>22.03.2025 - 13:45</t>
  </si>
  <si>
    <t>22.03.2025 - 14:00</t>
  </si>
  <si>
    <t>22.03.2025 - 14:15</t>
  </si>
  <si>
    <t>22.03.2025 - 14:30</t>
  </si>
  <si>
    <t>22.03.2025 - 14:45</t>
  </si>
  <si>
    <t>22.03.2025 - 15:00</t>
  </si>
  <si>
    <t>22.03.2025 - 15:15</t>
  </si>
  <si>
    <t>22.03.2025 - 15:30</t>
  </si>
  <si>
    <t>22.03.2025 - 15:45</t>
  </si>
  <si>
    <t>22.03.2025 - 16:00</t>
  </si>
  <si>
    <t>22.03.2025 - 16:15</t>
  </si>
  <si>
    <t>22.03.2025 - 16:30</t>
  </si>
  <si>
    <t>22.03.2025 - 16:45</t>
  </si>
  <si>
    <t>22.03.2025 - 17:00</t>
  </si>
  <si>
    <t>22.03.2025 - 17:15</t>
  </si>
  <si>
    <t>22.03.2025 - 17:30</t>
  </si>
  <si>
    <t>22.03.2025 - 17:45</t>
  </si>
  <si>
    <t>22.03.2025 - 18:00</t>
  </si>
  <si>
    <t>22.03.2025 - 18:15</t>
  </si>
  <si>
    <t>22.03.2025 - 18:30</t>
  </si>
  <si>
    <t>22.03.2025 - 18:45</t>
  </si>
  <si>
    <t>22.03.2025 - 19:00</t>
  </si>
  <si>
    <t>22.03.2025 - 19:15</t>
  </si>
  <si>
    <t>22.03.2025 - 19:30</t>
  </si>
  <si>
    <t>22.03.2025 - 19:45</t>
  </si>
  <si>
    <t>22.03.2025 - 20:00</t>
  </si>
  <si>
    <t>22.03.2025 - 20:15</t>
  </si>
  <si>
    <t>22.03.2025 - 20:30</t>
  </si>
  <si>
    <t>22.03.2025 - 20:45</t>
  </si>
  <si>
    <t>22.03.2025 - 21:00</t>
  </si>
  <si>
    <t>22.03.2025 - 21:15</t>
  </si>
  <si>
    <t>22.03.2025 - 21:30</t>
  </si>
  <si>
    <t>22.03.2025 - 21:45</t>
  </si>
  <si>
    <t>22.03.2025 - 22:00</t>
  </si>
  <si>
    <t>22.03.2025 - 22:15</t>
  </si>
  <si>
    <t>22.03.2025 - 22:30</t>
  </si>
  <si>
    <t>22.03.2025 - 22:45</t>
  </si>
  <si>
    <t>22.03.2025 - 23:00</t>
  </si>
  <si>
    <t>22.03.2025 - 23:15</t>
  </si>
  <si>
    <t>22.03.2025 - 23:30</t>
  </si>
  <si>
    <t>22.03.2025 - 23:45</t>
  </si>
  <si>
    <t>23.03.2025 - 00:00</t>
  </si>
  <si>
    <t>23.03.2025 - 00:15</t>
  </si>
  <si>
    <t>23.03.2025 - 00:30</t>
  </si>
  <si>
    <t>23.03.2025 - 00:45</t>
  </si>
  <si>
    <t>23.03.2025 - 01:00</t>
  </si>
  <si>
    <t>23.03.2025 - 01:15</t>
  </si>
  <si>
    <t>23.03.2025 - 01:30</t>
  </si>
  <si>
    <t>23.03.2025 - 01:45</t>
  </si>
  <si>
    <t>23.03.2025 - 02:00</t>
  </si>
  <si>
    <t>23.03.2025 - 02:15</t>
  </si>
  <si>
    <t>23.03.2025 - 02:30</t>
  </si>
  <si>
    <t>23.03.2025 - 02:45</t>
  </si>
  <si>
    <t>23.03.2025 - 03:00</t>
  </si>
  <si>
    <t>23.03.2025 - 03:15</t>
  </si>
  <si>
    <t>23.03.2025 - 03:30</t>
  </si>
  <si>
    <t>23.03.2025 - 03:45</t>
  </si>
  <si>
    <t>23.03.2025 - 04:00</t>
  </si>
  <si>
    <t>23.03.2025 - 04:15</t>
  </si>
  <si>
    <t>23.03.2025 - 04:30</t>
  </si>
  <si>
    <t>23.03.2025 - 04:45</t>
  </si>
  <si>
    <t>23.03.2025 - 05:00</t>
  </si>
  <si>
    <t>23.03.2025 - 05:15</t>
  </si>
  <si>
    <t>23.03.2025 - 05:30</t>
  </si>
  <si>
    <t>23.03.2025 - 05:45</t>
  </si>
  <si>
    <t>23.03.2025 - 06:00</t>
  </si>
  <si>
    <t>23.03.2025 - 06:15</t>
  </si>
  <si>
    <t>23.03.2025 - 06:30</t>
  </si>
  <si>
    <t>23.03.2025 - 06:45</t>
  </si>
  <si>
    <t>23.03.2025 - 07:00</t>
  </si>
  <si>
    <t>23.03.2025 - 07:15</t>
  </si>
  <si>
    <t>23.03.2025 - 07:30</t>
  </si>
  <si>
    <t>23.03.2025 - 07:45</t>
  </si>
  <si>
    <t>23.03.2025 - 08:00</t>
  </si>
  <si>
    <t>23.03.2025 - 08:15</t>
  </si>
  <si>
    <t>23.03.2025 - 08:30</t>
  </si>
  <si>
    <t>23.03.2025 - 08:45</t>
  </si>
  <si>
    <t>23.03.2025 - 09:00</t>
  </si>
  <si>
    <t>23.03.2025 - 09:15</t>
  </si>
  <si>
    <t>23.03.2025 - 09:30</t>
  </si>
  <si>
    <t>23.03.2025 - 09:45</t>
  </si>
  <si>
    <t>23.03.2025 - 10:00</t>
  </si>
  <si>
    <t>23.03.2025 - 10:15</t>
  </si>
  <si>
    <t>23.03.2025 - 10:30</t>
  </si>
  <si>
    <t>23.03.2025 - 10:45</t>
  </si>
  <si>
    <t>23.03.2025 - 11:00</t>
  </si>
  <si>
    <t>23.03.2025 - 11:15</t>
  </si>
  <si>
    <t>23.03.2025 - 11:30</t>
  </si>
  <si>
    <t>23.03.2025 - 11:45</t>
  </si>
  <si>
    <t>23.03.2025 - 12:00</t>
  </si>
  <si>
    <t>23.03.2025 - 12:15</t>
  </si>
  <si>
    <t>23.03.2025 - 12:30</t>
  </si>
  <si>
    <t>23.03.2025 - 12:45</t>
  </si>
  <si>
    <t>23.03.2025 - 13:00</t>
  </si>
  <si>
    <t>23.03.2025 - 13:15</t>
  </si>
  <si>
    <t>23.03.2025 - 13:30</t>
  </si>
  <si>
    <t>23.03.2025 - 13:45</t>
  </si>
  <si>
    <t>23.03.2025 - 14:00</t>
  </si>
  <si>
    <t>23.03.2025 - 14:15</t>
  </si>
  <si>
    <t>23.03.2025 - 14:30</t>
  </si>
  <si>
    <t>23.03.2025 - 14:45</t>
  </si>
  <si>
    <t>23.03.2025 - 15:00</t>
  </si>
  <si>
    <t>23.03.2025 - 15:15</t>
  </si>
  <si>
    <t>23.03.2025 - 15:30</t>
  </si>
  <si>
    <t>23.03.2025 - 15:45</t>
  </si>
  <si>
    <t>23.03.2025 - 16:00</t>
  </si>
  <si>
    <t>23.03.2025 - 16:15</t>
  </si>
  <si>
    <t>23.03.2025 - 16:30</t>
  </si>
  <si>
    <t>23.03.2025 - 16:45</t>
  </si>
  <si>
    <t>23.03.2025 - 17:00</t>
  </si>
  <si>
    <t>23.03.2025 - 17:15</t>
  </si>
  <si>
    <t>23.03.2025 - 17:30</t>
  </si>
  <si>
    <t>23.03.2025 - 17:45</t>
  </si>
  <si>
    <t>23.03.2025 - 18:00</t>
  </si>
  <si>
    <t>23.03.2025 - 18:15</t>
  </si>
  <si>
    <t>23.03.2025 - 18:30</t>
  </si>
  <si>
    <t>23.03.2025 - 18:45</t>
  </si>
  <si>
    <t>23.03.2025 - 19:00</t>
  </si>
  <si>
    <t>23.03.2025 - 19:15</t>
  </si>
  <si>
    <t>23.03.2025 - 19:30</t>
  </si>
  <si>
    <t>23.03.2025 - 19:45</t>
  </si>
  <si>
    <t>23.03.2025 - 20:00</t>
  </si>
  <si>
    <t>23.03.2025 - 20:15</t>
  </si>
  <si>
    <t>23.03.2025 - 20:30</t>
  </si>
  <si>
    <t>23.03.2025 - 20:45</t>
  </si>
  <si>
    <t>23.03.2025 - 21:00</t>
  </si>
  <si>
    <t>23.03.2025 - 21:15</t>
  </si>
  <si>
    <t>23.03.2025 - 21:30</t>
  </si>
  <si>
    <t>23.03.2025 - 21:45</t>
  </si>
  <si>
    <t>23.03.2025 - 22:00</t>
  </si>
  <si>
    <t>23.03.2025 - 22:15</t>
  </si>
  <si>
    <t>23.03.2025 - 22:30</t>
  </si>
  <si>
    <t>23.03.2025 - 22:45</t>
  </si>
  <si>
    <t>23.03.2025 - 23:00</t>
  </si>
  <si>
    <t>23.03.2025 - 23:15</t>
  </si>
  <si>
    <t>23.03.2025 - 23:30</t>
  </si>
  <si>
    <t>23.03.2025 - 23:45</t>
  </si>
  <si>
    <t>24.03.2025 - 00:00</t>
  </si>
  <si>
    <t>24.03.2025 - 00:15</t>
  </si>
  <si>
    <t>24.03.2025 - 00:30</t>
  </si>
  <si>
    <t>24.03.2025 - 00:45</t>
  </si>
  <si>
    <t>24.03.2025 - 01:00</t>
  </si>
  <si>
    <t>24.03.2025 - 01:15</t>
  </si>
  <si>
    <t>24.03.2025 - 01:30</t>
  </si>
  <si>
    <t>24.03.2025 - 01:45</t>
  </si>
  <si>
    <t>24.03.2025 - 02:00</t>
  </si>
  <si>
    <t>24.03.2025 - 02:15</t>
  </si>
  <si>
    <t>24.03.2025 - 02:30</t>
  </si>
  <si>
    <t>24.03.2025 - 02:45</t>
  </si>
  <si>
    <t>24.03.2025 - 03:00</t>
  </si>
  <si>
    <t>24.03.2025 - 03:15</t>
  </si>
  <si>
    <t>24.03.2025 - 03:30</t>
  </si>
  <si>
    <t>24.03.2025 - 03:45</t>
  </si>
  <si>
    <t>24.03.2025 - 04:00</t>
  </si>
  <si>
    <t>24.03.2025 - 04:15</t>
  </si>
  <si>
    <t>24.03.2025 - 04:30</t>
  </si>
  <si>
    <t>24.03.2025 - 04:45</t>
  </si>
  <si>
    <t>24.03.2025 - 05:00</t>
  </si>
  <si>
    <t>24.03.2025 - 05:15</t>
  </si>
  <si>
    <t>24.03.2025 - 05:30</t>
  </si>
  <si>
    <t>24.03.2025 - 05:45</t>
  </si>
  <si>
    <t>24.03.2025 - 06:00</t>
  </si>
  <si>
    <t>24.03.2025 - 06:15</t>
  </si>
  <si>
    <t>24.03.2025 - 06:30</t>
  </si>
  <si>
    <t>24.03.2025 - 06:45</t>
  </si>
  <si>
    <t>24.03.2025 - 07:00</t>
  </si>
  <si>
    <t>24.03.2025 - 07:15</t>
  </si>
  <si>
    <t>24.03.2025 - 07:30</t>
  </si>
  <si>
    <t>24.03.2025 - 07:45</t>
  </si>
  <si>
    <t>24.03.2025 - 08:00</t>
  </si>
  <si>
    <t>24.03.2025 - 08:15</t>
  </si>
  <si>
    <t>24.03.2025 - 08:30</t>
  </si>
  <si>
    <t>24.03.2025 - 08:45</t>
  </si>
  <si>
    <t>24.03.2025 - 09:00</t>
  </si>
  <si>
    <t>24.03.2025 - 09:15</t>
  </si>
  <si>
    <t>24.03.2025 - 09:30</t>
  </si>
  <si>
    <t>24.03.2025 - 09:45</t>
  </si>
  <si>
    <t>24.03.2025 - 10:00</t>
  </si>
  <si>
    <t>24.03.2025 - 10:15</t>
  </si>
  <si>
    <t>24.03.2025 - 10:30</t>
  </si>
  <si>
    <t>24.03.2025 - 10:45</t>
  </si>
  <si>
    <t>24.03.2025 - 11:00</t>
  </si>
  <si>
    <t>24.03.2025 - 11:15</t>
  </si>
  <si>
    <t>24.03.2025 - 11:30</t>
  </si>
  <si>
    <t>24.03.2025 - 11:45</t>
  </si>
  <si>
    <t>24.03.2025 - 12:00</t>
  </si>
  <si>
    <t>24.03.2025 - 12:15</t>
  </si>
  <si>
    <t>24.03.2025 - 12:30</t>
  </si>
  <si>
    <t>24.03.2025 - 12:45</t>
  </si>
  <si>
    <t>24.03.2025 - 13:00</t>
  </si>
  <si>
    <t>24.03.2025 - 13:15</t>
  </si>
  <si>
    <t>24.03.2025 - 13:30</t>
  </si>
  <si>
    <t>24.03.2025 - 13:45</t>
  </si>
  <si>
    <t>24.03.2025 - 14:00</t>
  </si>
  <si>
    <t>24.03.2025 - 14:15</t>
  </si>
  <si>
    <t>24.03.2025 - 14:30</t>
  </si>
  <si>
    <t>24.03.2025 - 14:45</t>
  </si>
  <si>
    <t>24.03.2025 - 15:00</t>
  </si>
  <si>
    <t>24.03.2025 - 15:15</t>
  </si>
  <si>
    <t>24.03.2025 - 15:30</t>
  </si>
  <si>
    <t>24.03.2025 - 15:45</t>
  </si>
  <si>
    <t>24.03.2025 - 16:00</t>
  </si>
  <si>
    <t>24.03.2025 - 16:15</t>
  </si>
  <si>
    <t>24.03.2025 - 16:30</t>
  </si>
  <si>
    <t>24.03.2025 - 16:45</t>
  </si>
  <si>
    <t>24.03.2025 - 17:00</t>
  </si>
  <si>
    <t>24.03.2025 - 17:15</t>
  </si>
  <si>
    <t>24.03.2025 - 17:30</t>
  </si>
  <si>
    <t>24.03.2025 - 17:45</t>
  </si>
  <si>
    <t>24.03.2025 - 18:00</t>
  </si>
  <si>
    <t>24.03.2025 - 18:15</t>
  </si>
  <si>
    <t>24.03.2025 - 18:30</t>
  </si>
  <si>
    <t>24.03.2025 - 18:45</t>
  </si>
  <si>
    <t>24.03.2025 - 19:00</t>
  </si>
  <si>
    <t>24.03.2025 - 19:15</t>
  </si>
  <si>
    <t>24.03.2025 - 19:30</t>
  </si>
  <si>
    <t>24.03.2025 - 19:45</t>
  </si>
  <si>
    <t>24.03.2025 - 20:00</t>
  </si>
  <si>
    <t>24.03.2025 - 20:15</t>
  </si>
  <si>
    <t>24.03.2025 - 20:30</t>
  </si>
  <si>
    <t>24.03.2025 - 20:45</t>
  </si>
  <si>
    <t>24.03.2025 - 21:00</t>
  </si>
  <si>
    <t>24.03.2025 - 21:15</t>
  </si>
  <si>
    <t>24.03.2025 - 21:30</t>
  </si>
  <si>
    <t>24.03.2025 - 21:45</t>
  </si>
  <si>
    <t>24.03.2025 - 22:00</t>
  </si>
  <si>
    <t>24.03.2025 - 22:15</t>
  </si>
  <si>
    <t>24.03.2025 - 22:30</t>
  </si>
  <si>
    <t>24.03.2025 - 22:45</t>
  </si>
  <si>
    <t>24.03.2025 - 23:00</t>
  </si>
  <si>
    <t>24.03.2025 - 23:15</t>
  </si>
  <si>
    <t>24.03.2025 - 23:30</t>
  </si>
  <si>
    <t>24.03.2025 - 23:45</t>
  </si>
  <si>
    <t>25.03.2025 - 00:00</t>
  </si>
  <si>
    <t>25.03.2025 - 00:15</t>
  </si>
  <si>
    <t>25.03.2025 - 00:30</t>
  </si>
  <si>
    <t>25.03.2025 - 00:45</t>
  </si>
  <si>
    <t>25.03.2025 - 01:00</t>
  </si>
  <si>
    <t>25.03.2025 - 01:15</t>
  </si>
  <si>
    <t>25.03.2025 - 01:30</t>
  </si>
  <si>
    <t>25.03.2025 - 01:45</t>
  </si>
  <si>
    <t>25.03.2025 - 02:00</t>
  </si>
  <si>
    <t>25.03.2025 - 02:15</t>
  </si>
  <si>
    <t>25.03.2025 - 02:30</t>
  </si>
  <si>
    <t>25.03.2025 - 02:45</t>
  </si>
  <si>
    <t>25.03.2025 - 03:00</t>
  </si>
  <si>
    <t>25.03.2025 - 03:15</t>
  </si>
  <si>
    <t>25.03.2025 - 03:30</t>
  </si>
  <si>
    <t>25.03.2025 - 03:45</t>
  </si>
  <si>
    <t>25.03.2025 - 04:00</t>
  </si>
  <si>
    <t>25.03.2025 - 04:15</t>
  </si>
  <si>
    <t>25.03.2025 - 04:30</t>
  </si>
  <si>
    <t>25.03.2025 - 04:45</t>
  </si>
  <si>
    <t>25.03.2025 - 05:00</t>
  </si>
  <si>
    <t>25.03.2025 - 05:15</t>
  </si>
  <si>
    <t>25.03.2025 - 05:30</t>
  </si>
  <si>
    <t>25.03.2025 - 05:45</t>
  </si>
  <si>
    <t>25.03.2025 - 06:00</t>
  </si>
  <si>
    <t>25.03.2025 - 06:15</t>
  </si>
  <si>
    <t>25.03.2025 - 06:30</t>
  </si>
  <si>
    <t>25.03.2025 - 06:45</t>
  </si>
  <si>
    <t>25.03.2025 - 07:00</t>
  </si>
  <si>
    <t>25.03.2025 - 07:15</t>
  </si>
  <si>
    <t>25.03.2025 - 07:30</t>
  </si>
  <si>
    <t>25.03.2025 - 07:45</t>
  </si>
  <si>
    <t>25.03.2025 - 08:00</t>
  </si>
  <si>
    <t>25.03.2025 - 08:15</t>
  </si>
  <si>
    <t>25.03.2025 - 08:30</t>
  </si>
  <si>
    <t>25.03.2025 - 08:45</t>
  </si>
  <si>
    <t>25.03.2025 - 09:00</t>
  </si>
  <si>
    <t>25.03.2025 - 09:15</t>
  </si>
  <si>
    <t>25.03.2025 - 09:30</t>
  </si>
  <si>
    <t>25.03.2025 - 09:45</t>
  </si>
  <si>
    <t>25.03.2025 - 10:00</t>
  </si>
  <si>
    <t>25.03.2025 - 10:15</t>
  </si>
  <si>
    <t>25.03.2025 - 10:30</t>
  </si>
  <si>
    <t>25.03.2025 - 10:45</t>
  </si>
  <si>
    <t>25.03.2025 - 11:00</t>
  </si>
  <si>
    <t>25.03.2025 - 11:15</t>
  </si>
  <si>
    <t>25.03.2025 - 11:30</t>
  </si>
  <si>
    <t>25.03.2025 - 11:45</t>
  </si>
  <si>
    <t>25.03.2025 - 12:00</t>
  </si>
  <si>
    <t>25.03.2025 - 12:15</t>
  </si>
  <si>
    <t>25.03.2025 - 12:30</t>
  </si>
  <si>
    <t>25.03.2025 - 12:45</t>
  </si>
  <si>
    <t>25.03.2025 - 13:00</t>
  </si>
  <si>
    <t>25.03.2025 - 13:15</t>
  </si>
  <si>
    <t>25.03.2025 - 13:30</t>
  </si>
  <si>
    <t>25.03.2025 - 13:45</t>
  </si>
  <si>
    <t>25.03.2025 - 14:00</t>
  </si>
  <si>
    <t>25.03.2025 - 14:15</t>
  </si>
  <si>
    <t>25.03.2025 - 14:30</t>
  </si>
  <si>
    <t>25.03.2025 - 14:45</t>
  </si>
  <si>
    <t>25.03.2025 - 15:00</t>
  </si>
  <si>
    <t>25.03.2025 - 15:15</t>
  </si>
  <si>
    <t>25.03.2025 - 15:30</t>
  </si>
  <si>
    <t>25.03.2025 - 15:45</t>
  </si>
  <si>
    <t>25.03.2025 - 16:00</t>
  </si>
  <si>
    <t>25.03.2025 - 16:15</t>
  </si>
  <si>
    <t>25.03.2025 - 16:30</t>
  </si>
  <si>
    <t>25.03.2025 - 16:45</t>
  </si>
  <si>
    <t>25.03.2025 - 17:00</t>
  </si>
  <si>
    <t>25.03.2025 - 17:15</t>
  </si>
  <si>
    <t>25.03.2025 - 17:30</t>
  </si>
  <si>
    <t>25.03.2025 - 17:45</t>
  </si>
  <si>
    <t>25.03.2025 - 18:00</t>
  </si>
  <si>
    <t>25.03.2025 - 18:15</t>
  </si>
  <si>
    <t>25.03.2025 - 18:30</t>
  </si>
  <si>
    <t>25.03.2025 - 18:45</t>
  </si>
  <si>
    <t>25.03.2025 - 19:00</t>
  </si>
  <si>
    <t>25.03.2025 - 19:15</t>
  </si>
  <si>
    <t>25.03.2025 - 19:30</t>
  </si>
  <si>
    <t>25.03.2025 - 19:45</t>
  </si>
  <si>
    <t>25.03.2025 - 20:00</t>
  </si>
  <si>
    <t>25.03.2025 - 20:15</t>
  </si>
  <si>
    <t>25.03.2025 - 20:30</t>
  </si>
  <si>
    <t>25.03.2025 - 20:45</t>
  </si>
  <si>
    <t>25.03.2025 - 21:00</t>
  </si>
  <si>
    <t>25.03.2025 - 21:15</t>
  </si>
  <si>
    <t>25.03.2025 - 21:30</t>
  </si>
  <si>
    <t>25.03.2025 - 21:45</t>
  </si>
  <si>
    <t>25.03.2025 - 22:00</t>
  </si>
  <si>
    <t>25.03.2025 - 22:15</t>
  </si>
  <si>
    <t>25.03.2025 - 22:30</t>
  </si>
  <si>
    <t>25.03.2025 - 22:45</t>
  </si>
  <si>
    <t>25.03.2025 - 23:00</t>
  </si>
  <si>
    <t>25.03.2025 - 23:15</t>
  </si>
  <si>
    <t>25.03.2025 - 23:30</t>
  </si>
  <si>
    <t>25.03.2025 - 23:45</t>
  </si>
  <si>
    <t>26.03.2025 - 00:00</t>
  </si>
  <si>
    <t>26.03.2025 - 00:15</t>
  </si>
  <si>
    <t>26.03.2025 - 00:30</t>
  </si>
  <si>
    <t>26.03.2025 - 00:45</t>
  </si>
  <si>
    <t>26.03.2025 - 01:00</t>
  </si>
  <si>
    <t>26.03.2025 - 01:15</t>
  </si>
  <si>
    <t>26.03.2025 - 01:30</t>
  </si>
  <si>
    <t>26.03.2025 - 01:45</t>
  </si>
  <si>
    <t>26.03.2025 - 02:00</t>
  </si>
  <si>
    <t>26.03.2025 - 02:15</t>
  </si>
  <si>
    <t>26.03.2025 - 02:30</t>
  </si>
  <si>
    <t>26.03.2025 - 02:45</t>
  </si>
  <si>
    <t>26.03.2025 - 03:00</t>
  </si>
  <si>
    <t>26.03.2025 - 03:15</t>
  </si>
  <si>
    <t>26.03.2025 - 03:30</t>
  </si>
  <si>
    <t>26.03.2025 - 03:45</t>
  </si>
  <si>
    <t>26.03.2025 - 04:00</t>
  </si>
  <si>
    <t>26.03.2025 - 04:15</t>
  </si>
  <si>
    <t>26.03.2025 - 04:30</t>
  </si>
  <si>
    <t>26.03.2025 - 04:45</t>
  </si>
  <si>
    <t>26.03.2025 - 05:00</t>
  </si>
  <si>
    <t>26.03.2025 - 05:15</t>
  </si>
  <si>
    <t>26.03.2025 - 05:30</t>
  </si>
  <si>
    <t>26.03.2025 - 05:45</t>
  </si>
  <si>
    <t>26.03.2025 - 06:00</t>
  </si>
  <si>
    <t>26.03.2025 - 06:15</t>
  </si>
  <si>
    <t>26.03.2025 - 06:30</t>
  </si>
  <si>
    <t>26.03.2025 - 06:45</t>
  </si>
  <si>
    <t>26.03.2025 - 07:00</t>
  </si>
  <si>
    <t>26.03.2025 - 07:15</t>
  </si>
  <si>
    <t>26.03.2025 - 07:30</t>
  </si>
  <si>
    <t>26.03.2025 - 07:45</t>
  </si>
  <si>
    <t>26.03.2025 - 08:00</t>
  </si>
  <si>
    <t>26.03.2025 - 08:15</t>
  </si>
  <si>
    <t>26.03.2025 - 08:30</t>
  </si>
  <si>
    <t>26.03.2025 - 08:45</t>
  </si>
  <si>
    <t>26.03.2025 - 09:00</t>
  </si>
  <si>
    <t>26.03.2025 - 09:15</t>
  </si>
  <si>
    <t>26.03.2025 - 09:30</t>
  </si>
  <si>
    <t>26.03.2025 - 09:45</t>
  </si>
  <si>
    <t>26.03.2025 - 10:00</t>
  </si>
  <si>
    <t>26.03.2025 - 10:15</t>
  </si>
  <si>
    <t>26.03.2025 - 10:30</t>
  </si>
  <si>
    <t>26.03.2025 - 10:45</t>
  </si>
  <si>
    <t>26.03.2025 - 11:00</t>
  </si>
  <si>
    <t>26.03.2025 - 11:15</t>
  </si>
  <si>
    <t>26.03.2025 - 11:30</t>
  </si>
  <si>
    <t>26.03.2025 - 11:45</t>
  </si>
  <si>
    <t>26.03.2025 - 12:00</t>
  </si>
  <si>
    <t>26.03.2025 - 12:15</t>
  </si>
  <si>
    <t>26.03.2025 - 12:30</t>
  </si>
  <si>
    <t>26.03.2025 - 12:45</t>
  </si>
  <si>
    <t>26.03.2025 - 13:00</t>
  </si>
  <si>
    <t>26.03.2025 - 13:15</t>
  </si>
  <si>
    <t>26.03.2025 - 13:30</t>
  </si>
  <si>
    <t>26.03.2025 - 13:45</t>
  </si>
  <si>
    <t>26.03.2025 - 14:00</t>
  </si>
  <si>
    <t>26.03.2025 - 14:15</t>
  </si>
  <si>
    <t>26.03.2025 - 14:30</t>
  </si>
  <si>
    <t>26.03.2025 - 14:45</t>
  </si>
  <si>
    <t>26.03.2025 - 15:00</t>
  </si>
  <si>
    <t>26.03.2025 - 15:15</t>
  </si>
  <si>
    <t>26.03.2025 - 15:30</t>
  </si>
  <si>
    <t>26.03.2025 - 15:45</t>
  </si>
  <si>
    <t>26.03.2025 - 16:00</t>
  </si>
  <si>
    <t>26.03.2025 - 16:15</t>
  </si>
  <si>
    <t>26.03.2025 - 16:30</t>
  </si>
  <si>
    <t>26.03.2025 - 16:45</t>
  </si>
  <si>
    <t>26.03.2025 - 17:00</t>
  </si>
  <si>
    <t>26.03.2025 - 17:15</t>
  </si>
  <si>
    <t>26.03.2025 - 17:30</t>
  </si>
  <si>
    <t>26.03.2025 - 17:45</t>
  </si>
  <si>
    <t>26.03.2025 - 18:00</t>
  </si>
  <si>
    <t>26.03.2025 - 18:15</t>
  </si>
  <si>
    <t>26.03.2025 - 18:30</t>
  </si>
  <si>
    <t>26.03.2025 - 18:45</t>
  </si>
  <si>
    <t>26.03.2025 - 19:00</t>
  </si>
  <si>
    <t>26.03.2025 - 19:15</t>
  </si>
  <si>
    <t>26.03.2025 - 19:30</t>
  </si>
  <si>
    <t>26.03.2025 - 19:45</t>
  </si>
  <si>
    <t>26.03.2025 - 20:00</t>
  </si>
  <si>
    <t>26.03.2025 - 20:15</t>
  </si>
  <si>
    <t>26.03.2025 - 20:30</t>
  </si>
  <si>
    <t>26.03.2025 - 20:45</t>
  </si>
  <si>
    <t>26.03.2025 - 21:00</t>
  </si>
  <si>
    <t>26.03.2025 - 21:15</t>
  </si>
  <si>
    <t>26.03.2025 - 21:30</t>
  </si>
  <si>
    <t>26.03.2025 - 21:45</t>
  </si>
  <si>
    <t>26.03.2025 - 22:00</t>
  </si>
  <si>
    <t>26.03.2025 - 22:15</t>
  </si>
  <si>
    <t>26.03.2025 - 22:30</t>
  </si>
  <si>
    <t>26.03.2025 - 22:45</t>
  </si>
  <si>
    <t>26.03.2025 - 23:00</t>
  </si>
  <si>
    <t>26.03.2025 - 23:15</t>
  </si>
  <si>
    <t>26.03.2025 - 23:30</t>
  </si>
  <si>
    <t>26.03.2025 - 23:45</t>
  </si>
  <si>
    <t>27.03.2025 - 00:00</t>
  </si>
  <si>
    <t>27.03.2025 - 00:15</t>
  </si>
  <si>
    <t>27.03.2025 - 00:30</t>
  </si>
  <si>
    <t>27.03.2025 - 00:45</t>
  </si>
  <si>
    <t>27.03.2025 - 01:00</t>
  </si>
  <si>
    <t>27.03.2025 - 01:15</t>
  </si>
  <si>
    <t>27.03.2025 - 01:30</t>
  </si>
  <si>
    <t>27.03.2025 - 01:45</t>
  </si>
  <si>
    <t>27.03.2025 - 02:00</t>
  </si>
  <si>
    <t>27.03.2025 - 02:15</t>
  </si>
  <si>
    <t>27.03.2025 - 02:30</t>
  </si>
  <si>
    <t>27.03.2025 - 02:45</t>
  </si>
  <si>
    <t>27.03.2025 - 03:00</t>
  </si>
  <si>
    <t>27.03.2025 - 03:15</t>
  </si>
  <si>
    <t>27.03.2025 - 03:30</t>
  </si>
  <si>
    <t>27.03.2025 - 03:45</t>
  </si>
  <si>
    <t>27.03.2025 - 04:00</t>
  </si>
  <si>
    <t>27.03.2025 - 04:15</t>
  </si>
  <si>
    <t>27.03.2025 - 04:30</t>
  </si>
  <si>
    <t>27.03.2025 - 04:45</t>
  </si>
  <si>
    <t>27.03.2025 - 05:00</t>
  </si>
  <si>
    <t>27.03.2025 - 05:15</t>
  </si>
  <si>
    <t>27.03.2025 - 05:30</t>
  </si>
  <si>
    <t>27.03.2025 - 05:45</t>
  </si>
  <si>
    <t>27.03.2025 - 06:00</t>
  </si>
  <si>
    <t>27.03.2025 - 06:15</t>
  </si>
  <si>
    <t>27.03.2025 - 06:30</t>
  </si>
  <si>
    <t>27.03.2025 - 06:45</t>
  </si>
  <si>
    <t>27.03.2025 - 07:00</t>
  </si>
  <si>
    <t>27.03.2025 - 07:15</t>
  </si>
  <si>
    <t>27.03.2025 - 07:30</t>
  </si>
  <si>
    <t>27.03.2025 - 07:45</t>
  </si>
  <si>
    <t>27.03.2025 - 08:00</t>
  </si>
  <si>
    <t>27.03.2025 - 08:15</t>
  </si>
  <si>
    <t>27.03.2025 - 08:30</t>
  </si>
  <si>
    <t>27.03.2025 - 08:45</t>
  </si>
  <si>
    <t>27.03.2025 - 09:00</t>
  </si>
  <si>
    <t>27.03.2025 - 09:15</t>
  </si>
  <si>
    <t>27.03.2025 - 09:30</t>
  </si>
  <si>
    <t>27.03.2025 - 09:45</t>
  </si>
  <si>
    <t>27.03.2025 - 10:00</t>
  </si>
  <si>
    <t>27.03.2025 - 10:15</t>
  </si>
  <si>
    <t>27.03.2025 - 10:30</t>
  </si>
  <si>
    <t>27.03.2025 - 10:45</t>
  </si>
  <si>
    <t>27.03.2025 - 11:00</t>
  </si>
  <si>
    <t>27.03.2025 - 11:15</t>
  </si>
  <si>
    <t>27.03.2025 - 11:30</t>
  </si>
  <si>
    <t>27.03.2025 - 11:45</t>
  </si>
  <si>
    <t>27.03.2025 - 12:00</t>
  </si>
  <si>
    <t>27.03.2025 - 12:15</t>
  </si>
  <si>
    <t>27.03.2025 - 12:30</t>
  </si>
  <si>
    <t>27.03.2025 - 12:45</t>
  </si>
  <si>
    <t>27.03.2025 - 13:00</t>
  </si>
  <si>
    <t>27.03.2025 - 13:15</t>
  </si>
  <si>
    <t>27.03.2025 - 13:30</t>
  </si>
  <si>
    <t>27.03.2025 - 13:45</t>
  </si>
  <si>
    <t>27.03.2025 - 14:00</t>
  </si>
  <si>
    <t>27.03.2025 - 14:15</t>
  </si>
  <si>
    <t>27.03.2025 - 14:30</t>
  </si>
  <si>
    <t>27.03.2025 - 14:45</t>
  </si>
  <si>
    <t>27.03.2025 - 15:00</t>
  </si>
  <si>
    <t>27.03.2025 - 15:15</t>
  </si>
  <si>
    <t>27.03.2025 - 15:30</t>
  </si>
  <si>
    <t>27.03.2025 - 15:45</t>
  </si>
  <si>
    <t>27.03.2025 - 16:00</t>
  </si>
  <si>
    <t>27.03.2025 - 16:15</t>
  </si>
  <si>
    <t>27.03.2025 - 16:30</t>
  </si>
  <si>
    <t>27.03.2025 - 16:45</t>
  </si>
  <si>
    <t>27.03.2025 - 17:00</t>
  </si>
  <si>
    <t>27.03.2025 - 17:15</t>
  </si>
  <si>
    <t>27.03.2025 - 17:30</t>
  </si>
  <si>
    <t>27.03.2025 - 17:45</t>
  </si>
  <si>
    <t>27.03.2025 - 18:00</t>
  </si>
  <si>
    <t>27.03.2025 - 18:15</t>
  </si>
  <si>
    <t>27.03.2025 - 18:30</t>
  </si>
  <si>
    <t>27.03.2025 - 18:45</t>
  </si>
  <si>
    <t>27.03.2025 - 19:00</t>
  </si>
  <si>
    <t>27.03.2025 - 19:15</t>
  </si>
  <si>
    <t>27.03.2025 - 19:30</t>
  </si>
  <si>
    <t>27.03.2025 - 19:45</t>
  </si>
  <si>
    <t>27.03.2025 - 20:00</t>
  </si>
  <si>
    <t>27.03.2025 - 20:15</t>
  </si>
  <si>
    <t>27.03.2025 - 20:30</t>
  </si>
  <si>
    <t>27.03.2025 - 20:45</t>
  </si>
  <si>
    <t>27.03.2025 - 21:00</t>
  </si>
  <si>
    <t>27.03.2025 - 21:15</t>
  </si>
  <si>
    <t>27.03.2025 - 21:30</t>
  </si>
  <si>
    <t>27.03.2025 - 21:45</t>
  </si>
  <si>
    <t>27.03.2025 - 22:00</t>
  </si>
  <si>
    <t>27.03.2025 - 22:15</t>
  </si>
  <si>
    <t>27.03.2025 - 22:30</t>
  </si>
  <si>
    <t>27.03.2025 - 22:45</t>
  </si>
  <si>
    <t>27.03.2025 - 23:00</t>
  </si>
  <si>
    <t>27.03.2025 - 23:15</t>
  </si>
  <si>
    <t>27.03.2025 - 23:30</t>
  </si>
  <si>
    <t>27.03.2025 - 23:45</t>
  </si>
  <si>
    <t>28.03.2025 - 00:00</t>
  </si>
  <si>
    <t>28.03.2025 - 00:15</t>
  </si>
  <si>
    <t>28.03.2025 - 00:30</t>
  </si>
  <si>
    <t>28.03.2025 - 00:45</t>
  </si>
  <si>
    <t>28.03.2025 - 01:00</t>
  </si>
  <si>
    <t>28.03.2025 - 01:15</t>
  </si>
  <si>
    <t>28.03.2025 - 01:30</t>
  </si>
  <si>
    <t>28.03.2025 - 01:45</t>
  </si>
  <si>
    <t>28.03.2025 - 02:00</t>
  </si>
  <si>
    <t>28.03.2025 - 02:15</t>
  </si>
  <si>
    <t>28.03.2025 - 02:30</t>
  </si>
  <si>
    <t>28.03.2025 - 02:45</t>
  </si>
  <si>
    <t>28.03.2025 - 03:00</t>
  </si>
  <si>
    <t>28.03.2025 - 03:15</t>
  </si>
  <si>
    <t>28.03.2025 - 03:30</t>
  </si>
  <si>
    <t>28.03.2025 - 03:45</t>
  </si>
  <si>
    <t>28.03.2025 - 04:00</t>
  </si>
  <si>
    <t>28.03.2025 - 04:15</t>
  </si>
  <si>
    <t>28.03.2025 - 04:30</t>
  </si>
  <si>
    <t>28.03.2025 - 04:45</t>
  </si>
  <si>
    <t>28.03.2025 - 05:00</t>
  </si>
  <si>
    <t>28.03.2025 - 05:15</t>
  </si>
  <si>
    <t>28.03.2025 - 05:30</t>
  </si>
  <si>
    <t>28.03.2025 - 05:45</t>
  </si>
  <si>
    <t>28.03.2025 - 06:00</t>
  </si>
  <si>
    <t>28.03.2025 - 06:15</t>
  </si>
  <si>
    <t>28.03.2025 - 06:30</t>
  </si>
  <si>
    <t>28.03.2025 - 06:45</t>
  </si>
  <si>
    <t>28.03.2025 - 07:00</t>
  </si>
  <si>
    <t>28.03.2025 - 07:15</t>
  </si>
  <si>
    <t>28.03.2025 - 07:30</t>
  </si>
  <si>
    <t>28.03.2025 - 07:45</t>
  </si>
  <si>
    <t>28.03.2025 - 08:00</t>
  </si>
  <si>
    <t>28.03.2025 - 08:15</t>
  </si>
  <si>
    <t>28.03.2025 - 08:30</t>
  </si>
  <si>
    <t>28.03.2025 - 08:45</t>
  </si>
  <si>
    <t>28.03.2025 - 09:00</t>
  </si>
  <si>
    <t>28.03.2025 - 09:15</t>
  </si>
  <si>
    <t>28.03.2025 - 09:30</t>
  </si>
  <si>
    <t>28.03.2025 - 09:45</t>
  </si>
  <si>
    <t>28.03.2025 - 10:00</t>
  </si>
  <si>
    <t>28.03.2025 - 10:15</t>
  </si>
  <si>
    <t>28.03.2025 - 10:30</t>
  </si>
  <si>
    <t>28.03.2025 - 10:45</t>
  </si>
  <si>
    <t>28.03.2025 - 11:00</t>
  </si>
  <si>
    <t>28.03.2025 - 11:15</t>
  </si>
  <si>
    <t>28.03.2025 - 11:30</t>
  </si>
  <si>
    <t>28.03.2025 - 11:45</t>
  </si>
  <si>
    <t>28.03.2025 - 12:00</t>
  </si>
  <si>
    <t>28.03.2025 - 12:15</t>
  </si>
  <si>
    <t>28.03.2025 - 12:30</t>
  </si>
  <si>
    <t>28.03.2025 - 12:45</t>
  </si>
  <si>
    <t>28.03.2025 - 13:00</t>
  </si>
  <si>
    <t>28.03.2025 - 13:15</t>
  </si>
  <si>
    <t>28.03.2025 - 13:30</t>
  </si>
  <si>
    <t>28.03.2025 - 13:45</t>
  </si>
  <si>
    <t>28.03.2025 - 14:00</t>
  </si>
  <si>
    <t>28.03.2025 - 14:15</t>
  </si>
  <si>
    <t>28.03.2025 - 14:30</t>
  </si>
  <si>
    <t>28.03.2025 - 14:45</t>
  </si>
  <si>
    <t>28.03.2025 - 15:00</t>
  </si>
  <si>
    <t>28.03.2025 - 15:15</t>
  </si>
  <si>
    <t>28.03.2025 - 15:30</t>
  </si>
  <si>
    <t>28.03.2025 - 15:45</t>
  </si>
  <si>
    <t>28.03.2025 - 16:00</t>
  </si>
  <si>
    <t>28.03.2025 - 16:15</t>
  </si>
  <si>
    <t>28.03.2025 - 16:30</t>
  </si>
  <si>
    <t>28.03.2025 - 16:45</t>
  </si>
  <si>
    <t>28.03.2025 - 17:00</t>
  </si>
  <si>
    <t>28.03.2025 - 17:15</t>
  </si>
  <si>
    <t>28.03.2025 - 17:30</t>
  </si>
  <si>
    <t>28.03.2025 - 17:45</t>
  </si>
  <si>
    <t>28.03.2025 - 18:00</t>
  </si>
  <si>
    <t>28.03.2025 - 18:15</t>
  </si>
  <si>
    <t>28.03.2025 - 18:30</t>
  </si>
  <si>
    <t>28.03.2025 - 18:45</t>
  </si>
  <si>
    <t>28.03.2025 - 19:00</t>
  </si>
  <si>
    <t>28.03.2025 - 19:15</t>
  </si>
  <si>
    <t>28.03.2025 - 19:30</t>
  </si>
  <si>
    <t>28.03.2025 - 19:45</t>
  </si>
  <si>
    <t>28.03.2025 - 20:00</t>
  </si>
  <si>
    <t>28.03.2025 - 20:15</t>
  </si>
  <si>
    <t>28.03.2025 - 20:30</t>
  </si>
  <si>
    <t>28.03.2025 - 20:45</t>
  </si>
  <si>
    <t>28.03.2025 - 21:00</t>
  </si>
  <si>
    <t>28.03.2025 - 21:15</t>
  </si>
  <si>
    <t>28.03.2025 - 21:30</t>
  </si>
  <si>
    <t>28.03.2025 - 21:45</t>
  </si>
  <si>
    <t>28.03.2025 - 22:00</t>
  </si>
  <si>
    <t>28.03.2025 - 22:15</t>
  </si>
  <si>
    <t>28.03.2025 - 22:30</t>
  </si>
  <si>
    <t>28.03.2025 - 22:45</t>
  </si>
  <si>
    <t>28.03.2025 - 23:00</t>
  </si>
  <si>
    <t>28.03.2025 - 23:15</t>
  </si>
  <si>
    <t>28.03.2025 - 23:30</t>
  </si>
  <si>
    <t>28.03.2025 - 23:45</t>
  </si>
  <si>
    <t>29.03.2025 - 00:00</t>
  </si>
  <si>
    <t>29.03.2025 - 00:15</t>
  </si>
  <si>
    <t>29.03.2025 - 00:30</t>
  </si>
  <si>
    <t>29.03.2025 - 00:45</t>
  </si>
  <si>
    <t>29.03.2025 - 01:00</t>
  </si>
  <si>
    <t>29.03.2025 - 01:15</t>
  </si>
  <si>
    <t>29.03.2025 - 01:30</t>
  </si>
  <si>
    <t>29.03.2025 - 01:45</t>
  </si>
  <si>
    <t>29.03.2025 - 02:00</t>
  </si>
  <si>
    <t>29.03.2025 - 02:15</t>
  </si>
  <si>
    <t>29.03.2025 - 02:30</t>
  </si>
  <si>
    <t>29.03.2025 - 02:45</t>
  </si>
  <si>
    <t>29.03.2025 - 03:00</t>
  </si>
  <si>
    <t>29.03.2025 - 03:15</t>
  </si>
  <si>
    <t>29.03.2025 - 03:30</t>
  </si>
  <si>
    <t>29.03.2025 - 03:45</t>
  </si>
  <si>
    <t>29.03.2025 - 04:00</t>
  </si>
  <si>
    <t>29.03.2025 - 04:15</t>
  </si>
  <si>
    <t>29.03.2025 - 04:30</t>
  </si>
  <si>
    <t>29.03.2025 - 04:45</t>
  </si>
  <si>
    <t>29.03.2025 - 05:00</t>
  </si>
  <si>
    <t>29.03.2025 - 05:15</t>
  </si>
  <si>
    <t>29.03.2025 - 05:30</t>
  </si>
  <si>
    <t>29.03.2025 - 05:45</t>
  </si>
  <si>
    <t>29.03.2025 - 06:00</t>
  </si>
  <si>
    <t>29.03.2025 - 06:15</t>
  </si>
  <si>
    <t>29.03.2025 - 06:30</t>
  </si>
  <si>
    <t>29.03.2025 - 06:45</t>
  </si>
  <si>
    <t>29.03.2025 - 07:00</t>
  </si>
  <si>
    <t>29.03.2025 - 07:15</t>
  </si>
  <si>
    <t>29.03.2025 - 07:30</t>
  </si>
  <si>
    <t>29.03.2025 - 07:45</t>
  </si>
  <si>
    <t>29.03.2025 - 08:00</t>
  </si>
  <si>
    <t>29.03.2025 - 08:15</t>
  </si>
  <si>
    <t>29.03.2025 - 08:30</t>
  </si>
  <si>
    <t>29.03.2025 - 08:45</t>
  </si>
  <si>
    <t>29.03.2025 - 09:00</t>
  </si>
  <si>
    <t>29.03.2025 - 09:15</t>
  </si>
  <si>
    <t>29.03.2025 - 09:30</t>
  </si>
  <si>
    <t>29.03.2025 - 09:45</t>
  </si>
  <si>
    <t>29.03.2025 - 10:00</t>
  </si>
  <si>
    <t>29.03.2025 - 10:15</t>
  </si>
  <si>
    <t>29.03.2025 - 10:30</t>
  </si>
  <si>
    <t>29.03.2025 - 10:45</t>
  </si>
  <si>
    <t>29.03.2025 - 11:00</t>
  </si>
  <si>
    <t>29.03.2025 - 11:15</t>
  </si>
  <si>
    <t>29.03.2025 - 11:30</t>
  </si>
  <si>
    <t>29.03.2025 - 11:45</t>
  </si>
  <si>
    <t>29.03.2025 - 12:00</t>
  </si>
  <si>
    <t>29.03.2025 - 12:15</t>
  </si>
  <si>
    <t>29.03.2025 - 12:30</t>
  </si>
  <si>
    <t>29.03.2025 - 12:45</t>
  </si>
  <si>
    <t>29.03.2025 - 13:00</t>
  </si>
  <si>
    <t>29.03.2025 - 13:15</t>
  </si>
  <si>
    <t>29.03.2025 - 13:30</t>
  </si>
  <si>
    <t>29.03.2025 - 13:45</t>
  </si>
  <si>
    <t>29.03.2025 - 14:00</t>
  </si>
  <si>
    <t>29.03.2025 - 14:15</t>
  </si>
  <si>
    <t>29.03.2025 - 14:30</t>
  </si>
  <si>
    <t>29.03.2025 - 14:45</t>
  </si>
  <si>
    <t>29.03.2025 - 15:00</t>
  </si>
  <si>
    <t>29.03.2025 - 15:15</t>
  </si>
  <si>
    <t>29.03.2025 - 15:30</t>
  </si>
  <si>
    <t>29.03.2025 - 15:45</t>
  </si>
  <si>
    <t>29.03.2025 - 16:00</t>
  </si>
  <si>
    <t>29.03.2025 - 16:15</t>
  </si>
  <si>
    <t>29.03.2025 - 16:30</t>
  </si>
  <si>
    <t>29.03.2025 - 16:45</t>
  </si>
  <si>
    <t>29.03.2025 - 17:00</t>
  </si>
  <si>
    <t>29.03.2025 - 17:15</t>
  </si>
  <si>
    <t>29.03.2025 - 17:30</t>
  </si>
  <si>
    <t>29.03.2025 - 17:45</t>
  </si>
  <si>
    <t>29.03.2025 - 18:00</t>
  </si>
  <si>
    <t>29.03.2025 - 18:15</t>
  </si>
  <si>
    <t>29.03.2025 - 18:30</t>
  </si>
  <si>
    <t>29.03.2025 - 18:45</t>
  </si>
  <si>
    <t>29.03.2025 - 19:00</t>
  </si>
  <si>
    <t>29.03.2025 - 19:15</t>
  </si>
  <si>
    <t>29.03.2025 - 19:30</t>
  </si>
  <si>
    <t>29.03.2025 - 19:45</t>
  </si>
  <si>
    <t>29.03.2025 - 20:00</t>
  </si>
  <si>
    <t>29.03.2025 - 20:15</t>
  </si>
  <si>
    <t>29.03.2025 - 20:30</t>
  </si>
  <si>
    <t>29.03.2025 - 20:45</t>
  </si>
  <si>
    <t>29.03.2025 - 21:00</t>
  </si>
  <si>
    <t>29.03.2025 - 21:15</t>
  </si>
  <si>
    <t>29.03.2025 - 21:30</t>
  </si>
  <si>
    <t>29.03.2025 - 21:45</t>
  </si>
  <si>
    <t>29.03.2025 - 22:00</t>
  </si>
  <si>
    <t>29.03.2025 - 22:15</t>
  </si>
  <si>
    <t>29.03.2025 - 22:30</t>
  </si>
  <si>
    <t>29.03.2025 - 22:45</t>
  </si>
  <si>
    <t>29.03.2025 - 23:00</t>
  </si>
  <si>
    <t>29.03.2025 - 23:15</t>
  </si>
  <si>
    <t>29.03.2025 - 23:30</t>
  </si>
  <si>
    <t>29.03.2025 - 23:45</t>
  </si>
  <si>
    <t>30.03.2025 - 00:00</t>
  </si>
  <si>
    <t>30.03.2025 - 00:15</t>
  </si>
  <si>
    <t>30.03.2025 - 00:30</t>
  </si>
  <si>
    <t>30.03.2025 - 00:45</t>
  </si>
  <si>
    <t>30.03.2025 - 01:00</t>
  </si>
  <si>
    <t>30.03.2025 - 01:15</t>
  </si>
  <si>
    <t>30.03.2025 - 01:30</t>
  </si>
  <si>
    <t>30.03.2025 - 01:45</t>
  </si>
  <si>
    <t>30.03.2025 - 03:00</t>
  </si>
  <si>
    <t>30.03.2025 - 03:15</t>
  </si>
  <si>
    <t>30.03.2025 - 03:30</t>
  </si>
  <si>
    <t>30.03.2025 - 03:45</t>
  </si>
  <si>
    <t>30.03.2025 - 04:00</t>
  </si>
  <si>
    <t>30.03.2025 - 04:15</t>
  </si>
  <si>
    <t>30.03.2025 - 04:30</t>
  </si>
  <si>
    <t>30.03.2025 - 04:45</t>
  </si>
  <si>
    <t>30.03.2025 - 05:00</t>
  </si>
  <si>
    <t>30.03.2025 - 05:15</t>
  </si>
  <si>
    <t>30.03.2025 - 05:30</t>
  </si>
  <si>
    <t>30.03.2025 - 05:45</t>
  </si>
  <si>
    <t>30.03.2025 - 06:00</t>
  </si>
  <si>
    <t>30.03.2025 - 06:15</t>
  </si>
  <si>
    <t>30.03.2025 - 06:30</t>
  </si>
  <si>
    <t>30.03.2025 - 06:45</t>
  </si>
  <si>
    <t>30.03.2025 - 07:00</t>
  </si>
  <si>
    <t>30.03.2025 - 07:15</t>
  </si>
  <si>
    <t>30.03.2025 - 07:30</t>
  </si>
  <si>
    <t>30.03.2025 - 07:45</t>
  </si>
  <si>
    <t>30.03.2025 - 08:00</t>
  </si>
  <si>
    <t>30.03.2025 - 08:15</t>
  </si>
  <si>
    <t>30.03.2025 - 08:30</t>
  </si>
  <si>
    <t>30.03.2025 - 08:45</t>
  </si>
  <si>
    <t>30.03.2025 - 09:00</t>
  </si>
  <si>
    <t>30.03.2025 - 09:15</t>
  </si>
  <si>
    <t>30.03.2025 - 09:30</t>
  </si>
  <si>
    <t>30.03.2025 - 09:45</t>
  </si>
  <si>
    <t>30.03.2025 - 10:00</t>
  </si>
  <si>
    <t>30.03.2025 - 10:15</t>
  </si>
  <si>
    <t>30.03.2025 - 10:30</t>
  </si>
  <si>
    <t>30.03.2025 - 10:45</t>
  </si>
  <si>
    <t>30.03.2025 - 11:00</t>
  </si>
  <si>
    <t>30.03.2025 - 11:15</t>
  </si>
  <si>
    <t>30.03.2025 - 11:30</t>
  </si>
  <si>
    <t>30.03.2025 - 11:45</t>
  </si>
  <si>
    <t>30.03.2025 - 12:00</t>
  </si>
  <si>
    <t>30.03.2025 - 12:15</t>
  </si>
  <si>
    <t>30.03.2025 - 12:30</t>
  </si>
  <si>
    <t>30.03.2025 - 12:45</t>
  </si>
  <si>
    <t>30.03.2025 - 13:00</t>
  </si>
  <si>
    <t>30.03.2025 - 13:15</t>
  </si>
  <si>
    <t>30.03.2025 - 13:30</t>
  </si>
  <si>
    <t>30.03.2025 - 13:45</t>
  </si>
  <si>
    <t>30.03.2025 - 14:00</t>
  </si>
  <si>
    <t>30.03.2025 - 14:15</t>
  </si>
  <si>
    <t>30.03.2025 - 14:30</t>
  </si>
  <si>
    <t>30.03.2025 - 14:45</t>
  </si>
  <si>
    <t>30.03.2025 - 15:00</t>
  </si>
  <si>
    <t>30.03.2025 - 15:15</t>
  </si>
  <si>
    <t>30.03.2025 - 15:30</t>
  </si>
  <si>
    <t>30.03.2025 - 15:45</t>
  </si>
  <si>
    <t>30.03.2025 - 16:00</t>
  </si>
  <si>
    <t>30.03.2025 - 16:15</t>
  </si>
  <si>
    <t>30.03.2025 - 16:30</t>
  </si>
  <si>
    <t>30.03.2025 - 16:45</t>
  </si>
  <si>
    <t>30.03.2025 - 17:00</t>
  </si>
  <si>
    <t>30.03.2025 - 17:15</t>
  </si>
  <si>
    <t>30.03.2025 - 17:30</t>
  </si>
  <si>
    <t>30.03.2025 - 17:45</t>
  </si>
  <si>
    <t>30.03.2025 - 18:00</t>
  </si>
  <si>
    <t>30.03.2025 - 18:15</t>
  </si>
  <si>
    <t>30.03.2025 - 18:30</t>
  </si>
  <si>
    <t>30.03.2025 - 18:45</t>
  </si>
  <si>
    <t>30.03.2025 - 19:00</t>
  </si>
  <si>
    <t>30.03.2025 - 19:15</t>
  </si>
  <si>
    <t>30.03.2025 - 19:30</t>
  </si>
  <si>
    <t>30.03.2025 - 19:45</t>
  </si>
  <si>
    <t>30.03.2025 - 20:00</t>
  </si>
  <si>
    <t>30.03.2025 - 20:15</t>
  </si>
  <si>
    <t>30.03.2025 - 20:30</t>
  </si>
  <si>
    <t>30.03.2025 - 20:45</t>
  </si>
  <si>
    <t>30.03.2025 - 21:00</t>
  </si>
  <si>
    <t>30.03.2025 - 21:15</t>
  </si>
  <si>
    <t>30.03.2025 - 21:30</t>
  </si>
  <si>
    <t>30.03.2025 - 21:45</t>
  </si>
  <si>
    <t>30.03.2025 - 22:00</t>
  </si>
  <si>
    <t>30.03.2025 - 22:15</t>
  </si>
  <si>
    <t>30.03.2025 - 22:30</t>
  </si>
  <si>
    <t>30.03.2025 - 22:45</t>
  </si>
  <si>
    <t>30.03.2025 - 23:00</t>
  </si>
  <si>
    <t>30.03.2025 - 23:15</t>
  </si>
  <si>
    <t>30.03.2025 - 23:30</t>
  </si>
  <si>
    <t>30.03.2025 - 23:45</t>
  </si>
  <si>
    <t>31.03.2025 - 00:00</t>
  </si>
  <si>
    <t>31.03.2025 - 00:15</t>
  </si>
  <si>
    <t>31.03.2025 - 00:30</t>
  </si>
  <si>
    <t>31.03.2025 - 00:45</t>
  </si>
  <si>
    <t>31.03.2025 - 01:00</t>
  </si>
  <si>
    <t>31.03.2025 - 01:15</t>
  </si>
  <si>
    <t>31.03.2025 - 01:30</t>
  </si>
  <si>
    <t>31.03.2025 - 01:45</t>
  </si>
  <si>
    <t>31.03.2025 - 02:00</t>
  </si>
  <si>
    <t>31.03.2025 - 02:15</t>
  </si>
  <si>
    <t>31.03.2025 - 02:30</t>
  </si>
  <si>
    <t>31.03.2025 - 02:45</t>
  </si>
  <si>
    <t>31.03.2025 - 03:00</t>
  </si>
  <si>
    <t>31.03.2025 - 03:15</t>
  </si>
  <si>
    <t>31.03.2025 - 03:30</t>
  </si>
  <si>
    <t>31.03.2025 - 03:45</t>
  </si>
  <si>
    <t>31.03.2025 - 04:00</t>
  </si>
  <si>
    <t>31.03.2025 - 04:15</t>
  </si>
  <si>
    <t>31.03.2025 - 04:30</t>
  </si>
  <si>
    <t>31.03.2025 - 04:45</t>
  </si>
  <si>
    <t>31.03.2025 - 05:00</t>
  </si>
  <si>
    <t>31.03.2025 - 05:15</t>
  </si>
  <si>
    <t>31.03.2025 - 05:30</t>
  </si>
  <si>
    <t>31.03.2025 - 05:45</t>
  </si>
  <si>
    <t>31.03.2025 - 06:00</t>
  </si>
  <si>
    <t>31.03.2025 - 06:15</t>
  </si>
  <si>
    <t>31.03.2025 - 06:30</t>
  </si>
  <si>
    <t>31.03.2025 - 06:45</t>
  </si>
  <si>
    <t>31.03.2025 - 07:00</t>
  </si>
  <si>
    <t>31.03.2025 - 07:15</t>
  </si>
  <si>
    <t>31.03.2025 - 07:30</t>
  </si>
  <si>
    <t>31.03.2025 - 07:45</t>
  </si>
  <si>
    <t>31.03.2025 - 08:00</t>
  </si>
  <si>
    <t>31.03.2025 - 08:15</t>
  </si>
  <si>
    <t>31.03.2025 - 08:30</t>
  </si>
  <si>
    <t>31.03.2025 - 08:45</t>
  </si>
  <si>
    <t>31.03.2025 - 09:00</t>
  </si>
  <si>
    <t>31.03.2025 - 09:15</t>
  </si>
  <si>
    <t>31.03.2025 - 09:30</t>
  </si>
  <si>
    <t>31.03.2025 - 09:45</t>
  </si>
  <si>
    <t>31.03.2025 - 10:00</t>
  </si>
  <si>
    <t>31.03.2025 - 10:15</t>
  </si>
  <si>
    <t>31.03.2025 - 10:30</t>
  </si>
  <si>
    <t>31.03.2025 - 10:45</t>
  </si>
  <si>
    <t>31.03.2025 - 11:00</t>
  </si>
  <si>
    <t>31.03.2025 - 11:15</t>
  </si>
  <si>
    <t>31.03.2025 - 11:30</t>
  </si>
  <si>
    <t>31.03.2025 - 11:45</t>
  </si>
  <si>
    <t>31.03.2025 - 12:00</t>
  </si>
  <si>
    <t>31.03.2025 - 12:15</t>
  </si>
  <si>
    <t>31.03.2025 - 12:30</t>
  </si>
  <si>
    <t>31.03.2025 - 12:45</t>
  </si>
  <si>
    <t>31.03.2025 - 13:00</t>
  </si>
  <si>
    <t>31.03.2025 - 13:15</t>
  </si>
  <si>
    <t>31.03.2025 - 13:30</t>
  </si>
  <si>
    <t>31.03.2025 - 13:45</t>
  </si>
  <si>
    <t>31.03.2025 - 14:00</t>
  </si>
  <si>
    <t>31.03.2025 - 14:15</t>
  </si>
  <si>
    <t>31.03.2025 - 14:30</t>
  </si>
  <si>
    <t>31.03.2025 - 14:45</t>
  </si>
  <si>
    <t>31.03.2025 - 15:00</t>
  </si>
  <si>
    <t>31.03.2025 - 15:15</t>
  </si>
  <si>
    <t>31.03.2025 - 15:30</t>
  </si>
  <si>
    <t>31.03.2025 - 15:45</t>
  </si>
  <si>
    <t>31.03.2025 - 16:00</t>
  </si>
  <si>
    <t>31.03.2025 - 16:15</t>
  </si>
  <si>
    <t>31.03.2025 - 16:30</t>
  </si>
  <si>
    <t>31.03.2025 - 16:45</t>
  </si>
  <si>
    <t>31.03.2025 - 17:00</t>
  </si>
  <si>
    <t>31.03.2025 - 17:15</t>
  </si>
  <si>
    <t>31.03.2025 - 17:30</t>
  </si>
  <si>
    <t>31.03.2025 - 17:45</t>
  </si>
  <si>
    <t>31.03.2025 - 18:00</t>
  </si>
  <si>
    <t>31.03.2025 - 18:15</t>
  </si>
  <si>
    <t>31.03.2025 - 18:30</t>
  </si>
  <si>
    <t>31.03.2025 - 18:45</t>
  </si>
  <si>
    <t>31.03.2025 - 19:00</t>
  </si>
  <si>
    <t>31.03.2025 - 19:15</t>
  </si>
  <si>
    <t>31.03.2025 - 19:30</t>
  </si>
  <si>
    <t>31.03.2025 - 19:45</t>
  </si>
  <si>
    <t>31.03.2025 - 20:00</t>
  </si>
  <si>
    <t>31.03.2025 - 20:15</t>
  </si>
  <si>
    <t>31.03.2025 - 20:30</t>
  </si>
  <si>
    <t>31.03.2025 - 20:45</t>
  </si>
  <si>
    <t>31.03.2025 - 21:00</t>
  </si>
  <si>
    <t>31.03.2025 - 21:15</t>
  </si>
  <si>
    <t>31.03.2025 - 21:30</t>
  </si>
  <si>
    <t>31.03.2025 - 21:45</t>
  </si>
  <si>
    <t>31.03.2025 - 22:00</t>
  </si>
  <si>
    <t>31.03.2025 - 22:15</t>
  </si>
  <si>
    <t>31.03.2025 - 22:30</t>
  </si>
  <si>
    <t>31.03.2025 - 22:45</t>
  </si>
  <si>
    <t>31.03.2025 - 23:00</t>
  </si>
  <si>
    <t>31.03.2025 - 23:15</t>
  </si>
  <si>
    <t>31.03.2025 - 23:30</t>
  </si>
  <si>
    <t>31.03.2025 - 23:45</t>
  </si>
  <si>
    <t>01.04.2025 - 00:00</t>
  </si>
  <si>
    <t>01.04.2025 - 00:15</t>
  </si>
  <si>
    <t>01.04.2025 - 00:30</t>
  </si>
  <si>
    <t>01.04.2025 - 00:45</t>
  </si>
  <si>
    <t>01.04.2025 - 01:00</t>
  </si>
  <si>
    <t>01.04.2025 - 01:15</t>
  </si>
  <si>
    <t>01.04.2025 - 01:30</t>
  </si>
  <si>
    <t>01.04.2025 - 01:45</t>
  </si>
  <si>
    <t>01.04.2025 - 02:00</t>
  </si>
  <si>
    <t>01.04.2025 - 02:15</t>
  </si>
  <si>
    <t>01.04.2025 - 02:30</t>
  </si>
  <si>
    <t>01.04.2025 - 02:45</t>
  </si>
  <si>
    <t>01.04.2025 - 03:00</t>
  </si>
  <si>
    <t>01.04.2025 - 03:15</t>
  </si>
  <si>
    <t>01.04.2025 - 03:30</t>
  </si>
  <si>
    <t>01.04.2025 - 03:45</t>
  </si>
  <si>
    <t>01.04.2025 - 04:00</t>
  </si>
  <si>
    <t>01.04.2025 - 04:15</t>
  </si>
  <si>
    <t>01.04.2025 - 04:30</t>
  </si>
  <si>
    <t>01.04.2025 - 04:45</t>
  </si>
  <si>
    <t>01.04.2025 - 05:00</t>
  </si>
  <si>
    <t>01.04.2025 - 05:15</t>
  </si>
  <si>
    <t>01.04.2025 - 05:30</t>
  </si>
  <si>
    <t>01.04.2025 - 05:45</t>
  </si>
  <si>
    <t>01.04.2025 - 06:00</t>
  </si>
  <si>
    <t>01.04.2025 - 06:15</t>
  </si>
  <si>
    <t>01.04.2025 - 06:30</t>
  </si>
  <si>
    <t>01.04.2025 - 06:45</t>
  </si>
  <si>
    <t>01.04.2025 - 07:00</t>
  </si>
  <si>
    <t>01.04.2025 - 07:15</t>
  </si>
  <si>
    <t>01.04.2025 - 07:30</t>
  </si>
  <si>
    <t>01.04.2025 - 07:45</t>
  </si>
  <si>
    <t>01.04.2025 - 08:00</t>
  </si>
  <si>
    <t>01.04.2025 - 08:15</t>
  </si>
  <si>
    <t>01.04.2025 - 08:30</t>
  </si>
  <si>
    <t>01.04.2025 - 08:45</t>
  </si>
  <si>
    <t>01.04.2025 - 09:00</t>
  </si>
  <si>
    <t>01.04.2025 - 09:15</t>
  </si>
  <si>
    <t>01.04.2025 - 09:30</t>
  </si>
  <si>
    <t>01.04.2025 - 09:45</t>
  </si>
  <si>
    <t>01.04.2025 - 10:00</t>
  </si>
  <si>
    <t>01.04.2025 - 10:15</t>
  </si>
  <si>
    <t>01.04.2025 - 10:30</t>
  </si>
  <si>
    <t>01.04.2025 - 10:45</t>
  </si>
  <si>
    <t>01.04.2025 - 11:00</t>
  </si>
  <si>
    <t>01.04.2025 - 11:15</t>
  </si>
  <si>
    <t>01.04.2025 - 11:30</t>
  </si>
  <si>
    <t>01.04.2025 - 11:45</t>
  </si>
  <si>
    <t>01.04.2025 - 12:00</t>
  </si>
  <si>
    <t>01.04.2025 - 12:15</t>
  </si>
  <si>
    <t>01.04.2025 - 12:30</t>
  </si>
  <si>
    <t>01.04.2025 - 12:45</t>
  </si>
  <si>
    <t>01.04.2025 - 13:00</t>
  </si>
  <si>
    <t>01.04.2025 - 13:15</t>
  </si>
  <si>
    <t>01.04.2025 - 13:30</t>
  </si>
  <si>
    <t>01.04.2025 - 13:45</t>
  </si>
  <si>
    <t>01.04.2025 - 14:00</t>
  </si>
  <si>
    <t>01.04.2025 - 14:15</t>
  </si>
  <si>
    <t>01.04.2025 - 14:30</t>
  </si>
  <si>
    <t>01.04.2025 - 14:45</t>
  </si>
  <si>
    <t>01.04.2025 - 15:00</t>
  </si>
  <si>
    <t>01.04.2025 - 15:15</t>
  </si>
  <si>
    <t>01.04.2025 - 15:30</t>
  </si>
  <si>
    <t>01.04.2025 - 15:45</t>
  </si>
  <si>
    <t>01.04.2025 - 16:00</t>
  </si>
  <si>
    <t>01.04.2025 - 16:15</t>
  </si>
  <si>
    <t>01.04.2025 - 16:30</t>
  </si>
  <si>
    <t>01.04.2025 - 16:45</t>
  </si>
  <si>
    <t>01.04.2025 - 17:00</t>
  </si>
  <si>
    <t>01.04.2025 - 17:15</t>
  </si>
  <si>
    <t>01.04.2025 - 17:30</t>
  </si>
  <si>
    <t>01.04.2025 - 17:45</t>
  </si>
  <si>
    <t>01.04.2025 - 18:00</t>
  </si>
  <si>
    <t>01.04.2025 - 18:15</t>
  </si>
  <si>
    <t>01.04.2025 - 18:30</t>
  </si>
  <si>
    <t>01.04.2025 - 18:45</t>
  </si>
  <si>
    <t>01.04.2025 - 19:00</t>
  </si>
  <si>
    <t>01.04.2025 - 19:15</t>
  </si>
  <si>
    <t>01.04.2025 - 19:30</t>
  </si>
  <si>
    <t>01.04.2025 - 19:45</t>
  </si>
  <si>
    <t>01.04.2025 - 20:00</t>
  </si>
  <si>
    <t>01.04.2025 - 20:15</t>
  </si>
  <si>
    <t>01.04.2025 - 20:30</t>
  </si>
  <si>
    <t>01.04.2025 - 20:45</t>
  </si>
  <si>
    <t>01.04.2025 - 21:00</t>
  </si>
  <si>
    <t>01.04.2025 - 21:15</t>
  </si>
  <si>
    <t>01.04.2025 - 21:30</t>
  </si>
  <si>
    <t>01.04.2025 - 21:45</t>
  </si>
  <si>
    <t>01.04.2025 - 22:00</t>
  </si>
  <si>
    <t>01.04.2025 - 22:15</t>
  </si>
  <si>
    <t>01.04.2025 - 22:30</t>
  </si>
  <si>
    <t>01.04.2025 - 22:45</t>
  </si>
  <si>
    <t>01.04.2025 - 23:00</t>
  </si>
  <si>
    <t>01.04.2025 - 23:15</t>
  </si>
  <si>
    <t>01.04.2025 - 23:30</t>
  </si>
  <si>
    <t>01.04.2025 - 23:45</t>
  </si>
  <si>
    <t>02.04.2025 - 00:00</t>
  </si>
  <si>
    <t>02.04.2025 - 00:15</t>
  </si>
  <si>
    <t>02.04.2025 - 00:30</t>
  </si>
  <si>
    <t>02.04.2025 - 00:45</t>
  </si>
  <si>
    <t>02.04.2025 - 01:00</t>
  </si>
  <si>
    <t>02.04.2025 - 01:15</t>
  </si>
  <si>
    <t>02.04.2025 - 01:30</t>
  </si>
  <si>
    <t>02.04.2025 - 01:45</t>
  </si>
  <si>
    <t>02.04.2025 - 02:00</t>
  </si>
  <si>
    <t>02.04.2025 - 02:15</t>
  </si>
  <si>
    <t>02.04.2025 - 02:30</t>
  </si>
  <si>
    <t>02.04.2025 - 02:45</t>
  </si>
  <si>
    <t>02.04.2025 - 03:00</t>
  </si>
  <si>
    <t>02.04.2025 - 03:15</t>
  </si>
  <si>
    <t>02.04.2025 - 03:30</t>
  </si>
  <si>
    <t>02.04.2025 - 03:45</t>
  </si>
  <si>
    <t>02.04.2025 - 04:00</t>
  </si>
  <si>
    <t>02.04.2025 - 04:15</t>
  </si>
  <si>
    <t>02.04.2025 - 04:30</t>
  </si>
  <si>
    <t>02.04.2025 - 04:45</t>
  </si>
  <si>
    <t>02.04.2025 - 05:00</t>
  </si>
  <si>
    <t>02.04.2025 - 05:15</t>
  </si>
  <si>
    <t>02.04.2025 - 05:30</t>
  </si>
  <si>
    <t>02.04.2025 - 05:45</t>
  </si>
  <si>
    <t>02.04.2025 - 06:00</t>
  </si>
  <si>
    <t>02.04.2025 - 06:15</t>
  </si>
  <si>
    <t>02.04.2025 - 06:30</t>
  </si>
  <si>
    <t>02.04.2025 - 06:45</t>
  </si>
  <si>
    <t>02.04.2025 - 07:00</t>
  </si>
  <si>
    <t>02.04.2025 - 07:15</t>
  </si>
  <si>
    <t>02.04.2025 - 07:30</t>
  </si>
  <si>
    <t>02.04.2025 - 07:45</t>
  </si>
  <si>
    <t>02.04.2025 - 08:00</t>
  </si>
  <si>
    <t>02.04.2025 - 08:15</t>
  </si>
  <si>
    <t>02.04.2025 - 08:30</t>
  </si>
  <si>
    <t>02.04.2025 - 08:45</t>
  </si>
  <si>
    <t>02.04.2025 - 09:00</t>
  </si>
  <si>
    <t>02.04.2025 - 09:15</t>
  </si>
  <si>
    <t>02.04.2025 - 09:30</t>
  </si>
  <si>
    <t>02.04.2025 - 09:45</t>
  </si>
  <si>
    <t>02.04.2025 - 10:00</t>
  </si>
  <si>
    <t>02.04.2025 - 10:15</t>
  </si>
  <si>
    <t>02.04.2025 - 10:30</t>
  </si>
  <si>
    <t>02.04.2025 - 10:45</t>
  </si>
  <si>
    <t>02.04.2025 - 11:00</t>
  </si>
  <si>
    <t>02.04.2025 - 11:15</t>
  </si>
  <si>
    <t>02.04.2025 - 11:30</t>
  </si>
  <si>
    <t>02.04.2025 - 11:45</t>
  </si>
  <si>
    <t>02.04.2025 - 12:00</t>
  </si>
  <si>
    <t>02.04.2025 - 12:15</t>
  </si>
  <si>
    <t>02.04.2025 - 12:30</t>
  </si>
  <si>
    <t>02.04.2025 - 12:45</t>
  </si>
  <si>
    <t>02.04.2025 - 13:00</t>
  </si>
  <si>
    <t>02.04.2025 - 13:15</t>
  </si>
  <si>
    <t>02.04.2025 - 13:30</t>
  </si>
  <si>
    <t>02.04.2025 - 13:45</t>
  </si>
  <si>
    <t>02.04.2025 - 14:00</t>
  </si>
  <si>
    <t>02.04.2025 - 14:15</t>
  </si>
  <si>
    <t>02.04.2025 - 14:30</t>
  </si>
  <si>
    <t>02.04.2025 - 14:45</t>
  </si>
  <si>
    <t>02.04.2025 - 15:00</t>
  </si>
  <si>
    <t>02.04.2025 - 15:15</t>
  </si>
  <si>
    <t>02.04.2025 - 15:30</t>
  </si>
  <si>
    <t>02.04.2025 - 15:45</t>
  </si>
  <si>
    <t>02.04.2025 - 16:00</t>
  </si>
  <si>
    <t>02.04.2025 - 16:15</t>
  </si>
  <si>
    <t>02.04.2025 - 16:30</t>
  </si>
  <si>
    <t>02.04.2025 - 16:45</t>
  </si>
  <si>
    <t>02.04.2025 - 17:00</t>
  </si>
  <si>
    <t>02.04.2025 - 17:15</t>
  </si>
  <si>
    <t>02.04.2025 - 17:30</t>
  </si>
  <si>
    <t>02.04.2025 - 17:45</t>
  </si>
  <si>
    <t>02.04.2025 - 18:00</t>
  </si>
  <si>
    <t>02.04.2025 - 18:15</t>
  </si>
  <si>
    <t>02.04.2025 - 18:30</t>
  </si>
  <si>
    <t>02.04.2025 - 18:45</t>
  </si>
  <si>
    <t>02.04.2025 - 19:00</t>
  </si>
  <si>
    <t>02.04.2025 - 19:15</t>
  </si>
  <si>
    <t>02.04.2025 - 19:30</t>
  </si>
  <si>
    <t>02.04.2025 - 19:45</t>
  </si>
  <si>
    <t>02.04.2025 - 20:00</t>
  </si>
  <si>
    <t>02.04.2025 - 20:15</t>
  </si>
  <si>
    <t>02.04.2025 - 20:30</t>
  </si>
  <si>
    <t>02.04.2025 - 20:45</t>
  </si>
  <si>
    <t>02.04.2025 - 21:00</t>
  </si>
  <si>
    <t>02.04.2025 - 21:15</t>
  </si>
  <si>
    <t>02.04.2025 - 21:30</t>
  </si>
  <si>
    <t>02.04.2025 - 21:45</t>
  </si>
  <si>
    <t>02.04.2025 - 22:00</t>
  </si>
  <si>
    <t>02.04.2025 - 22:15</t>
  </si>
  <si>
    <t>02.04.2025 - 22:30</t>
  </si>
  <si>
    <t>02.04.2025 - 22:45</t>
  </si>
  <si>
    <t>02.04.2025 - 23:00</t>
  </si>
  <si>
    <t>02.04.2025 - 23:15</t>
  </si>
  <si>
    <t>02.04.2025 - 23:30</t>
  </si>
  <si>
    <t>02.04.2025 - 23:45</t>
  </si>
  <si>
    <t>03.04.2025 - 00:00</t>
  </si>
  <si>
    <t>03.04.2025 - 00:15</t>
  </si>
  <si>
    <t>03.04.2025 - 00:30</t>
  </si>
  <si>
    <t>03.04.2025 - 00:45</t>
  </si>
  <si>
    <t>03.04.2025 - 01:00</t>
  </si>
  <si>
    <t>03.04.2025 - 01:15</t>
  </si>
  <si>
    <t>03.04.2025 - 01:30</t>
  </si>
  <si>
    <t>03.04.2025 - 01:45</t>
  </si>
  <si>
    <t>03.04.2025 - 02:00</t>
  </si>
  <si>
    <t>03.04.2025 - 02:15</t>
  </si>
  <si>
    <t>03.04.2025 - 02:30</t>
  </si>
  <si>
    <t>03.04.2025 - 02:45</t>
  </si>
  <si>
    <t>03.04.2025 - 03:00</t>
  </si>
  <si>
    <t>03.04.2025 - 03:15</t>
  </si>
  <si>
    <t>03.04.2025 - 03:30</t>
  </si>
  <si>
    <t>03.04.2025 - 03:45</t>
  </si>
  <si>
    <t>03.04.2025 - 04:00</t>
  </si>
  <si>
    <t>03.04.2025 - 04:15</t>
  </si>
  <si>
    <t>03.04.2025 - 04:30</t>
  </si>
  <si>
    <t>03.04.2025 - 04:45</t>
  </si>
  <si>
    <t>03.04.2025 - 05:00</t>
  </si>
  <si>
    <t>03.04.2025 - 05:15</t>
  </si>
  <si>
    <t>03.04.2025 - 05:30</t>
  </si>
  <si>
    <t>03.04.2025 - 05:45</t>
  </si>
  <si>
    <t>03.04.2025 - 06:00</t>
  </si>
  <si>
    <t>03.04.2025 - 06:15</t>
  </si>
  <si>
    <t>03.04.2025 - 06:30</t>
  </si>
  <si>
    <t>03.04.2025 - 06:45</t>
  </si>
  <si>
    <t>03.04.2025 - 07:00</t>
  </si>
  <si>
    <t>03.04.2025 - 07:15</t>
  </si>
  <si>
    <t>03.04.2025 - 07:30</t>
  </si>
  <si>
    <t>03.04.2025 - 07:45</t>
  </si>
  <si>
    <t>03.04.2025 - 08:00</t>
  </si>
  <si>
    <t>03.04.2025 - 08:15</t>
  </si>
  <si>
    <t>03.04.2025 - 08:30</t>
  </si>
  <si>
    <t>03.04.2025 - 08:45</t>
  </si>
  <si>
    <t>03.04.2025 - 09:00</t>
  </si>
  <si>
    <t>03.04.2025 - 09:15</t>
  </si>
  <si>
    <t>03.04.2025 - 09:30</t>
  </si>
  <si>
    <t>03.04.2025 - 09:45</t>
  </si>
  <si>
    <t>03.04.2025 - 10:00</t>
  </si>
  <si>
    <t>03.04.2025 - 10:15</t>
  </si>
  <si>
    <t>03.04.2025 - 10:30</t>
  </si>
  <si>
    <t>03.04.2025 - 10:45</t>
  </si>
  <si>
    <t>03.04.2025 - 11:00</t>
  </si>
  <si>
    <t>03.04.2025 - 11:15</t>
  </si>
  <si>
    <t>03.04.2025 - 11:30</t>
  </si>
  <si>
    <t>03.04.2025 - 11:45</t>
  </si>
  <si>
    <t>03.04.2025 - 12:00</t>
  </si>
  <si>
    <t>03.04.2025 - 12:15</t>
  </si>
  <si>
    <t>03.04.2025 - 12:30</t>
  </si>
  <si>
    <t>03.04.2025 - 12:45</t>
  </si>
  <si>
    <t>03.04.2025 - 13:00</t>
  </si>
  <si>
    <t>03.04.2025 - 13:15</t>
  </si>
  <si>
    <t>03.04.2025 - 13:30</t>
  </si>
  <si>
    <t>03.04.2025 - 13:45</t>
  </si>
  <si>
    <t>03.04.2025 - 14:00</t>
  </si>
  <si>
    <t>03.04.2025 - 14:15</t>
  </si>
  <si>
    <t>03.04.2025 - 14:30</t>
  </si>
  <si>
    <t>03.04.2025 - 14:45</t>
  </si>
  <si>
    <t>03.04.2025 - 15:00</t>
  </si>
  <si>
    <t>03.04.2025 - 15:15</t>
  </si>
  <si>
    <t>03.04.2025 - 15:30</t>
  </si>
  <si>
    <t>03.04.2025 - 15:45</t>
  </si>
  <si>
    <t>03.04.2025 - 16:00</t>
  </si>
  <si>
    <t>03.04.2025 - 16:15</t>
  </si>
  <si>
    <t>03.04.2025 - 16:30</t>
  </si>
  <si>
    <t>03.04.2025 - 16:45</t>
  </si>
  <si>
    <t>03.04.2025 - 17:00</t>
  </si>
  <si>
    <t>03.04.2025 - 17:15</t>
  </si>
  <si>
    <t>03.04.2025 - 17:30</t>
  </si>
  <si>
    <t>03.04.2025 - 17:45</t>
  </si>
  <si>
    <t>03.04.2025 - 18:00</t>
  </si>
  <si>
    <t>03.04.2025 - 18:15</t>
  </si>
  <si>
    <t>03.04.2025 - 18:30</t>
  </si>
  <si>
    <t>03.04.2025 - 18:45</t>
  </si>
  <si>
    <t>03.04.2025 - 19:00</t>
  </si>
  <si>
    <t>03.04.2025 - 19:15</t>
  </si>
  <si>
    <t>03.04.2025 - 19:30</t>
  </si>
  <si>
    <t>03.04.2025 - 19:45</t>
  </si>
  <si>
    <t>03.04.2025 - 20:00</t>
  </si>
  <si>
    <t>03.04.2025 - 20:15</t>
  </si>
  <si>
    <t>03.04.2025 - 20:30</t>
  </si>
  <si>
    <t>03.04.2025 - 20:45</t>
  </si>
  <si>
    <t>03.04.2025 - 21:00</t>
  </si>
  <si>
    <t>03.04.2025 - 21:15</t>
  </si>
  <si>
    <t>03.04.2025 - 21:30</t>
  </si>
  <si>
    <t>03.04.2025 - 21:45</t>
  </si>
  <si>
    <t>03.04.2025 - 22:00</t>
  </si>
  <si>
    <t>03.04.2025 - 22:15</t>
  </si>
  <si>
    <t>03.04.2025 - 22:30</t>
  </si>
  <si>
    <t>03.04.2025 - 22:45</t>
  </si>
  <si>
    <t>03.04.2025 - 23:00</t>
  </si>
  <si>
    <t>03.04.2025 - 23:15</t>
  </si>
  <si>
    <t>03.04.2025 - 23:30</t>
  </si>
  <si>
    <t>03.04.2025 - 23:45</t>
  </si>
  <si>
    <t>04.04.2025 - 00:00</t>
  </si>
  <si>
    <t>04.04.2025 - 00:15</t>
  </si>
  <si>
    <t>04.04.2025 - 00:30</t>
  </si>
  <si>
    <t>04.04.2025 - 00:45</t>
  </si>
  <si>
    <t>04.04.2025 - 01:00</t>
  </si>
  <si>
    <t>04.04.2025 - 01:15</t>
  </si>
  <si>
    <t>04.04.2025 - 01:30</t>
  </si>
  <si>
    <t>04.04.2025 - 01:45</t>
  </si>
  <si>
    <t>04.04.2025 - 02:00</t>
  </si>
  <si>
    <t>04.04.2025 - 02:15</t>
  </si>
  <si>
    <t>04.04.2025 - 02:30</t>
  </si>
  <si>
    <t>04.04.2025 - 02:45</t>
  </si>
  <si>
    <t>04.04.2025 - 03:00</t>
  </si>
  <si>
    <t>04.04.2025 - 03:15</t>
  </si>
  <si>
    <t>04.04.2025 - 03:30</t>
  </si>
  <si>
    <t>04.04.2025 - 03:45</t>
  </si>
  <si>
    <t>04.04.2025 - 04:00</t>
  </si>
  <si>
    <t>04.04.2025 - 04:15</t>
  </si>
  <si>
    <t>04.04.2025 - 04:30</t>
  </si>
  <si>
    <t>04.04.2025 - 04:45</t>
  </si>
  <si>
    <t>04.04.2025 - 05:00</t>
  </si>
  <si>
    <t>04.04.2025 - 05:15</t>
  </si>
  <si>
    <t>04.04.2025 - 05:30</t>
  </si>
  <si>
    <t>04.04.2025 - 05:45</t>
  </si>
  <si>
    <t>04.04.2025 - 06:00</t>
  </si>
  <si>
    <t>04.04.2025 - 06:15</t>
  </si>
  <si>
    <t>04.04.2025 - 06:30</t>
  </si>
  <si>
    <t>04.04.2025 - 06:45</t>
  </si>
  <si>
    <t>04.04.2025 - 07:00</t>
  </si>
  <si>
    <t>04.04.2025 - 07:15</t>
  </si>
  <si>
    <t>04.04.2025 - 07:30</t>
  </si>
  <si>
    <t>04.04.2025 - 07:45</t>
  </si>
  <si>
    <t>04.04.2025 - 08:00</t>
  </si>
  <si>
    <t>04.04.2025 - 08:15</t>
  </si>
  <si>
    <t>04.04.2025 - 08:30</t>
  </si>
  <si>
    <t>04.04.2025 - 08:45</t>
  </si>
  <si>
    <t>04.04.2025 - 09:00</t>
  </si>
  <si>
    <t>04.04.2025 - 09:15</t>
  </si>
  <si>
    <t>04.04.2025 - 09:30</t>
  </si>
  <si>
    <t>04.04.2025 - 09:45</t>
  </si>
  <si>
    <t>04.04.2025 - 10:00</t>
  </si>
  <si>
    <t>04.04.2025 - 10:15</t>
  </si>
  <si>
    <t>04.04.2025 - 10:30</t>
  </si>
  <si>
    <t>04.04.2025 - 10:45</t>
  </si>
  <si>
    <t>04.04.2025 - 11:00</t>
  </si>
  <si>
    <t>04.04.2025 - 11:15</t>
  </si>
  <si>
    <t>04.04.2025 - 11:30</t>
  </si>
  <si>
    <t>04.04.2025 - 11:45</t>
  </si>
  <si>
    <t>04.04.2025 - 12:00</t>
  </si>
  <si>
    <t>04.04.2025 - 12:15</t>
  </si>
  <si>
    <t>04.04.2025 - 12:30</t>
  </si>
  <si>
    <t>04.04.2025 - 12:45</t>
  </si>
  <si>
    <t>04.04.2025 - 13:00</t>
  </si>
  <si>
    <t>04.04.2025 - 13:15</t>
  </si>
  <si>
    <t>04.04.2025 - 13:30</t>
  </si>
  <si>
    <t>04.04.2025 - 13:45</t>
  </si>
  <si>
    <t>04.04.2025 - 14:00</t>
  </si>
  <si>
    <t>04.04.2025 - 14:15</t>
  </si>
  <si>
    <t>04.04.2025 - 14:30</t>
  </si>
  <si>
    <t>04.04.2025 - 14:45</t>
  </si>
  <si>
    <t>04.04.2025 - 15:00</t>
  </si>
  <si>
    <t>04.04.2025 - 15:15</t>
  </si>
  <si>
    <t>04.04.2025 - 15:30</t>
  </si>
  <si>
    <t>04.04.2025 - 15:45</t>
  </si>
  <si>
    <t>04.04.2025 - 16:00</t>
  </si>
  <si>
    <t>04.04.2025 - 16:15</t>
  </si>
  <si>
    <t>04.04.2025 - 16:30</t>
  </si>
  <si>
    <t>04.04.2025 - 16:45</t>
  </si>
  <si>
    <t>04.04.2025 - 17:00</t>
  </si>
  <si>
    <t>04.04.2025 - 17:15</t>
  </si>
  <si>
    <t>04.04.2025 - 17:30</t>
  </si>
  <si>
    <t>04.04.2025 - 17:45</t>
  </si>
  <si>
    <t>04.04.2025 - 18:00</t>
  </si>
  <si>
    <t>04.04.2025 - 18:15</t>
  </si>
  <si>
    <t>04.04.2025 - 18:30</t>
  </si>
  <si>
    <t>04.04.2025 - 18:45</t>
  </si>
  <si>
    <t>04.04.2025 - 19:00</t>
  </si>
  <si>
    <t>04.04.2025 - 19:15</t>
  </si>
  <si>
    <t>04.04.2025 - 19:30</t>
  </si>
  <si>
    <t>04.04.2025 - 19:45</t>
  </si>
  <si>
    <t>04.04.2025 - 20:00</t>
  </si>
  <si>
    <t>04.04.2025 - 20:15</t>
  </si>
  <si>
    <t>04.04.2025 - 20:30</t>
  </si>
  <si>
    <t>04.04.2025 - 20:45</t>
  </si>
  <si>
    <t>04.04.2025 - 21:00</t>
  </si>
  <si>
    <t>04.04.2025 - 21:15</t>
  </si>
  <si>
    <t>04.04.2025 - 21:30</t>
  </si>
  <si>
    <t>04.04.2025 - 21:45</t>
  </si>
  <si>
    <t>04.04.2025 - 22:00</t>
  </si>
  <si>
    <t>04.04.2025 - 22:15</t>
  </si>
  <si>
    <t>04.04.2025 - 22:30</t>
  </si>
  <si>
    <t>04.04.2025 - 22:45</t>
  </si>
  <si>
    <t>04.04.2025 - 23:00</t>
  </si>
  <si>
    <t>04.04.2025 - 23:15</t>
  </si>
  <si>
    <t>04.04.2025 - 23:30</t>
  </si>
  <si>
    <t>04.04.2025 - 23:45</t>
  </si>
  <si>
    <t>05.04.2025 - 00:00</t>
  </si>
  <si>
    <t>05.04.2025 - 00:15</t>
  </si>
  <si>
    <t>05.04.2025 - 00:30</t>
  </si>
  <si>
    <t>05.04.2025 - 00:45</t>
  </si>
  <si>
    <t>05.04.2025 - 01:00</t>
  </si>
  <si>
    <t>05.04.2025 - 01:15</t>
  </si>
  <si>
    <t>05.04.2025 - 01:30</t>
  </si>
  <si>
    <t>05.04.2025 - 01:45</t>
  </si>
  <si>
    <t>05.04.2025 - 02:00</t>
  </si>
  <si>
    <t>05.04.2025 - 02:15</t>
  </si>
  <si>
    <t>05.04.2025 - 02:30</t>
  </si>
  <si>
    <t>05.04.2025 - 02:45</t>
  </si>
  <si>
    <t>05.04.2025 - 03:00</t>
  </si>
  <si>
    <t>05.04.2025 - 03:15</t>
  </si>
  <si>
    <t>05.04.2025 - 03:30</t>
  </si>
  <si>
    <t>05.04.2025 - 03:45</t>
  </si>
  <si>
    <t>05.04.2025 - 04:00</t>
  </si>
  <si>
    <t>05.04.2025 - 04:15</t>
  </si>
  <si>
    <t>05.04.2025 - 04:30</t>
  </si>
  <si>
    <t>05.04.2025 - 04:45</t>
  </si>
  <si>
    <t>05.04.2025 - 05:00</t>
  </si>
  <si>
    <t>05.04.2025 - 05:15</t>
  </si>
  <si>
    <t>05.04.2025 - 05:30</t>
  </si>
  <si>
    <t>05.04.2025 - 05:45</t>
  </si>
  <si>
    <t>05.04.2025 - 06:00</t>
  </si>
  <si>
    <t>05.04.2025 - 06:15</t>
  </si>
  <si>
    <t>05.04.2025 - 06:30</t>
  </si>
  <si>
    <t>05.04.2025 - 06:45</t>
  </si>
  <si>
    <t>05.04.2025 - 07:00</t>
  </si>
  <si>
    <t>05.04.2025 - 07:15</t>
  </si>
  <si>
    <t>05.04.2025 - 07:30</t>
  </si>
  <si>
    <t>05.04.2025 - 07:45</t>
  </si>
  <si>
    <t>05.04.2025 - 08:00</t>
  </si>
  <si>
    <t>05.04.2025 - 08:15</t>
  </si>
  <si>
    <t>05.04.2025 - 08:30</t>
  </si>
  <si>
    <t>05.04.2025 - 08:45</t>
  </si>
  <si>
    <t>05.04.2025 - 09:00</t>
  </si>
  <si>
    <t>05.04.2025 - 09:15</t>
  </si>
  <si>
    <t>05.04.2025 - 09:30</t>
  </si>
  <si>
    <t>05.04.2025 - 09:45</t>
  </si>
  <si>
    <t>05.04.2025 - 10:00</t>
  </si>
  <si>
    <t>05.04.2025 - 10:15</t>
  </si>
  <si>
    <t>05.04.2025 - 10:30</t>
  </si>
  <si>
    <t>05.04.2025 - 10:45</t>
  </si>
  <si>
    <t>05.04.2025 - 11:00</t>
  </si>
  <si>
    <t>05.04.2025 - 11:15</t>
  </si>
  <si>
    <t>05.04.2025 - 11:30</t>
  </si>
  <si>
    <t>05.04.2025 - 11:45</t>
  </si>
  <si>
    <t>05.04.2025 - 12:00</t>
  </si>
  <si>
    <t>05.04.2025 - 12:15</t>
  </si>
  <si>
    <t>05.04.2025 - 12:30</t>
  </si>
  <si>
    <t>05.04.2025 - 12:45</t>
  </si>
  <si>
    <t>05.04.2025 - 13:00</t>
  </si>
  <si>
    <t>05.04.2025 - 13:15</t>
  </si>
  <si>
    <t>05.04.2025 - 13:30</t>
  </si>
  <si>
    <t>05.04.2025 - 13:45</t>
  </si>
  <si>
    <t>05.04.2025 - 14:00</t>
  </si>
  <si>
    <t>05.04.2025 - 14:15</t>
  </si>
  <si>
    <t>05.04.2025 - 14:30</t>
  </si>
  <si>
    <t>05.04.2025 - 14:45</t>
  </si>
  <si>
    <t>05.04.2025 - 15:00</t>
  </si>
  <si>
    <t>05.04.2025 - 15:15</t>
  </si>
  <si>
    <t>05.04.2025 - 15:30</t>
  </si>
  <si>
    <t>05.04.2025 - 15:45</t>
  </si>
  <si>
    <t>05.04.2025 - 16:00</t>
  </si>
  <si>
    <t>05.04.2025 - 16:15</t>
  </si>
  <si>
    <t>05.04.2025 - 16:30</t>
  </si>
  <si>
    <t>05.04.2025 - 16:45</t>
  </si>
  <si>
    <t>05.04.2025 - 17:00</t>
  </si>
  <si>
    <t>05.04.2025 - 17:15</t>
  </si>
  <si>
    <t>05.04.2025 - 17:30</t>
  </si>
  <si>
    <t>05.04.2025 - 17:45</t>
  </si>
  <si>
    <t>05.04.2025 - 18:00</t>
  </si>
  <si>
    <t>05.04.2025 - 18:15</t>
  </si>
  <si>
    <t>05.04.2025 - 18:30</t>
  </si>
  <si>
    <t>05.04.2025 - 18:45</t>
  </si>
  <si>
    <t>05.04.2025 - 19:00</t>
  </si>
  <si>
    <t>05.04.2025 - 19:15</t>
  </si>
  <si>
    <t>05.04.2025 - 19:30</t>
  </si>
  <si>
    <t>05.04.2025 - 19:45</t>
  </si>
  <si>
    <t>05.04.2025 - 20:00</t>
  </si>
  <si>
    <t>05.04.2025 - 20:15</t>
  </si>
  <si>
    <t>05.04.2025 - 20:30</t>
  </si>
  <si>
    <t>05.04.2025 - 20:45</t>
  </si>
  <si>
    <t>05.04.2025 - 21:00</t>
  </si>
  <si>
    <t>05.04.2025 - 21:15</t>
  </si>
  <si>
    <t>05.04.2025 - 21:30</t>
  </si>
  <si>
    <t>05.04.2025 - 21:45</t>
  </si>
  <si>
    <t>05.04.2025 - 22:00</t>
  </si>
  <si>
    <t>05.04.2025 - 22:15</t>
  </si>
  <si>
    <t>05.04.2025 - 22:30</t>
  </si>
  <si>
    <t>05.04.2025 - 22:45</t>
  </si>
  <si>
    <t>05.04.2025 - 23:00</t>
  </si>
  <si>
    <t>05.04.2025 - 23:15</t>
  </si>
  <si>
    <t>05.04.2025 - 23:30</t>
  </si>
  <si>
    <t>05.04.2025 - 23:45</t>
  </si>
  <si>
    <t>06.04.2025 - 00:00</t>
  </si>
  <si>
    <t>06.04.2025 - 00:15</t>
  </si>
  <si>
    <t>06.04.2025 - 00:30</t>
  </si>
  <si>
    <t>06.04.2025 - 00:45</t>
  </si>
  <si>
    <t>06.04.2025 - 01:00</t>
  </si>
  <si>
    <t>06.04.2025 - 01:15</t>
  </si>
  <si>
    <t>06.04.2025 - 01:30</t>
  </si>
  <si>
    <t>06.04.2025 - 01:45</t>
  </si>
  <si>
    <t>06.04.2025 - 02:00</t>
  </si>
  <si>
    <t>06.04.2025 - 02:15</t>
  </si>
  <si>
    <t>06.04.2025 - 02:30</t>
  </si>
  <si>
    <t>06.04.2025 - 02:45</t>
  </si>
  <si>
    <t>06.04.2025 - 03:00</t>
  </si>
  <si>
    <t>06.04.2025 - 03:15</t>
  </si>
  <si>
    <t>06.04.2025 - 03:30</t>
  </si>
  <si>
    <t>06.04.2025 - 03:45</t>
  </si>
  <si>
    <t>06.04.2025 - 04:00</t>
  </si>
  <si>
    <t>06.04.2025 - 04:15</t>
  </si>
  <si>
    <t>06.04.2025 - 04:30</t>
  </si>
  <si>
    <t>06.04.2025 - 04:45</t>
  </si>
  <si>
    <t>06.04.2025 - 05:00</t>
  </si>
  <si>
    <t>06.04.2025 - 05:15</t>
  </si>
  <si>
    <t>06.04.2025 - 05:30</t>
  </si>
  <si>
    <t>06.04.2025 - 05:45</t>
  </si>
  <si>
    <t>06.04.2025 - 06:00</t>
  </si>
  <si>
    <t>06.04.2025 - 06:15</t>
  </si>
  <si>
    <t>06.04.2025 - 06:30</t>
  </si>
  <si>
    <t>06.04.2025 - 06:45</t>
  </si>
  <si>
    <t>06.04.2025 - 07:00</t>
  </si>
  <si>
    <t>06.04.2025 - 07:15</t>
  </si>
  <si>
    <t>06.04.2025 - 07:30</t>
  </si>
  <si>
    <t>06.04.2025 - 07:45</t>
  </si>
  <si>
    <t>06.04.2025 - 08:00</t>
  </si>
  <si>
    <t>06.04.2025 - 08:15</t>
  </si>
  <si>
    <t>06.04.2025 - 08:30</t>
  </si>
  <si>
    <t>06.04.2025 - 08:45</t>
  </si>
  <si>
    <t>06.04.2025 - 09:00</t>
  </si>
  <si>
    <t>06.04.2025 - 09:15</t>
  </si>
  <si>
    <t>06.04.2025 - 09:30</t>
  </si>
  <si>
    <t>06.04.2025 - 09:45</t>
  </si>
  <si>
    <t>06.04.2025 - 10:00</t>
  </si>
  <si>
    <t>06.04.2025 - 10:15</t>
  </si>
  <si>
    <t>06.04.2025 - 10:30</t>
  </si>
  <si>
    <t>06.04.2025 - 10:45</t>
  </si>
  <si>
    <t>06.04.2025 - 11:00</t>
  </si>
  <si>
    <t>06.04.2025 - 11:15</t>
  </si>
  <si>
    <t>06.04.2025 - 11:30</t>
  </si>
  <si>
    <t>06.04.2025 - 11:45</t>
  </si>
  <si>
    <t>06.04.2025 - 12:00</t>
  </si>
  <si>
    <t>06.04.2025 - 12:15</t>
  </si>
  <si>
    <t>06.04.2025 - 12:30</t>
  </si>
  <si>
    <t>06.04.2025 - 12:45</t>
  </si>
  <si>
    <t>06.04.2025 - 13:00</t>
  </si>
  <si>
    <t>06.04.2025 - 13:15</t>
  </si>
  <si>
    <t>06.04.2025 - 13:30</t>
  </si>
  <si>
    <t>06.04.2025 - 13:45</t>
  </si>
  <si>
    <t>06.04.2025 - 14:00</t>
  </si>
  <si>
    <t>06.04.2025 - 14:15</t>
  </si>
  <si>
    <t>06.04.2025 - 14:30</t>
  </si>
  <si>
    <t>06.04.2025 - 14:45</t>
  </si>
  <si>
    <t>06.04.2025 - 15:00</t>
  </si>
  <si>
    <t>06.04.2025 - 15:15</t>
  </si>
  <si>
    <t>06.04.2025 - 15:30</t>
  </si>
  <si>
    <t>06.04.2025 - 15:45</t>
  </si>
  <si>
    <t>06.04.2025 - 16:00</t>
  </si>
  <si>
    <t>06.04.2025 - 16:15</t>
  </si>
  <si>
    <t>06.04.2025 - 16:30</t>
  </si>
  <si>
    <t>06.04.2025 - 16:45</t>
  </si>
  <si>
    <t>06.04.2025 - 17:00</t>
  </si>
  <si>
    <t>06.04.2025 - 17:15</t>
  </si>
  <si>
    <t>06.04.2025 - 17:30</t>
  </si>
  <si>
    <t>06.04.2025 - 17:45</t>
  </si>
  <si>
    <t>06.04.2025 - 18:00</t>
  </si>
  <si>
    <t>06.04.2025 - 18:15</t>
  </si>
  <si>
    <t>06.04.2025 - 18:30</t>
  </si>
  <si>
    <t>06.04.2025 - 18:45</t>
  </si>
  <si>
    <t>06.04.2025 - 19:00</t>
  </si>
  <si>
    <t>06.04.2025 - 19:15</t>
  </si>
  <si>
    <t>06.04.2025 - 19:30</t>
  </si>
  <si>
    <t>06.04.2025 - 19:45</t>
  </si>
  <si>
    <t>06.04.2025 - 20:00</t>
  </si>
  <si>
    <t>06.04.2025 - 20:15</t>
  </si>
  <si>
    <t>06.04.2025 - 20:30</t>
  </si>
  <si>
    <t>06.04.2025 - 20:45</t>
  </si>
  <si>
    <t>06.04.2025 - 21:00</t>
  </si>
  <si>
    <t>06.04.2025 - 21:15</t>
  </si>
  <si>
    <t>06.04.2025 - 21:30</t>
  </si>
  <si>
    <t>06.04.2025 - 21:45</t>
  </si>
  <si>
    <t>06.04.2025 - 22:00</t>
  </si>
  <si>
    <t>06.04.2025 - 22:15</t>
  </si>
  <si>
    <t>06.04.2025 - 22:30</t>
  </si>
  <si>
    <t>06.04.2025 - 22:45</t>
  </si>
  <si>
    <t>06.04.2025 - 23:00</t>
  </si>
  <si>
    <t>06.04.2025 - 23:15</t>
  </si>
  <si>
    <t>06.04.2025 - 23:30</t>
  </si>
  <si>
    <t>06.04.2025 - 23:45</t>
  </si>
  <si>
    <t>07.04.2025 - 00:00</t>
  </si>
  <si>
    <t>07.04.2025 - 00:15</t>
  </si>
  <si>
    <t>07.04.2025 - 00:30</t>
  </si>
  <si>
    <t>07.04.2025 - 00:45</t>
  </si>
  <si>
    <t>07.04.2025 - 01:00</t>
  </si>
  <si>
    <t>07.04.2025 - 01:15</t>
  </si>
  <si>
    <t>07.04.2025 - 01:30</t>
  </si>
  <si>
    <t>07.04.2025 - 01:45</t>
  </si>
  <si>
    <t>07.04.2025 - 02:00</t>
  </si>
  <si>
    <t>07.04.2025 - 02:15</t>
  </si>
  <si>
    <t>07.04.2025 - 02:30</t>
  </si>
  <si>
    <t>07.04.2025 - 02:45</t>
  </si>
  <si>
    <t>07.04.2025 - 03:00</t>
  </si>
  <si>
    <t>07.04.2025 - 03:15</t>
  </si>
  <si>
    <t>07.04.2025 - 03:30</t>
  </si>
  <si>
    <t>07.04.2025 - 03:45</t>
  </si>
  <si>
    <t>07.04.2025 - 04:00</t>
  </si>
  <si>
    <t>07.04.2025 - 04:15</t>
  </si>
  <si>
    <t>07.04.2025 - 04:30</t>
  </si>
  <si>
    <t>07.04.2025 - 04:45</t>
  </si>
  <si>
    <t>07.04.2025 - 05:00</t>
  </si>
  <si>
    <t>07.04.2025 - 05:15</t>
  </si>
  <si>
    <t>07.04.2025 - 05:30</t>
  </si>
  <si>
    <t>07.04.2025 - 05:45</t>
  </si>
  <si>
    <t>07.04.2025 - 06:00</t>
  </si>
  <si>
    <t>07.04.2025 - 06:15</t>
  </si>
  <si>
    <t>07.04.2025 - 06:30</t>
  </si>
  <si>
    <t>07.04.2025 - 06:45</t>
  </si>
  <si>
    <t>07.04.2025 - 07:00</t>
  </si>
  <si>
    <t>07.04.2025 - 07:15</t>
  </si>
  <si>
    <t>07.04.2025 - 07:30</t>
  </si>
  <si>
    <t>07.04.2025 - 07:45</t>
  </si>
  <si>
    <t>07.04.2025 - 08:00</t>
  </si>
  <si>
    <t>07.04.2025 - 08:15</t>
  </si>
  <si>
    <t>07.04.2025 - 08:30</t>
  </si>
  <si>
    <t>07.04.2025 - 08:45</t>
  </si>
  <si>
    <t>07.04.2025 - 09:00</t>
  </si>
  <si>
    <t>07.04.2025 - 09:15</t>
  </si>
  <si>
    <t>07.04.2025 - 09:30</t>
  </si>
  <si>
    <t>07.04.2025 - 09:45</t>
  </si>
  <si>
    <t>07.04.2025 - 10:00</t>
  </si>
  <si>
    <t>07.04.2025 - 10:15</t>
  </si>
  <si>
    <t>07.04.2025 - 10:30</t>
  </si>
  <si>
    <t>07.04.2025 - 10:45</t>
  </si>
  <si>
    <t>07.04.2025 - 11:00</t>
  </si>
  <si>
    <t>07.04.2025 - 11:15</t>
  </si>
  <si>
    <t>07.04.2025 - 11:30</t>
  </si>
  <si>
    <t>07.04.2025 - 11:45</t>
  </si>
  <si>
    <t>07.04.2025 - 12:00</t>
  </si>
  <si>
    <t>07.04.2025 - 12:15</t>
  </si>
  <si>
    <t>07.04.2025 - 12:30</t>
  </si>
  <si>
    <t>07.04.2025 - 12:45</t>
  </si>
  <si>
    <t>07.04.2025 - 13:00</t>
  </si>
  <si>
    <t>07.04.2025 - 13:15</t>
  </si>
  <si>
    <t>07.04.2025 - 13:30</t>
  </si>
  <si>
    <t>07.04.2025 - 13:45</t>
  </si>
  <si>
    <t>07.04.2025 - 14:00</t>
  </si>
  <si>
    <t>07.04.2025 - 14:15</t>
  </si>
  <si>
    <t>07.04.2025 - 14:30</t>
  </si>
  <si>
    <t>07.04.2025 - 14:45</t>
  </si>
  <si>
    <t>07.04.2025 - 15:00</t>
  </si>
  <si>
    <t>07.04.2025 - 15:15</t>
  </si>
  <si>
    <t>07.04.2025 - 15:30</t>
  </si>
  <si>
    <t>07.04.2025 - 15:45</t>
  </si>
  <si>
    <t>07.04.2025 - 16:00</t>
  </si>
  <si>
    <t>07.04.2025 - 16:15</t>
  </si>
  <si>
    <t>07.04.2025 - 16:30</t>
  </si>
  <si>
    <t>07.04.2025 - 16:45</t>
  </si>
  <si>
    <t>07.04.2025 - 17:00</t>
  </si>
  <si>
    <t>07.04.2025 - 17:15</t>
  </si>
  <si>
    <t>07.04.2025 - 17:30</t>
  </si>
  <si>
    <t>07.04.2025 - 17:45</t>
  </si>
  <si>
    <t>07.04.2025 - 18:00</t>
  </si>
  <si>
    <t>07.04.2025 - 18:15</t>
  </si>
  <si>
    <t>07.04.2025 - 18:30</t>
  </si>
  <si>
    <t>07.04.2025 - 18:45</t>
  </si>
  <si>
    <t>07.04.2025 - 19:00</t>
  </si>
  <si>
    <t>07.04.2025 - 19:15</t>
  </si>
  <si>
    <t>07.04.2025 - 19:30</t>
  </si>
  <si>
    <t>07.04.2025 - 19:45</t>
  </si>
  <si>
    <t>07.04.2025 - 20:00</t>
  </si>
  <si>
    <t>07.04.2025 - 20:15</t>
  </si>
  <si>
    <t>07.04.2025 - 20:30</t>
  </si>
  <si>
    <t>07.04.2025 - 20:45</t>
  </si>
  <si>
    <t>07.04.2025 - 21:00</t>
  </si>
  <si>
    <t>07.04.2025 - 21:15</t>
  </si>
  <si>
    <t>07.04.2025 - 21:30</t>
  </si>
  <si>
    <t>07.04.2025 - 21:45</t>
  </si>
  <si>
    <t>07.04.2025 - 22:00</t>
  </si>
  <si>
    <t>07.04.2025 - 22:15</t>
  </si>
  <si>
    <t>07.04.2025 - 22:30</t>
  </si>
  <si>
    <t>07.04.2025 - 22:45</t>
  </si>
  <si>
    <t>07.04.2025 - 23:00</t>
  </si>
  <si>
    <t>07.04.2025 - 23:15</t>
  </si>
  <si>
    <t>07.04.2025 - 23:30</t>
  </si>
  <si>
    <t>07.04.2025 - 23:45</t>
  </si>
  <si>
    <t>08.04.2025 - 00:00</t>
  </si>
  <si>
    <t>08.04.2025 - 00:15</t>
  </si>
  <si>
    <t>08.04.2025 - 00:30</t>
  </si>
  <si>
    <t>08.04.2025 - 00:45</t>
  </si>
  <si>
    <t>08.04.2025 - 01:00</t>
  </si>
  <si>
    <t>08.04.2025 - 01:15</t>
  </si>
  <si>
    <t>08.04.2025 - 01:30</t>
  </si>
  <si>
    <t>08.04.2025 - 01:45</t>
  </si>
  <si>
    <t>08.04.2025 - 02:00</t>
  </si>
  <si>
    <t>08.04.2025 - 02:15</t>
  </si>
  <si>
    <t>08.04.2025 - 02:30</t>
  </si>
  <si>
    <t>08.04.2025 - 02:45</t>
  </si>
  <si>
    <t>08.04.2025 - 03:00</t>
  </si>
  <si>
    <t>08.04.2025 - 03:15</t>
  </si>
  <si>
    <t>08.04.2025 - 03:30</t>
  </si>
  <si>
    <t>08.04.2025 - 03:45</t>
  </si>
  <si>
    <t>08.04.2025 - 04:00</t>
  </si>
  <si>
    <t>08.04.2025 - 04:15</t>
  </si>
  <si>
    <t>08.04.2025 - 04:30</t>
  </si>
  <si>
    <t>08.04.2025 - 04:45</t>
  </si>
  <si>
    <t>08.04.2025 - 05:00</t>
  </si>
  <si>
    <t>08.04.2025 - 05:15</t>
  </si>
  <si>
    <t>08.04.2025 - 05:30</t>
  </si>
  <si>
    <t>08.04.2025 - 05:45</t>
  </si>
  <si>
    <t>08.04.2025 - 06:00</t>
  </si>
  <si>
    <t>08.04.2025 - 06:15</t>
  </si>
  <si>
    <t>08.04.2025 - 06:30</t>
  </si>
  <si>
    <t>08.04.2025 - 06:45</t>
  </si>
  <si>
    <t>08.04.2025 - 07:00</t>
  </si>
  <si>
    <t>08.04.2025 - 07:15</t>
  </si>
  <si>
    <t>08.04.2025 - 07:30</t>
  </si>
  <si>
    <t>08.04.2025 - 07:45</t>
  </si>
  <si>
    <t>08.04.2025 - 08:00</t>
  </si>
  <si>
    <t>08.04.2025 - 08:15</t>
  </si>
  <si>
    <t>08.04.2025 - 08:30</t>
  </si>
  <si>
    <t>08.04.2025 - 08:45</t>
  </si>
  <si>
    <t>08.04.2025 - 09:00</t>
  </si>
  <si>
    <t>08.04.2025 - 09:15</t>
  </si>
  <si>
    <t>08.04.2025 - 09:30</t>
  </si>
  <si>
    <t>08.04.2025 - 09:45</t>
  </si>
  <si>
    <t>08.04.2025 - 10:00</t>
  </si>
  <si>
    <t>08.04.2025 - 10:15</t>
  </si>
  <si>
    <t>08.04.2025 - 10:30</t>
  </si>
  <si>
    <t>08.04.2025 - 10:45</t>
  </si>
  <si>
    <t>08.04.2025 - 11:00</t>
  </si>
  <si>
    <t>08.04.2025 - 11:15</t>
  </si>
  <si>
    <t>08.04.2025 - 11:30</t>
  </si>
  <si>
    <t>08.04.2025 - 11:45</t>
  </si>
  <si>
    <t>08.04.2025 - 12:00</t>
  </si>
  <si>
    <t>08.04.2025 - 12:15</t>
  </si>
  <si>
    <t>08.04.2025 - 12:30</t>
  </si>
  <si>
    <t>08.04.2025 - 12:45</t>
  </si>
  <si>
    <t>08.04.2025 - 13:00</t>
  </si>
  <si>
    <t>08.04.2025 - 13:15</t>
  </si>
  <si>
    <t>08.04.2025 - 13:30</t>
  </si>
  <si>
    <t>08.04.2025 - 13:45</t>
  </si>
  <si>
    <t>08.04.2025 - 14:00</t>
  </si>
  <si>
    <t>08.04.2025 - 14:15</t>
  </si>
  <si>
    <t>08.04.2025 - 14:30</t>
  </si>
  <si>
    <t>08.04.2025 - 14:45</t>
  </si>
  <si>
    <t>08.04.2025 - 15:00</t>
  </si>
  <si>
    <t>08.04.2025 - 15:15</t>
  </si>
  <si>
    <t>08.04.2025 - 15:30</t>
  </si>
  <si>
    <t>08.04.2025 - 15:45</t>
  </si>
  <si>
    <t>08.04.2025 - 16:00</t>
  </si>
  <si>
    <t>08.04.2025 - 16:15</t>
  </si>
  <si>
    <t>08.04.2025 - 16:30</t>
  </si>
  <si>
    <t>08.04.2025 - 16:45</t>
  </si>
  <si>
    <t>08.04.2025 - 17:00</t>
  </si>
  <si>
    <t>08.04.2025 - 17:15</t>
  </si>
  <si>
    <t>08.04.2025 - 17:30</t>
  </si>
  <si>
    <t>08.04.2025 - 17:45</t>
  </si>
  <si>
    <t>08.04.2025 - 18:00</t>
  </si>
  <si>
    <t>08.04.2025 - 18:15</t>
  </si>
  <si>
    <t>08.04.2025 - 18:30</t>
  </si>
  <si>
    <t>08.04.2025 - 18:45</t>
  </si>
  <si>
    <t>08.04.2025 - 19:00</t>
  </si>
  <si>
    <t>08.04.2025 - 19:15</t>
  </si>
  <si>
    <t>08.04.2025 - 19:30</t>
  </si>
  <si>
    <t>08.04.2025 - 19:45</t>
  </si>
  <si>
    <t>08.04.2025 - 20:00</t>
  </si>
  <si>
    <t>08.04.2025 - 20:15</t>
  </si>
  <si>
    <t>08.04.2025 - 20:30</t>
  </si>
  <si>
    <t>08.04.2025 - 20:45</t>
  </si>
  <si>
    <t>08.04.2025 - 21:00</t>
  </si>
  <si>
    <t>08.04.2025 - 21:15</t>
  </si>
  <si>
    <t>08.04.2025 - 21:30</t>
  </si>
  <si>
    <t>08.04.2025 - 21:45</t>
  </si>
  <si>
    <t>08.04.2025 - 22:00</t>
  </si>
  <si>
    <t>08.04.2025 - 22:15</t>
  </si>
  <si>
    <t>08.04.2025 - 22:30</t>
  </si>
  <si>
    <t>08.04.2025 - 22:45</t>
  </si>
  <si>
    <t>08.04.2025 - 23:00</t>
  </si>
  <si>
    <t>08.04.2025 - 23:15</t>
  </si>
  <si>
    <t>08.04.2025 - 23:30</t>
  </si>
  <si>
    <t>08.04.2025 - 23:45</t>
  </si>
  <si>
    <t>09.04.2025 - 00:00</t>
  </si>
  <si>
    <t>09.04.2025 - 00:15</t>
  </si>
  <si>
    <t>09.04.2025 - 00:30</t>
  </si>
  <si>
    <t>09.04.2025 - 00:45</t>
  </si>
  <si>
    <t>09.04.2025 - 01:00</t>
  </si>
  <si>
    <t>09.04.2025 - 01:15</t>
  </si>
  <si>
    <t>09.04.2025 - 01:30</t>
  </si>
  <si>
    <t>09.04.2025 - 01:45</t>
  </si>
  <si>
    <t>09.04.2025 - 02:00</t>
  </si>
  <si>
    <t>09.04.2025 - 02:15</t>
  </si>
  <si>
    <t>09.04.2025 - 02:30</t>
  </si>
  <si>
    <t>09.04.2025 - 02:45</t>
  </si>
  <si>
    <t>09.04.2025 - 03:00</t>
  </si>
  <si>
    <t>09.04.2025 - 03:15</t>
  </si>
  <si>
    <t>09.04.2025 - 03:30</t>
  </si>
  <si>
    <t>09.04.2025 - 03:45</t>
  </si>
  <si>
    <t>09.04.2025 - 04:00</t>
  </si>
  <si>
    <t>09.04.2025 - 04:15</t>
  </si>
  <si>
    <t>09.04.2025 - 04:30</t>
  </si>
  <si>
    <t>09.04.2025 - 04:45</t>
  </si>
  <si>
    <t>09.04.2025 - 05:00</t>
  </si>
  <si>
    <t>09.04.2025 - 05:15</t>
  </si>
  <si>
    <t>09.04.2025 - 05:30</t>
  </si>
  <si>
    <t>09.04.2025 - 05:45</t>
  </si>
  <si>
    <t>09.04.2025 - 06:00</t>
  </si>
  <si>
    <t>09.04.2025 - 06:15</t>
  </si>
  <si>
    <t>09.04.2025 - 06:30</t>
  </si>
  <si>
    <t>09.04.2025 - 06:45</t>
  </si>
  <si>
    <t>09.04.2025 - 07:00</t>
  </si>
  <si>
    <t>09.04.2025 - 07:15</t>
  </si>
  <si>
    <t>09.04.2025 - 07:30</t>
  </si>
  <si>
    <t>09.04.2025 - 07:45</t>
  </si>
  <si>
    <t>09.04.2025 - 08:00</t>
  </si>
  <si>
    <t>09.04.2025 - 08:15</t>
  </si>
  <si>
    <t>09.04.2025 - 08:30</t>
  </si>
  <si>
    <t>09.04.2025 - 08:45</t>
  </si>
  <si>
    <t>09.04.2025 - 09:00</t>
  </si>
  <si>
    <t>09.04.2025 - 09:15</t>
  </si>
  <si>
    <t>09.04.2025 - 09:30</t>
  </si>
  <si>
    <t>09.04.2025 - 09:45</t>
  </si>
  <si>
    <t>09.04.2025 - 10:00</t>
  </si>
  <si>
    <t>09.04.2025 - 10:15</t>
  </si>
  <si>
    <t>09.04.2025 - 10:30</t>
  </si>
  <si>
    <t>09.04.2025 - 10:45</t>
  </si>
  <si>
    <t>09.04.2025 - 11:00</t>
  </si>
  <si>
    <t>09.04.2025 - 11:15</t>
  </si>
  <si>
    <t>09.04.2025 - 11:30</t>
  </si>
  <si>
    <t>09.04.2025 - 11:45</t>
  </si>
  <si>
    <t>09.04.2025 - 12:00</t>
  </si>
  <si>
    <t>09.04.2025 - 12:15</t>
  </si>
  <si>
    <t>09.04.2025 - 12:30</t>
  </si>
  <si>
    <t>09.04.2025 - 12:45</t>
  </si>
  <si>
    <t>09.04.2025 - 13:00</t>
  </si>
  <si>
    <t>09.04.2025 - 13:15</t>
  </si>
  <si>
    <t>09.04.2025 - 13:30</t>
  </si>
  <si>
    <t>09.04.2025 - 13:45</t>
  </si>
  <si>
    <t>09.04.2025 - 14:00</t>
  </si>
  <si>
    <t>09.04.2025 - 14:15</t>
  </si>
  <si>
    <t>09.04.2025 - 14:30</t>
  </si>
  <si>
    <t>09.04.2025 - 14:45</t>
  </si>
  <si>
    <t>09.04.2025 - 15:00</t>
  </si>
  <si>
    <t>09.04.2025 - 15:15</t>
  </si>
  <si>
    <t>09.04.2025 - 15:30</t>
  </si>
  <si>
    <t>09.04.2025 - 15:45</t>
  </si>
  <si>
    <t>09.04.2025 - 16:00</t>
  </si>
  <si>
    <t>09.04.2025 - 16:15</t>
  </si>
  <si>
    <t>09.04.2025 - 16:30</t>
  </si>
  <si>
    <t>09.04.2025 - 16:45</t>
  </si>
  <si>
    <t>09.04.2025 - 17:00</t>
  </si>
  <si>
    <t>09.04.2025 - 17:15</t>
  </si>
  <si>
    <t>09.04.2025 - 17:30</t>
  </si>
  <si>
    <t>09.04.2025 - 17:45</t>
  </si>
  <si>
    <t>09.04.2025 - 18:00</t>
  </si>
  <si>
    <t>09.04.2025 - 18:15</t>
  </si>
  <si>
    <t>09.04.2025 - 18:30</t>
  </si>
  <si>
    <t>09.04.2025 - 18:45</t>
  </si>
  <si>
    <t>09.04.2025 - 19:00</t>
  </si>
  <si>
    <t>09.04.2025 - 19:15</t>
  </si>
  <si>
    <t>09.04.2025 - 19:30</t>
  </si>
  <si>
    <t>09.04.2025 - 19:45</t>
  </si>
  <si>
    <t>09.04.2025 - 20:00</t>
  </si>
  <si>
    <t>09.04.2025 - 20:15</t>
  </si>
  <si>
    <t>09.04.2025 - 20:30</t>
  </si>
  <si>
    <t>09.04.2025 - 20:45</t>
  </si>
  <si>
    <t>09.04.2025 - 21:00</t>
  </si>
  <si>
    <t>09.04.2025 - 21:15</t>
  </si>
  <si>
    <t>09.04.2025 - 21:30</t>
  </si>
  <si>
    <t>09.04.2025 - 21:45</t>
  </si>
  <si>
    <t>09.04.2025 - 22:00</t>
  </si>
  <si>
    <t>09.04.2025 - 22:15</t>
  </si>
  <si>
    <t>09.04.2025 - 22:30</t>
  </si>
  <si>
    <t>09.04.2025 - 22:45</t>
  </si>
  <si>
    <t>09.04.2025 - 23:00</t>
  </si>
  <si>
    <t>09.04.2025 - 23:15</t>
  </si>
  <si>
    <t>09.04.2025 - 23:30</t>
  </si>
  <si>
    <t>09.04.2025 - 23:45</t>
  </si>
  <si>
    <t>10.04.2025 - 00:00</t>
  </si>
  <si>
    <t>10.04.2025 - 00:15</t>
  </si>
  <si>
    <t>10.04.2025 - 00:30</t>
  </si>
  <si>
    <t>10.04.2025 - 00:45</t>
  </si>
  <si>
    <t>10.04.2025 - 01:00</t>
  </si>
  <si>
    <t>10.04.2025 - 01:15</t>
  </si>
  <si>
    <t>10.04.2025 - 01:30</t>
  </si>
  <si>
    <t>10.04.2025 - 01:45</t>
  </si>
  <si>
    <t>10.04.2025 - 02:00</t>
  </si>
  <si>
    <t>10.04.2025 - 02:15</t>
  </si>
  <si>
    <t>10.04.2025 - 02:30</t>
  </si>
  <si>
    <t>10.04.2025 - 02:45</t>
  </si>
  <si>
    <t>10.04.2025 - 03:00</t>
  </si>
  <si>
    <t>10.04.2025 - 03:15</t>
  </si>
  <si>
    <t>10.04.2025 - 03:30</t>
  </si>
  <si>
    <t>10.04.2025 - 03:45</t>
  </si>
  <si>
    <t>10.04.2025 - 04:00</t>
  </si>
  <si>
    <t>10.04.2025 - 04:15</t>
  </si>
  <si>
    <t>10.04.2025 - 04:30</t>
  </si>
  <si>
    <t>10.04.2025 - 04:45</t>
  </si>
  <si>
    <t>10.04.2025 - 05:00</t>
  </si>
  <si>
    <t>10.04.2025 - 05:15</t>
  </si>
  <si>
    <t>10.04.2025 - 05:30</t>
  </si>
  <si>
    <t>10.04.2025 - 05:45</t>
  </si>
  <si>
    <t>10.04.2025 - 06:00</t>
  </si>
  <si>
    <t>10.04.2025 - 06:15</t>
  </si>
  <si>
    <t>10.04.2025 - 06:30</t>
  </si>
  <si>
    <t>10.04.2025 - 06:45</t>
  </si>
  <si>
    <t>10.04.2025 - 07:00</t>
  </si>
  <si>
    <t>10.04.2025 - 07:15</t>
  </si>
  <si>
    <t>10.04.2025 - 07:30</t>
  </si>
  <si>
    <t>10.04.2025 - 07:45</t>
  </si>
  <si>
    <t>10.04.2025 - 08:00</t>
  </si>
  <si>
    <t>10.04.2025 - 08:15</t>
  </si>
  <si>
    <t>10.04.2025 - 08:30</t>
  </si>
  <si>
    <t>10.04.2025 - 08:45</t>
  </si>
  <si>
    <t>10.04.2025 - 09:00</t>
  </si>
  <si>
    <t>10.04.2025 - 09:15</t>
  </si>
  <si>
    <t>10.04.2025 - 09:30</t>
  </si>
  <si>
    <t>10.04.2025 - 09:45</t>
  </si>
  <si>
    <t>10.04.2025 - 10:00</t>
  </si>
  <si>
    <t>10.04.2025 - 10:15</t>
  </si>
  <si>
    <t>10.04.2025 - 10:30</t>
  </si>
  <si>
    <t>10.04.2025 - 10:45</t>
  </si>
  <si>
    <t>10.04.2025 - 11:00</t>
  </si>
  <si>
    <t>10.04.2025 - 11:15</t>
  </si>
  <si>
    <t>10.04.2025 - 11:30</t>
  </si>
  <si>
    <t>10.04.2025 - 11:45</t>
  </si>
  <si>
    <t>10.04.2025 - 12:00</t>
  </si>
  <si>
    <t>10.04.2025 - 12:15</t>
  </si>
  <si>
    <t>10.04.2025 - 12:30</t>
  </si>
  <si>
    <t>10.04.2025 - 12:45</t>
  </si>
  <si>
    <t>10.04.2025 - 13:00</t>
  </si>
  <si>
    <t>10.04.2025 - 13:15</t>
  </si>
  <si>
    <t>10.04.2025 - 13:30</t>
  </si>
  <si>
    <t>10.04.2025 - 13:45</t>
  </si>
  <si>
    <t>10.04.2025 - 14:00</t>
  </si>
  <si>
    <t>10.04.2025 - 14:15</t>
  </si>
  <si>
    <t>10.04.2025 - 14:30</t>
  </si>
  <si>
    <t>10.04.2025 - 14:45</t>
  </si>
  <si>
    <t>10.04.2025 - 15:00</t>
  </si>
  <si>
    <t>10.04.2025 - 15:15</t>
  </si>
  <si>
    <t>10.04.2025 - 15:30</t>
  </si>
  <si>
    <t>10.04.2025 - 15:45</t>
  </si>
  <si>
    <t>10.04.2025 - 16:00</t>
  </si>
  <si>
    <t>10.04.2025 - 16:15</t>
  </si>
  <si>
    <t>10.04.2025 - 16:30</t>
  </si>
  <si>
    <t>10.04.2025 - 16:45</t>
  </si>
  <si>
    <t>10.04.2025 - 17:00</t>
  </si>
  <si>
    <t>10.04.2025 - 17:15</t>
  </si>
  <si>
    <t>10.04.2025 - 17:30</t>
  </si>
  <si>
    <t>10.04.2025 - 17:45</t>
  </si>
  <si>
    <t>10.04.2025 - 18:00</t>
  </si>
  <si>
    <t>10.04.2025 - 18:15</t>
  </si>
  <si>
    <t>10.04.2025 - 18:30</t>
  </si>
  <si>
    <t>10.04.2025 - 18:45</t>
  </si>
  <si>
    <t>10.04.2025 - 19:00</t>
  </si>
  <si>
    <t>10.04.2025 - 19:15</t>
  </si>
  <si>
    <t>10.04.2025 - 19:30</t>
  </si>
  <si>
    <t>10.04.2025 - 19:45</t>
  </si>
  <si>
    <t>10.04.2025 - 20:00</t>
  </si>
  <si>
    <t>10.04.2025 - 20:15</t>
  </si>
  <si>
    <t>10.04.2025 - 20:30</t>
  </si>
  <si>
    <t>10.04.2025 - 20:45</t>
  </si>
  <si>
    <t>10.04.2025 - 21:00</t>
  </si>
  <si>
    <t>10.04.2025 - 21:15</t>
  </si>
  <si>
    <t>10.04.2025 - 21:30</t>
  </si>
  <si>
    <t>10.04.2025 - 21:45</t>
  </si>
  <si>
    <t>10.04.2025 - 22:00</t>
  </si>
  <si>
    <t>10.04.2025 - 22:15</t>
  </si>
  <si>
    <t>10.04.2025 - 22:30</t>
  </si>
  <si>
    <t>10.04.2025 - 22:45</t>
  </si>
  <si>
    <t>10.04.2025 - 23:00</t>
  </si>
  <si>
    <t>10.04.2025 - 23:15</t>
  </si>
  <si>
    <t>10.04.2025 - 23:30</t>
  </si>
  <si>
    <t>10.04.2025 - 23:45</t>
  </si>
  <si>
    <t>11.04.2025 - 00:00</t>
  </si>
  <si>
    <t>11.04.2025 - 00:15</t>
  </si>
  <si>
    <t>11.04.2025 - 00:30</t>
  </si>
  <si>
    <t>11.04.2025 - 00:45</t>
  </si>
  <si>
    <t>11.04.2025 - 01:00</t>
  </si>
  <si>
    <t>11.04.2025 - 01:15</t>
  </si>
  <si>
    <t>11.04.2025 - 01:30</t>
  </si>
  <si>
    <t>11.04.2025 - 01:45</t>
  </si>
  <si>
    <t>11.04.2025 - 02:00</t>
  </si>
  <si>
    <t>11.04.2025 - 02:15</t>
  </si>
  <si>
    <t>11.04.2025 - 02:30</t>
  </si>
  <si>
    <t>11.04.2025 - 02:45</t>
  </si>
  <si>
    <t>11.04.2025 - 03:00</t>
  </si>
  <si>
    <t>11.04.2025 - 03:15</t>
  </si>
  <si>
    <t>11.04.2025 - 03:30</t>
  </si>
  <si>
    <t>11.04.2025 - 03:45</t>
  </si>
  <si>
    <t>11.04.2025 - 04:00</t>
  </si>
  <si>
    <t>11.04.2025 - 04:15</t>
  </si>
  <si>
    <t>11.04.2025 - 04:30</t>
  </si>
  <si>
    <t>11.04.2025 - 04:45</t>
  </si>
  <si>
    <t>11.04.2025 - 05:00</t>
  </si>
  <si>
    <t>11.04.2025 - 05:15</t>
  </si>
  <si>
    <t>11.04.2025 - 05:30</t>
  </si>
  <si>
    <t>11.04.2025 - 05:45</t>
  </si>
  <si>
    <t>11.04.2025 - 06:00</t>
  </si>
  <si>
    <t>11.04.2025 - 06:15</t>
  </si>
  <si>
    <t>11.04.2025 - 06:30</t>
  </si>
  <si>
    <t>11.04.2025 - 06:45</t>
  </si>
  <si>
    <t>11.04.2025 - 07:00</t>
  </si>
  <si>
    <t>11.04.2025 - 07:15</t>
  </si>
  <si>
    <t>11.04.2025 - 07:30</t>
  </si>
  <si>
    <t>11.04.2025 - 07:45</t>
  </si>
  <si>
    <t>11.04.2025 - 08:00</t>
  </si>
  <si>
    <t>11.04.2025 - 08:15</t>
  </si>
  <si>
    <t>11.04.2025 - 08:30</t>
  </si>
  <si>
    <t>11.04.2025 - 08:45</t>
  </si>
  <si>
    <t>11.04.2025 - 09:00</t>
  </si>
  <si>
    <t>11.04.2025 - 09:15</t>
  </si>
  <si>
    <t>11.04.2025 - 09:30</t>
  </si>
  <si>
    <t>11.04.2025 - 09:45</t>
  </si>
  <si>
    <t>11.04.2025 - 10:00</t>
  </si>
  <si>
    <t>11.04.2025 - 10:15</t>
  </si>
  <si>
    <t>11.04.2025 - 10:30</t>
  </si>
  <si>
    <t>11.04.2025 - 10:45</t>
  </si>
  <si>
    <t>11.04.2025 - 11:00</t>
  </si>
  <si>
    <t>11.04.2025 - 11:15</t>
  </si>
  <si>
    <t>11.04.2025 - 11:30</t>
  </si>
  <si>
    <t>11.04.2025 - 11:45</t>
  </si>
  <si>
    <t>11.04.2025 - 12:00</t>
  </si>
  <si>
    <t>11.04.2025 - 12:15</t>
  </si>
  <si>
    <t>11.04.2025 - 12:30</t>
  </si>
  <si>
    <t>11.04.2025 - 12:45</t>
  </si>
  <si>
    <t>11.04.2025 - 13:00</t>
  </si>
  <si>
    <t>11.04.2025 - 13:15</t>
  </si>
  <si>
    <t>11.04.2025 - 13:30</t>
  </si>
  <si>
    <t>11.04.2025 - 13:45</t>
  </si>
  <si>
    <t>11.04.2025 - 14:00</t>
  </si>
  <si>
    <t>11.04.2025 - 14:15</t>
  </si>
  <si>
    <t>11.04.2025 - 14:30</t>
  </si>
  <si>
    <t>11.04.2025 - 14:45</t>
  </si>
  <si>
    <t>11.04.2025 - 15:00</t>
  </si>
  <si>
    <t>11.04.2025 - 15:15</t>
  </si>
  <si>
    <t>11.04.2025 - 15:30</t>
  </si>
  <si>
    <t>11.04.2025 - 15:45</t>
  </si>
  <si>
    <t>11.04.2025 - 16:00</t>
  </si>
  <si>
    <t>11.04.2025 - 16:15</t>
  </si>
  <si>
    <t>11.04.2025 - 16:30</t>
  </si>
  <si>
    <t>11.04.2025 - 16:45</t>
  </si>
  <si>
    <t>11.04.2025 - 17:00</t>
  </si>
  <si>
    <t>11.04.2025 - 17:15</t>
  </si>
  <si>
    <t>11.04.2025 - 17:30</t>
  </si>
  <si>
    <t>11.04.2025 - 17:45</t>
  </si>
  <si>
    <t>11.04.2025 - 18:00</t>
  </si>
  <si>
    <t>11.04.2025 - 18:15</t>
  </si>
  <si>
    <t>11.04.2025 - 18:30</t>
  </si>
  <si>
    <t>11.04.2025 - 18:45</t>
  </si>
  <si>
    <t>11.04.2025 - 19:00</t>
  </si>
  <si>
    <t>11.04.2025 - 19:15</t>
  </si>
  <si>
    <t>11.04.2025 - 19:30</t>
  </si>
  <si>
    <t>11.04.2025 - 19:45</t>
  </si>
  <si>
    <t>11.04.2025 - 20:00</t>
  </si>
  <si>
    <t>11.04.2025 - 20:15</t>
  </si>
  <si>
    <t>11.04.2025 - 20:30</t>
  </si>
  <si>
    <t>11.04.2025 - 20:45</t>
  </si>
  <si>
    <t>11.04.2025 - 21:00</t>
  </si>
  <si>
    <t>11.04.2025 - 21:15</t>
  </si>
  <si>
    <t>11.04.2025 - 21:30</t>
  </si>
  <si>
    <t>11.04.2025 - 21:45</t>
  </si>
  <si>
    <t>11.04.2025 - 22:00</t>
  </si>
  <si>
    <t>11.04.2025 - 22:15</t>
  </si>
  <si>
    <t>11.04.2025 - 22:30</t>
  </si>
  <si>
    <t>11.04.2025 - 22:45</t>
  </si>
  <si>
    <t>11.04.2025 - 23:00</t>
  </si>
  <si>
    <t>11.04.2025 - 23:15</t>
  </si>
  <si>
    <t>11.04.2025 - 23:30</t>
  </si>
  <si>
    <t>11.04.2025 - 23:45</t>
  </si>
  <si>
    <t>12.04.2025 - 00:00</t>
  </si>
  <si>
    <t>12.04.2025 - 00:15</t>
  </si>
  <si>
    <t>12.04.2025 - 00:30</t>
  </si>
  <si>
    <t>12.04.2025 - 00:45</t>
  </si>
  <si>
    <t>12.04.2025 - 01:00</t>
  </si>
  <si>
    <t>12.04.2025 - 01:15</t>
  </si>
  <si>
    <t>12.04.2025 - 01:30</t>
  </si>
  <si>
    <t>12.04.2025 - 01:45</t>
  </si>
  <si>
    <t>12.04.2025 - 02:00</t>
  </si>
  <si>
    <t>12.04.2025 - 02:15</t>
  </si>
  <si>
    <t>12.04.2025 - 02:30</t>
  </si>
  <si>
    <t>12.04.2025 - 02:45</t>
  </si>
  <si>
    <t>12.04.2025 - 03:00</t>
  </si>
  <si>
    <t>12.04.2025 - 03:15</t>
  </si>
  <si>
    <t>12.04.2025 - 03:30</t>
  </si>
  <si>
    <t>12.04.2025 - 03:45</t>
  </si>
  <si>
    <t>12.04.2025 - 04:00</t>
  </si>
  <si>
    <t>12.04.2025 - 04:15</t>
  </si>
  <si>
    <t>12.04.2025 - 04:30</t>
  </si>
  <si>
    <t>12.04.2025 - 04:45</t>
  </si>
  <si>
    <t>12.04.2025 - 05:00</t>
  </si>
  <si>
    <t>12.04.2025 - 05:15</t>
  </si>
  <si>
    <t>12.04.2025 - 05:30</t>
  </si>
  <si>
    <t>12.04.2025 - 05:45</t>
  </si>
  <si>
    <t>12.04.2025 - 06:00</t>
  </si>
  <si>
    <t>12.04.2025 - 06:15</t>
  </si>
  <si>
    <t>12.04.2025 - 06:30</t>
  </si>
  <si>
    <t>12.04.2025 - 06:45</t>
  </si>
  <si>
    <t>12.04.2025 - 07:00</t>
  </si>
  <si>
    <t>12.04.2025 - 07:15</t>
  </si>
  <si>
    <t>12.04.2025 - 07:30</t>
  </si>
  <si>
    <t>12.04.2025 - 07:45</t>
  </si>
  <si>
    <t>12.04.2025 - 08:00</t>
  </si>
  <si>
    <t>12.04.2025 - 08:15</t>
  </si>
  <si>
    <t>12.04.2025 - 08:30</t>
  </si>
  <si>
    <t>12.04.2025 - 08:45</t>
  </si>
  <si>
    <t>12.04.2025 - 09:00</t>
  </si>
  <si>
    <t>12.04.2025 - 09:15</t>
  </si>
  <si>
    <t>12.04.2025 - 09:30</t>
  </si>
  <si>
    <t>12.04.2025 - 09:45</t>
  </si>
  <si>
    <t>12.04.2025 - 10:00</t>
  </si>
  <si>
    <t>12.04.2025 - 10:15</t>
  </si>
  <si>
    <t>12.04.2025 - 10:30</t>
  </si>
  <si>
    <t>12.04.2025 - 10:45</t>
  </si>
  <si>
    <t>12.04.2025 - 11:00</t>
  </si>
  <si>
    <t>12.04.2025 - 11:15</t>
  </si>
  <si>
    <t>12.04.2025 - 11:30</t>
  </si>
  <si>
    <t>12.04.2025 - 11:45</t>
  </si>
  <si>
    <t>12.04.2025 - 12:00</t>
  </si>
  <si>
    <t>12.04.2025 - 12:15</t>
  </si>
  <si>
    <t>12.04.2025 - 12:30</t>
  </si>
  <si>
    <t>12.04.2025 - 12:45</t>
  </si>
  <si>
    <t>12.04.2025 - 13:00</t>
  </si>
  <si>
    <t>12.04.2025 - 13:15</t>
  </si>
  <si>
    <t>12.04.2025 - 13:30</t>
  </si>
  <si>
    <t>12.04.2025 - 13:45</t>
  </si>
  <si>
    <t>12.04.2025 - 14:00</t>
  </si>
  <si>
    <t>12.04.2025 - 14:15</t>
  </si>
  <si>
    <t>12.04.2025 - 14:30</t>
  </si>
  <si>
    <t>12.04.2025 - 14:45</t>
  </si>
  <si>
    <t>12.04.2025 - 15:00</t>
  </si>
  <si>
    <t>12.04.2025 - 15:15</t>
  </si>
  <si>
    <t>12.04.2025 - 15:30</t>
  </si>
  <si>
    <t>12.04.2025 - 15:45</t>
  </si>
  <si>
    <t>12.04.2025 - 16:00</t>
  </si>
  <si>
    <t>12.04.2025 - 16:15</t>
  </si>
  <si>
    <t>12.04.2025 - 16:30</t>
  </si>
  <si>
    <t>12.04.2025 - 16:45</t>
  </si>
  <si>
    <t>12.04.2025 - 17:00</t>
  </si>
  <si>
    <t>12.04.2025 - 17:15</t>
  </si>
  <si>
    <t>12.04.2025 - 17:30</t>
  </si>
  <si>
    <t>12.04.2025 - 17:45</t>
  </si>
  <si>
    <t>12.04.2025 - 18:00</t>
  </si>
  <si>
    <t>12.04.2025 - 18:15</t>
  </si>
  <si>
    <t>12.04.2025 - 18:30</t>
  </si>
  <si>
    <t>12.04.2025 - 18:45</t>
  </si>
  <si>
    <t>12.04.2025 - 19:00</t>
  </si>
  <si>
    <t>12.04.2025 - 19:15</t>
  </si>
  <si>
    <t>12.04.2025 - 19:30</t>
  </si>
  <si>
    <t>12.04.2025 - 19:45</t>
  </si>
  <si>
    <t>12.04.2025 - 20:00</t>
  </si>
  <si>
    <t>12.04.2025 - 20:15</t>
  </si>
  <si>
    <t>12.04.2025 - 20:30</t>
  </si>
  <si>
    <t>12.04.2025 - 20:45</t>
  </si>
  <si>
    <t>12.04.2025 - 21:00</t>
  </si>
  <si>
    <t>12.04.2025 - 21:15</t>
  </si>
  <si>
    <t>12.04.2025 - 21:30</t>
  </si>
  <si>
    <t>12.04.2025 - 21:45</t>
  </si>
  <si>
    <t>12.04.2025 - 22:00</t>
  </si>
  <si>
    <t>12.04.2025 - 22:15</t>
  </si>
  <si>
    <t>12.04.2025 - 22:30</t>
  </si>
  <si>
    <t>12.04.2025 - 22:45</t>
  </si>
  <si>
    <t>12.04.2025 - 23:00</t>
  </si>
  <si>
    <t>12.04.2025 - 23:15</t>
  </si>
  <si>
    <t>12.04.2025 - 23:30</t>
  </si>
  <si>
    <t>12.04.2025 - 23:45</t>
  </si>
  <si>
    <t>13.04.2025 - 00:00</t>
  </si>
  <si>
    <t>13.04.2025 - 00:15</t>
  </si>
  <si>
    <t>13.04.2025 - 00:30</t>
  </si>
  <si>
    <t>13.04.2025 - 00:45</t>
  </si>
  <si>
    <t>13.04.2025 - 01:00</t>
  </si>
  <si>
    <t>13.04.2025 - 01:15</t>
  </si>
  <si>
    <t>13.04.2025 - 01:30</t>
  </si>
  <si>
    <t>13.04.2025 - 01:45</t>
  </si>
  <si>
    <t>13.04.2025 - 02:00</t>
  </si>
  <si>
    <t>13.04.2025 - 02:15</t>
  </si>
  <si>
    <t>13.04.2025 - 02:30</t>
  </si>
  <si>
    <t>13.04.2025 - 02:45</t>
  </si>
  <si>
    <t>13.04.2025 - 03:00</t>
  </si>
  <si>
    <t>13.04.2025 - 03:15</t>
  </si>
  <si>
    <t>13.04.2025 - 03:30</t>
  </si>
  <si>
    <t>13.04.2025 - 03:45</t>
  </si>
  <si>
    <t>13.04.2025 - 04:00</t>
  </si>
  <si>
    <t>13.04.2025 - 04:15</t>
  </si>
  <si>
    <t>13.04.2025 - 04:30</t>
  </si>
  <si>
    <t>13.04.2025 - 04:45</t>
  </si>
  <si>
    <t>13.04.2025 - 05:00</t>
  </si>
  <si>
    <t>13.04.2025 - 05:15</t>
  </si>
  <si>
    <t>13.04.2025 - 05:30</t>
  </si>
  <si>
    <t>13.04.2025 - 05:45</t>
  </si>
  <si>
    <t>13.04.2025 - 06:00</t>
  </si>
  <si>
    <t>13.04.2025 - 06:15</t>
  </si>
  <si>
    <t>13.04.2025 - 06:30</t>
  </si>
  <si>
    <t>13.04.2025 - 06:45</t>
  </si>
  <si>
    <t>13.04.2025 - 07:00</t>
  </si>
  <si>
    <t>13.04.2025 - 07:15</t>
  </si>
  <si>
    <t>13.04.2025 - 07:30</t>
  </si>
  <si>
    <t>13.04.2025 - 07:45</t>
  </si>
  <si>
    <t>13.04.2025 - 08:00</t>
  </si>
  <si>
    <t>13.04.2025 - 08:15</t>
  </si>
  <si>
    <t>13.04.2025 - 08:30</t>
  </si>
  <si>
    <t>13.04.2025 - 08:45</t>
  </si>
  <si>
    <t>13.04.2025 - 09:00</t>
  </si>
  <si>
    <t>13.04.2025 - 09:15</t>
  </si>
  <si>
    <t>13.04.2025 - 09:30</t>
  </si>
  <si>
    <t>13.04.2025 - 09:45</t>
  </si>
  <si>
    <t>13.04.2025 - 10:00</t>
  </si>
  <si>
    <t>13.04.2025 - 10:15</t>
  </si>
  <si>
    <t>13.04.2025 - 10:30</t>
  </si>
  <si>
    <t>13.04.2025 - 10:45</t>
  </si>
  <si>
    <t>13.04.2025 - 11:00</t>
  </si>
  <si>
    <t>13.04.2025 - 11:15</t>
  </si>
  <si>
    <t>13.04.2025 - 11:30</t>
  </si>
  <si>
    <t>13.04.2025 - 11:45</t>
  </si>
  <si>
    <t>13.04.2025 - 12:00</t>
  </si>
  <si>
    <t>13.04.2025 - 12:15</t>
  </si>
  <si>
    <t>13.04.2025 - 12:30</t>
  </si>
  <si>
    <t>13.04.2025 - 12:45</t>
  </si>
  <si>
    <t>13.04.2025 - 13:00</t>
  </si>
  <si>
    <t>13.04.2025 - 13:15</t>
  </si>
  <si>
    <t>13.04.2025 - 13:30</t>
  </si>
  <si>
    <t>13.04.2025 - 13:45</t>
  </si>
  <si>
    <t>13.04.2025 - 14:00</t>
  </si>
  <si>
    <t>13.04.2025 - 14:15</t>
  </si>
  <si>
    <t>13.04.2025 - 14:30</t>
  </si>
  <si>
    <t>13.04.2025 - 14:45</t>
  </si>
  <si>
    <t>13.04.2025 - 15:00</t>
  </si>
  <si>
    <t>13.04.2025 - 15:15</t>
  </si>
  <si>
    <t>13.04.2025 - 15:30</t>
  </si>
  <si>
    <t>13.04.2025 - 15:45</t>
  </si>
  <si>
    <t>13.04.2025 - 16:00</t>
  </si>
  <si>
    <t>13.04.2025 - 16:15</t>
  </si>
  <si>
    <t>13.04.2025 - 16:30</t>
  </si>
  <si>
    <t>13.04.2025 - 16:45</t>
  </si>
  <si>
    <t>13.04.2025 - 17:00</t>
  </si>
  <si>
    <t>13.04.2025 - 17:15</t>
  </si>
  <si>
    <t>13.04.2025 - 17:30</t>
  </si>
  <si>
    <t>13.04.2025 - 17:45</t>
  </si>
  <si>
    <t>13.04.2025 - 18:00</t>
  </si>
  <si>
    <t>13.04.2025 - 18:15</t>
  </si>
  <si>
    <t>13.04.2025 - 18:30</t>
  </si>
  <si>
    <t>13.04.2025 - 18:45</t>
  </si>
  <si>
    <t>13.04.2025 - 19:00</t>
  </si>
  <si>
    <t>13.04.2025 - 19:15</t>
  </si>
  <si>
    <t>13.04.2025 - 19:30</t>
  </si>
  <si>
    <t>13.04.2025 - 19:45</t>
  </si>
  <si>
    <t>13.04.2025 - 20:00</t>
  </si>
  <si>
    <t>13.04.2025 - 20:15</t>
  </si>
  <si>
    <t>13.04.2025 - 20:30</t>
  </si>
  <si>
    <t>13.04.2025 - 20:45</t>
  </si>
  <si>
    <t>13.04.2025 - 21:00</t>
  </si>
  <si>
    <t>13.04.2025 - 21:15</t>
  </si>
  <si>
    <t>13.04.2025 - 21:30</t>
  </si>
  <si>
    <t>13.04.2025 - 21:45</t>
  </si>
  <si>
    <t>13.04.2025 - 22:00</t>
  </si>
  <si>
    <t>13.04.2025 - 22:15</t>
  </si>
  <si>
    <t>13.04.2025 - 22:30</t>
  </si>
  <si>
    <t>13.04.2025 - 22:45</t>
  </si>
  <si>
    <t>13.04.2025 - 23:00</t>
  </si>
  <si>
    <t>13.04.2025 - 23:15</t>
  </si>
  <si>
    <t>13.04.2025 - 23:30</t>
  </si>
  <si>
    <t>13.04.2025 - 23:45</t>
  </si>
  <si>
    <t>14.04.2025 - 00:00</t>
  </si>
  <si>
    <t>14.04.2025 - 00:15</t>
  </si>
  <si>
    <t>14.04.2025 - 00:30</t>
  </si>
  <si>
    <t>14.04.2025 - 00:45</t>
  </si>
  <si>
    <t>14.04.2025 - 01:00</t>
  </si>
  <si>
    <t>14.04.2025 - 01:15</t>
  </si>
  <si>
    <t>14.04.2025 - 01:30</t>
  </si>
  <si>
    <t>14.04.2025 - 01:45</t>
  </si>
  <si>
    <t>14.04.2025 - 02:00</t>
  </si>
  <si>
    <t>14.04.2025 - 02:15</t>
  </si>
  <si>
    <t>14.04.2025 - 02:30</t>
  </si>
  <si>
    <t>14.04.2025 - 02:45</t>
  </si>
  <si>
    <t>14.04.2025 - 03:00</t>
  </si>
  <si>
    <t>14.04.2025 - 03:15</t>
  </si>
  <si>
    <t>14.04.2025 - 03:30</t>
  </si>
  <si>
    <t>14.04.2025 - 03:45</t>
  </si>
  <si>
    <t>14.04.2025 - 04:00</t>
  </si>
  <si>
    <t>14.04.2025 - 04:15</t>
  </si>
  <si>
    <t>14.04.2025 - 04:30</t>
  </si>
  <si>
    <t>14.04.2025 - 04:45</t>
  </si>
  <si>
    <t>14.04.2025 - 05:00</t>
  </si>
  <si>
    <t>14.04.2025 - 05:15</t>
  </si>
  <si>
    <t>14.04.2025 - 05:30</t>
  </si>
  <si>
    <t>14.04.2025 - 05:45</t>
  </si>
  <si>
    <t>14.04.2025 - 06:00</t>
  </si>
  <si>
    <t>14.04.2025 - 06:15</t>
  </si>
  <si>
    <t>14.04.2025 - 06:30</t>
  </si>
  <si>
    <t>14.04.2025 - 06:45</t>
  </si>
  <si>
    <t>14.04.2025 - 07:00</t>
  </si>
  <si>
    <t>14.04.2025 - 07:15</t>
  </si>
  <si>
    <t>14.04.2025 - 07:30</t>
  </si>
  <si>
    <t>14.04.2025 - 07:45</t>
  </si>
  <si>
    <t>14.04.2025 - 08:00</t>
  </si>
  <si>
    <t>14.04.2025 - 08:15</t>
  </si>
  <si>
    <t>14.04.2025 - 08:30</t>
  </si>
  <si>
    <t>14.04.2025 - 08:45</t>
  </si>
  <si>
    <t>14.04.2025 - 09:00</t>
  </si>
  <si>
    <t>14.04.2025 - 09:15</t>
  </si>
  <si>
    <t>14.04.2025 - 09:30</t>
  </si>
  <si>
    <t>14.04.2025 - 09:45</t>
  </si>
  <si>
    <t>14.04.2025 - 10:00</t>
  </si>
  <si>
    <t>14.04.2025 - 10:15</t>
  </si>
  <si>
    <t>14.04.2025 - 10:30</t>
  </si>
  <si>
    <t>14.04.2025 - 10:45</t>
  </si>
  <si>
    <t>14.04.2025 - 11:00</t>
  </si>
  <si>
    <t>14.04.2025 - 11:15</t>
  </si>
  <si>
    <t>14.04.2025 - 11:30</t>
  </si>
  <si>
    <t>14.04.2025 - 11:45</t>
  </si>
  <si>
    <t>14.04.2025 - 12:00</t>
  </si>
  <si>
    <t>14.04.2025 - 12:15</t>
  </si>
  <si>
    <t>14.04.2025 - 12:30</t>
  </si>
  <si>
    <t>14.04.2025 - 12:45</t>
  </si>
  <si>
    <t>14.04.2025 - 13:00</t>
  </si>
  <si>
    <t>14.04.2025 - 13:15</t>
  </si>
  <si>
    <t>14.04.2025 - 13:30</t>
  </si>
  <si>
    <t>14.04.2025 - 13:45</t>
  </si>
  <si>
    <t>14.04.2025 - 14:00</t>
  </si>
  <si>
    <t>14.04.2025 - 14:15</t>
  </si>
  <si>
    <t>14.04.2025 - 14:30</t>
  </si>
  <si>
    <t>14.04.2025 - 14:45</t>
  </si>
  <si>
    <t>14.04.2025 - 15:00</t>
  </si>
  <si>
    <t>14.04.2025 - 15:15</t>
  </si>
  <si>
    <t>14.04.2025 - 15:30</t>
  </si>
  <si>
    <t>14.04.2025 - 15:45</t>
  </si>
  <si>
    <t>14.04.2025 - 16:00</t>
  </si>
  <si>
    <t>14.04.2025 - 16:15</t>
  </si>
  <si>
    <t>14.04.2025 - 16:30</t>
  </si>
  <si>
    <t>14.04.2025 - 16:45</t>
  </si>
  <si>
    <t>14.04.2025 - 17:00</t>
  </si>
  <si>
    <t>14.04.2025 - 17:15</t>
  </si>
  <si>
    <t>14.04.2025 - 17:30</t>
  </si>
  <si>
    <t>14.04.2025 - 17:45</t>
  </si>
  <si>
    <t>14.04.2025 - 18:00</t>
  </si>
  <si>
    <t>14.04.2025 - 18:15</t>
  </si>
  <si>
    <t>14.04.2025 - 18:30</t>
  </si>
  <si>
    <t>14.04.2025 - 18:45</t>
  </si>
  <si>
    <t>14.04.2025 - 19:00</t>
  </si>
  <si>
    <t>14.04.2025 - 19:15</t>
  </si>
  <si>
    <t>14.04.2025 - 19:30</t>
  </si>
  <si>
    <t>14.04.2025 - 19:45</t>
  </si>
  <si>
    <t>14.04.2025 - 20:00</t>
  </si>
  <si>
    <t>14.04.2025 - 20:15</t>
  </si>
  <si>
    <t>14.04.2025 - 20:30</t>
  </si>
  <si>
    <t>14.04.2025 - 20:45</t>
  </si>
  <si>
    <t>14.04.2025 - 21:00</t>
  </si>
  <si>
    <t>14.04.2025 - 21:15</t>
  </si>
  <si>
    <t>14.04.2025 - 21:30</t>
  </si>
  <si>
    <t>14.04.2025 - 21:45</t>
  </si>
  <si>
    <t>14.04.2025 - 22:00</t>
  </si>
  <si>
    <t>14.04.2025 - 22:15</t>
  </si>
  <si>
    <t>14.04.2025 - 22:30</t>
  </si>
  <si>
    <t>14.04.2025 - 22:45</t>
  </si>
  <si>
    <t>14.04.2025 - 23:00</t>
  </si>
  <si>
    <t>14.04.2025 - 23:15</t>
  </si>
  <si>
    <t>14.04.2025 - 23:30</t>
  </si>
  <si>
    <t>14.04.2025 - 23:45</t>
  </si>
  <si>
    <t>15.04.2025 - 00:00</t>
  </si>
  <si>
    <t>15.04.2025 - 00:15</t>
  </si>
  <si>
    <t>15.04.2025 - 00:30</t>
  </si>
  <si>
    <t>15.04.2025 - 00:45</t>
  </si>
  <si>
    <t>15.04.2025 - 01:00</t>
  </si>
  <si>
    <t>15.04.2025 - 01:15</t>
  </si>
  <si>
    <t>15.04.2025 - 01:30</t>
  </si>
  <si>
    <t>15.04.2025 - 01:45</t>
  </si>
  <si>
    <t>15.04.2025 - 02:00</t>
  </si>
  <si>
    <t>15.04.2025 - 02:15</t>
  </si>
  <si>
    <t>15.04.2025 - 02:30</t>
  </si>
  <si>
    <t>15.04.2025 - 02:45</t>
  </si>
  <si>
    <t>15.04.2025 - 03:00</t>
  </si>
  <si>
    <t>15.04.2025 - 03:15</t>
  </si>
  <si>
    <t>15.04.2025 - 03:30</t>
  </si>
  <si>
    <t>15.04.2025 - 03:45</t>
  </si>
  <si>
    <t>15.04.2025 - 04:00</t>
  </si>
  <si>
    <t>15.04.2025 - 04:15</t>
  </si>
  <si>
    <t>15.04.2025 - 04:30</t>
  </si>
  <si>
    <t>15.04.2025 - 04:45</t>
  </si>
  <si>
    <t>15.04.2025 - 05:00</t>
  </si>
  <si>
    <t>15.04.2025 - 05:15</t>
  </si>
  <si>
    <t>15.04.2025 - 05:30</t>
  </si>
  <si>
    <t>15.04.2025 - 05:45</t>
  </si>
  <si>
    <t>15.04.2025 - 06:00</t>
  </si>
  <si>
    <t>15.04.2025 - 06:15</t>
  </si>
  <si>
    <t>15.04.2025 - 06:30</t>
  </si>
  <si>
    <t>15.04.2025 - 06:45</t>
  </si>
  <si>
    <t>15.04.2025 - 07:00</t>
  </si>
  <si>
    <t>15.04.2025 - 07:15</t>
  </si>
  <si>
    <t>15.04.2025 - 07:30</t>
  </si>
  <si>
    <t>15.04.2025 - 07:45</t>
  </si>
  <si>
    <t>15.04.2025 - 08:00</t>
  </si>
  <si>
    <t>15.04.2025 - 08:15</t>
  </si>
  <si>
    <t>15.04.2025 - 08:30</t>
  </si>
  <si>
    <t>15.04.2025 - 08:45</t>
  </si>
  <si>
    <t>15.04.2025 - 09:00</t>
  </si>
  <si>
    <t>15.04.2025 - 09:15</t>
  </si>
  <si>
    <t>15.04.2025 - 09:30</t>
  </si>
  <si>
    <t>15.04.2025 - 09:45</t>
  </si>
  <si>
    <t>15.04.2025 - 10:00</t>
  </si>
  <si>
    <t>15.04.2025 - 10:15</t>
  </si>
  <si>
    <t>15.04.2025 - 10:30</t>
  </si>
  <si>
    <t>15.04.2025 - 10:45</t>
  </si>
  <si>
    <t>15.04.2025 - 11:00</t>
  </si>
  <si>
    <t>15.04.2025 - 11:15</t>
  </si>
  <si>
    <t>15.04.2025 - 11:30</t>
  </si>
  <si>
    <t>15.04.2025 - 11:45</t>
  </si>
  <si>
    <t>15.04.2025 - 12:00</t>
  </si>
  <si>
    <t>15.04.2025 - 12:15</t>
  </si>
  <si>
    <t>15.04.2025 - 12:30</t>
  </si>
  <si>
    <t>15.04.2025 - 12:45</t>
  </si>
  <si>
    <t>15.04.2025 - 13:00</t>
  </si>
  <si>
    <t>15.04.2025 - 13:15</t>
  </si>
  <si>
    <t>15.04.2025 - 13:30</t>
  </si>
  <si>
    <t>15.04.2025 - 13:45</t>
  </si>
  <si>
    <t>15.04.2025 - 14:00</t>
  </si>
  <si>
    <t>15.04.2025 - 14:15</t>
  </si>
  <si>
    <t>15.04.2025 - 14:30</t>
  </si>
  <si>
    <t>15.04.2025 - 14:45</t>
  </si>
  <si>
    <t>15.04.2025 - 15:00</t>
  </si>
  <si>
    <t>15.04.2025 - 15:15</t>
  </si>
  <si>
    <t>15.04.2025 - 15:30</t>
  </si>
  <si>
    <t>15.04.2025 - 15:45</t>
  </si>
  <si>
    <t>15.04.2025 - 16:00</t>
  </si>
  <si>
    <t>15.04.2025 - 16:15</t>
  </si>
  <si>
    <t>15.04.2025 - 16:30</t>
  </si>
  <si>
    <t>15.04.2025 - 16:45</t>
  </si>
  <si>
    <t>15.04.2025 - 17:00</t>
  </si>
  <si>
    <t>15.04.2025 - 17:15</t>
  </si>
  <si>
    <t>15.04.2025 - 17:30</t>
  </si>
  <si>
    <t>15.04.2025 - 17:45</t>
  </si>
  <si>
    <t>15.04.2025 - 18:00</t>
  </si>
  <si>
    <t>15.04.2025 - 18:15</t>
  </si>
  <si>
    <t>15.04.2025 - 18:30</t>
  </si>
  <si>
    <t>15.04.2025 - 18:45</t>
  </si>
  <si>
    <t>15.04.2025 - 19:00</t>
  </si>
  <si>
    <t>15.04.2025 - 19:15</t>
  </si>
  <si>
    <t>15.04.2025 - 19:30</t>
  </si>
  <si>
    <t>15.04.2025 - 19:45</t>
  </si>
  <si>
    <t>15.04.2025 - 20:00</t>
  </si>
  <si>
    <t>15.04.2025 - 20:15</t>
  </si>
  <si>
    <t>15.04.2025 - 20:30</t>
  </si>
  <si>
    <t>15.04.2025 - 20:45</t>
  </si>
  <si>
    <t>15.04.2025 - 21:00</t>
  </si>
  <si>
    <t>15.04.2025 - 21:15</t>
  </si>
  <si>
    <t>15.04.2025 - 21:30</t>
  </si>
  <si>
    <t>15.04.2025 - 21:45</t>
  </si>
  <si>
    <t>15.04.2025 - 22:00</t>
  </si>
  <si>
    <t>15.04.2025 - 22:15</t>
  </si>
  <si>
    <t>15.04.2025 - 22:30</t>
  </si>
  <si>
    <t>15.04.2025 - 22:45</t>
  </si>
  <si>
    <t>15.04.2025 - 23:00</t>
  </si>
  <si>
    <t>15.04.2025 - 23:15</t>
  </si>
  <si>
    <t>15.04.2025 - 23:30</t>
  </si>
  <si>
    <t>15.04.2025 - 23:45</t>
  </si>
  <si>
    <t>16.04.2025 - 00:00</t>
  </si>
  <si>
    <t>16.04.2025 - 00:15</t>
  </si>
  <si>
    <t>16.04.2025 - 00:30</t>
  </si>
  <si>
    <t>16.04.2025 - 00:45</t>
  </si>
  <si>
    <t>16.04.2025 - 01:00</t>
  </si>
  <si>
    <t>16.04.2025 - 01:15</t>
  </si>
  <si>
    <t>16.04.2025 - 01:30</t>
  </si>
  <si>
    <t>16.04.2025 - 01:45</t>
  </si>
  <si>
    <t>16.04.2025 - 02:00</t>
  </si>
  <si>
    <t>16.04.2025 - 02:15</t>
  </si>
  <si>
    <t>16.04.2025 - 02:30</t>
  </si>
  <si>
    <t>16.04.2025 - 02:45</t>
  </si>
  <si>
    <t>16.04.2025 - 03:00</t>
  </si>
  <si>
    <t>16.04.2025 - 03:15</t>
  </si>
  <si>
    <t>16.04.2025 - 03:30</t>
  </si>
  <si>
    <t>16.04.2025 - 03:45</t>
  </si>
  <si>
    <t>16.04.2025 - 04:00</t>
  </si>
  <si>
    <t>16.04.2025 - 04:15</t>
  </si>
  <si>
    <t>16.04.2025 - 04:30</t>
  </si>
  <si>
    <t>16.04.2025 - 04:45</t>
  </si>
  <si>
    <t>16.04.2025 - 05:00</t>
  </si>
  <si>
    <t>16.04.2025 - 05:15</t>
  </si>
  <si>
    <t>16.04.2025 - 05:30</t>
  </si>
  <si>
    <t>16.04.2025 - 05:45</t>
  </si>
  <si>
    <t>16.04.2025 - 06:00</t>
  </si>
  <si>
    <t>16.04.2025 - 06:15</t>
  </si>
  <si>
    <t>16.04.2025 - 06:30</t>
  </si>
  <si>
    <t>16.04.2025 - 06:45</t>
  </si>
  <si>
    <t>16.04.2025 - 07:00</t>
  </si>
  <si>
    <t>16.04.2025 - 07:15</t>
  </si>
  <si>
    <t>16.04.2025 - 07:30</t>
  </si>
  <si>
    <t>16.04.2025 - 07:45</t>
  </si>
  <si>
    <t>16.04.2025 - 08:00</t>
  </si>
  <si>
    <t>16.04.2025 - 08:15</t>
  </si>
  <si>
    <t>16.04.2025 - 08:30</t>
  </si>
  <si>
    <t>16.04.2025 - 08:45</t>
  </si>
  <si>
    <t>16.04.2025 - 09:00</t>
  </si>
  <si>
    <t>16.04.2025 - 09:15</t>
  </si>
  <si>
    <t>16.04.2025 - 09:30</t>
  </si>
  <si>
    <t>16.04.2025 - 09:45</t>
  </si>
  <si>
    <t>16.04.2025 - 10:00</t>
  </si>
  <si>
    <t>16.04.2025 - 10:15</t>
  </si>
  <si>
    <t>16.04.2025 - 10:30</t>
  </si>
  <si>
    <t>16.04.2025 - 10:45</t>
  </si>
  <si>
    <t>16.04.2025 - 11:00</t>
  </si>
  <si>
    <t>16.04.2025 - 11:15</t>
  </si>
  <si>
    <t>16.04.2025 - 11:30</t>
  </si>
  <si>
    <t>16.04.2025 - 11:45</t>
  </si>
  <si>
    <t>16.04.2025 - 12:00</t>
  </si>
  <si>
    <t>16.04.2025 - 12:15</t>
  </si>
  <si>
    <t>16.04.2025 - 12:30</t>
  </si>
  <si>
    <t>16.04.2025 - 12:45</t>
  </si>
  <si>
    <t>16.04.2025 - 13:00</t>
  </si>
  <si>
    <t>16.04.2025 - 13:15</t>
  </si>
  <si>
    <t>16.04.2025 - 13:30</t>
  </si>
  <si>
    <t>16.04.2025 - 13:45</t>
  </si>
  <si>
    <t>16.04.2025 - 14:00</t>
  </si>
  <si>
    <t>16.04.2025 - 14:15</t>
  </si>
  <si>
    <t>16.04.2025 - 14:30</t>
  </si>
  <si>
    <t>16.04.2025 - 14:45</t>
  </si>
  <si>
    <t>16.04.2025 - 15:00</t>
  </si>
  <si>
    <t>16.04.2025 - 15:15</t>
  </si>
  <si>
    <t>16.04.2025 - 15:30</t>
  </si>
  <si>
    <t>16.04.2025 - 15:45</t>
  </si>
  <si>
    <t>16.04.2025 - 16:00</t>
  </si>
  <si>
    <t>16.04.2025 - 16:15</t>
  </si>
  <si>
    <t>16.04.2025 - 16:30</t>
  </si>
  <si>
    <t>16.04.2025 - 16:45</t>
  </si>
  <si>
    <t>16.04.2025 - 17:00</t>
  </si>
  <si>
    <t>16.04.2025 - 17:15</t>
  </si>
  <si>
    <t>16.04.2025 - 17:30</t>
  </si>
  <si>
    <t>16.04.2025 - 17:45</t>
  </si>
  <si>
    <t>16.04.2025 - 18:00</t>
  </si>
  <si>
    <t>16.04.2025 - 18:15</t>
  </si>
  <si>
    <t>16.04.2025 - 18:30</t>
  </si>
  <si>
    <t>16.04.2025 - 18:45</t>
  </si>
  <si>
    <t>16.04.2025 - 19:00</t>
  </si>
  <si>
    <t>16.04.2025 - 19:15</t>
  </si>
  <si>
    <t>16.04.2025 - 19:30</t>
  </si>
  <si>
    <t>16.04.2025 - 19:45</t>
  </si>
  <si>
    <t>16.04.2025 - 20:00</t>
  </si>
  <si>
    <t>16.04.2025 - 20:15</t>
  </si>
  <si>
    <t>16.04.2025 - 20:30</t>
  </si>
  <si>
    <t>16.04.2025 - 20:45</t>
  </si>
  <si>
    <t>16.04.2025 - 21:00</t>
  </si>
  <si>
    <t>16.04.2025 - 21:15</t>
  </si>
  <si>
    <t>16.04.2025 - 21:30</t>
  </si>
  <si>
    <t>16.04.2025 - 21:45</t>
  </si>
  <si>
    <t>16.04.2025 - 22:00</t>
  </si>
  <si>
    <t>16.04.2025 - 22:15</t>
  </si>
  <si>
    <t>16.04.2025 - 22:30</t>
  </si>
  <si>
    <t>16.04.2025 - 22:45</t>
  </si>
  <si>
    <t>16.04.2025 - 23:00</t>
  </si>
  <si>
    <t>16.04.2025 - 23:15</t>
  </si>
  <si>
    <t>16.04.2025 - 23:30</t>
  </si>
  <si>
    <t>16.04.2025 - 23:45</t>
  </si>
  <si>
    <t>17.04.2025 - 00:00</t>
  </si>
  <si>
    <t>17.04.2025 - 00:15</t>
  </si>
  <si>
    <t>17.04.2025 - 00:30</t>
  </si>
  <si>
    <t>17.04.2025 - 00:45</t>
  </si>
  <si>
    <t>17.04.2025 - 01:00</t>
  </si>
  <si>
    <t>17.04.2025 - 01:15</t>
  </si>
  <si>
    <t>17.04.2025 - 01:30</t>
  </si>
  <si>
    <t>17.04.2025 - 01:45</t>
  </si>
  <si>
    <t>17.04.2025 - 02:00</t>
  </si>
  <si>
    <t>17.04.2025 - 02:15</t>
  </si>
  <si>
    <t>17.04.2025 - 02:30</t>
  </si>
  <si>
    <t>17.04.2025 - 02:45</t>
  </si>
  <si>
    <t>17.04.2025 - 03:00</t>
  </si>
  <si>
    <t>17.04.2025 - 03:15</t>
  </si>
  <si>
    <t>17.04.2025 - 03:30</t>
  </si>
  <si>
    <t>17.04.2025 - 03:45</t>
  </si>
  <si>
    <t>17.04.2025 - 04:00</t>
  </si>
  <si>
    <t>17.04.2025 - 04:15</t>
  </si>
  <si>
    <t>17.04.2025 - 04:30</t>
  </si>
  <si>
    <t>17.04.2025 - 04:45</t>
  </si>
  <si>
    <t>17.04.2025 - 05:00</t>
  </si>
  <si>
    <t>17.04.2025 - 05:15</t>
  </si>
  <si>
    <t>17.04.2025 - 05:30</t>
  </si>
  <si>
    <t>17.04.2025 - 05:45</t>
  </si>
  <si>
    <t>17.04.2025 - 06:00</t>
  </si>
  <si>
    <t>17.04.2025 - 06:15</t>
  </si>
  <si>
    <t>17.04.2025 - 06:30</t>
  </si>
  <si>
    <t>17.04.2025 - 06:45</t>
  </si>
  <si>
    <t>17.04.2025 - 07:00</t>
  </si>
  <si>
    <t>17.04.2025 - 07:15</t>
  </si>
  <si>
    <t>17.04.2025 - 07:30</t>
  </si>
  <si>
    <t>17.04.2025 - 07:45</t>
  </si>
  <si>
    <t>17.04.2025 - 08:00</t>
  </si>
  <si>
    <t>17.04.2025 - 08:15</t>
  </si>
  <si>
    <t>17.04.2025 - 08:30</t>
  </si>
  <si>
    <t>17.04.2025 - 08:45</t>
  </si>
  <si>
    <t>17.04.2025 - 09:00</t>
  </si>
  <si>
    <t>17.04.2025 - 09:15</t>
  </si>
  <si>
    <t>17.04.2025 - 09:30</t>
  </si>
  <si>
    <t>17.04.2025 - 09:45</t>
  </si>
  <si>
    <t>17.04.2025 - 10:00</t>
  </si>
  <si>
    <t>17.04.2025 - 10:15</t>
  </si>
  <si>
    <t>17.04.2025 - 10:30</t>
  </si>
  <si>
    <t>17.04.2025 - 10:45</t>
  </si>
  <si>
    <t>17.04.2025 - 11:00</t>
  </si>
  <si>
    <t>17.04.2025 - 11:15</t>
  </si>
  <si>
    <t>17.04.2025 - 11:30</t>
  </si>
  <si>
    <t>17.04.2025 - 11:45</t>
  </si>
  <si>
    <t>17.04.2025 - 12:00</t>
  </si>
  <si>
    <t>17.04.2025 - 12:15</t>
  </si>
  <si>
    <t>17.04.2025 - 12:30</t>
  </si>
  <si>
    <t>17.04.2025 - 12:45</t>
  </si>
  <si>
    <t>17.04.2025 - 13:00</t>
  </si>
  <si>
    <t>17.04.2025 - 13:15</t>
  </si>
  <si>
    <t>17.04.2025 - 13:30</t>
  </si>
  <si>
    <t>17.04.2025 - 13:45</t>
  </si>
  <si>
    <t>17.04.2025 - 14:00</t>
  </si>
  <si>
    <t>17.04.2025 - 14:15</t>
  </si>
  <si>
    <t>17.04.2025 - 14:30</t>
  </si>
  <si>
    <t>17.04.2025 - 14:45</t>
  </si>
  <si>
    <t>17.04.2025 - 15:00</t>
  </si>
  <si>
    <t>17.04.2025 - 15:15</t>
  </si>
  <si>
    <t>17.04.2025 - 15:30</t>
  </si>
  <si>
    <t>17.04.2025 - 15:45</t>
  </si>
  <si>
    <t>17.04.2025 - 16:00</t>
  </si>
  <si>
    <t>17.04.2025 - 16:15</t>
  </si>
  <si>
    <t>17.04.2025 - 16:30</t>
  </si>
  <si>
    <t>17.04.2025 - 16:45</t>
  </si>
  <si>
    <t>17.04.2025 - 17:00</t>
  </si>
  <si>
    <t>17.04.2025 - 17:15</t>
  </si>
  <si>
    <t>17.04.2025 - 17:30</t>
  </si>
  <si>
    <t>17.04.2025 - 17:45</t>
  </si>
  <si>
    <t>17.04.2025 - 18:00</t>
  </si>
  <si>
    <t>17.04.2025 - 18:15</t>
  </si>
  <si>
    <t>17.04.2025 - 18:30</t>
  </si>
  <si>
    <t>17.04.2025 - 18:45</t>
  </si>
  <si>
    <t>17.04.2025 - 19:00</t>
  </si>
  <si>
    <t>17.04.2025 - 19:15</t>
  </si>
  <si>
    <t>17.04.2025 - 19:30</t>
  </si>
  <si>
    <t>17.04.2025 - 19:45</t>
  </si>
  <si>
    <t>17.04.2025 - 20:00</t>
  </si>
  <si>
    <t>17.04.2025 - 20:15</t>
  </si>
  <si>
    <t>17.04.2025 - 20:30</t>
  </si>
  <si>
    <t>17.04.2025 - 20:45</t>
  </si>
  <si>
    <t>17.04.2025 - 21:00</t>
  </si>
  <si>
    <t>17.04.2025 - 21:15</t>
  </si>
  <si>
    <t>17.04.2025 - 21:30</t>
  </si>
  <si>
    <t>17.04.2025 - 21:45</t>
  </si>
  <si>
    <t>17.04.2025 - 22:00</t>
  </si>
  <si>
    <t>17.04.2025 - 22:15</t>
  </si>
  <si>
    <t>17.04.2025 - 22:30</t>
  </si>
  <si>
    <t>17.04.2025 - 22:45</t>
  </si>
  <si>
    <t>17.04.2025 - 23:00</t>
  </si>
  <si>
    <t>17.04.2025 - 23:15</t>
  </si>
  <si>
    <t>17.04.2025 - 23:30</t>
  </si>
  <si>
    <t>17.04.2025 - 23:45</t>
  </si>
  <si>
    <t>18.04.2025 - 00:00</t>
  </si>
  <si>
    <t>18.04.2025 - 00:15</t>
  </si>
  <si>
    <t>18.04.2025 - 00:30</t>
  </si>
  <si>
    <t>18.04.2025 - 00:45</t>
  </si>
  <si>
    <t>18.04.2025 - 01:00</t>
  </si>
  <si>
    <t>18.04.2025 - 01:15</t>
  </si>
  <si>
    <t>18.04.2025 - 01:30</t>
  </si>
  <si>
    <t>18.04.2025 - 01:45</t>
  </si>
  <si>
    <t>18.04.2025 - 02:00</t>
  </si>
  <si>
    <t>18.04.2025 - 02:15</t>
  </si>
  <si>
    <t>18.04.2025 - 02:30</t>
  </si>
  <si>
    <t>18.04.2025 - 02:45</t>
  </si>
  <si>
    <t>18.04.2025 - 03:00</t>
  </si>
  <si>
    <t>18.04.2025 - 03:15</t>
  </si>
  <si>
    <t>18.04.2025 - 03:30</t>
  </si>
  <si>
    <t>18.04.2025 - 03:45</t>
  </si>
  <si>
    <t>18.04.2025 - 04:00</t>
  </si>
  <si>
    <t>18.04.2025 - 04:15</t>
  </si>
  <si>
    <t>18.04.2025 - 04:30</t>
  </si>
  <si>
    <t>18.04.2025 - 04:45</t>
  </si>
  <si>
    <t>18.04.2025 - 05:00</t>
  </si>
  <si>
    <t>18.04.2025 - 05:15</t>
  </si>
  <si>
    <t>18.04.2025 - 05:30</t>
  </si>
  <si>
    <t>18.04.2025 - 05:45</t>
  </si>
  <si>
    <t>18.04.2025 - 06:00</t>
  </si>
  <si>
    <t>18.04.2025 - 06:15</t>
  </si>
  <si>
    <t>18.04.2025 - 06:30</t>
  </si>
  <si>
    <t>18.04.2025 - 06:45</t>
  </si>
  <si>
    <t>18.04.2025 - 07:00</t>
  </si>
  <si>
    <t>18.04.2025 - 07:15</t>
  </si>
  <si>
    <t>18.04.2025 - 07:30</t>
  </si>
  <si>
    <t>18.04.2025 - 07:45</t>
  </si>
  <si>
    <t>18.04.2025 - 08:00</t>
  </si>
  <si>
    <t>18.04.2025 - 08:15</t>
  </si>
  <si>
    <t>18.04.2025 - 08:30</t>
  </si>
  <si>
    <t>18.04.2025 - 08:45</t>
  </si>
  <si>
    <t>18.04.2025 - 09:00</t>
  </si>
  <si>
    <t>18.04.2025 - 09:15</t>
  </si>
  <si>
    <t>18.04.2025 - 09:30</t>
  </si>
  <si>
    <t>18.04.2025 - 09:45</t>
  </si>
  <si>
    <t>18.04.2025 - 10:00</t>
  </si>
  <si>
    <t>18.04.2025 - 10:15</t>
  </si>
  <si>
    <t>18.04.2025 - 10:30</t>
  </si>
  <si>
    <t>18.04.2025 - 10:45</t>
  </si>
  <si>
    <t>18.04.2025 - 11:00</t>
  </si>
  <si>
    <t>18.04.2025 - 11:15</t>
  </si>
  <si>
    <t>18.04.2025 - 11:30</t>
  </si>
  <si>
    <t>18.04.2025 - 11:45</t>
  </si>
  <si>
    <t>18.04.2025 - 12:00</t>
  </si>
  <si>
    <t>18.04.2025 - 12:15</t>
  </si>
  <si>
    <t>18.04.2025 - 12:30</t>
  </si>
  <si>
    <t>18.04.2025 - 12:45</t>
  </si>
  <si>
    <t>18.04.2025 - 13:00</t>
  </si>
  <si>
    <t>18.04.2025 - 13:15</t>
  </si>
  <si>
    <t>18.04.2025 - 13:30</t>
  </si>
  <si>
    <t>18.04.2025 - 13:45</t>
  </si>
  <si>
    <t>18.04.2025 - 14:00</t>
  </si>
  <si>
    <t>18.04.2025 - 14:15</t>
  </si>
  <si>
    <t>18.04.2025 - 14:30</t>
  </si>
  <si>
    <t>18.04.2025 - 14:45</t>
  </si>
  <si>
    <t>18.04.2025 - 15:00</t>
  </si>
  <si>
    <t>18.04.2025 - 15:15</t>
  </si>
  <si>
    <t>18.04.2025 - 15:30</t>
  </si>
  <si>
    <t>18.04.2025 - 15:45</t>
  </si>
  <si>
    <t>18.04.2025 - 16:00</t>
  </si>
  <si>
    <t>18.04.2025 - 16:15</t>
  </si>
  <si>
    <t>18.04.2025 - 16:30</t>
  </si>
  <si>
    <t>18.04.2025 - 16:45</t>
  </si>
  <si>
    <t>18.04.2025 - 17:00</t>
  </si>
  <si>
    <t>18.04.2025 - 17:15</t>
  </si>
  <si>
    <t>18.04.2025 - 17:30</t>
  </si>
  <si>
    <t>18.04.2025 - 17:45</t>
  </si>
  <si>
    <t>18.04.2025 - 18:00</t>
  </si>
  <si>
    <t>18.04.2025 - 18:15</t>
  </si>
  <si>
    <t>18.04.2025 - 18:30</t>
  </si>
  <si>
    <t>18.04.2025 - 18:45</t>
  </si>
  <si>
    <t>18.04.2025 - 19:00</t>
  </si>
  <si>
    <t>18.04.2025 - 19:15</t>
  </si>
  <si>
    <t>18.04.2025 - 19:30</t>
  </si>
  <si>
    <t>18.04.2025 - 19:45</t>
  </si>
  <si>
    <t>18.04.2025 - 20:00</t>
  </si>
  <si>
    <t>18.04.2025 - 20:15</t>
  </si>
  <si>
    <t>18.04.2025 - 20:30</t>
  </si>
  <si>
    <t>18.04.2025 - 20:45</t>
  </si>
  <si>
    <t>18.04.2025 - 21:00</t>
  </si>
  <si>
    <t>18.04.2025 - 21:15</t>
  </si>
  <si>
    <t>18.04.2025 - 21:30</t>
  </si>
  <si>
    <t>18.04.2025 - 21:45</t>
  </si>
  <si>
    <t>18.04.2025 - 22:00</t>
  </si>
  <si>
    <t>18.04.2025 - 22:15</t>
  </si>
  <si>
    <t>18.04.2025 - 22:30</t>
  </si>
  <si>
    <t>18.04.2025 - 22:45</t>
  </si>
  <si>
    <t>18.04.2025 - 23:00</t>
  </si>
  <si>
    <t>18.04.2025 - 23:15</t>
  </si>
  <si>
    <t>18.04.2025 - 23:30</t>
  </si>
  <si>
    <t>18.04.2025 - 23:45</t>
  </si>
  <si>
    <t>19.04.2025 - 00:00</t>
  </si>
  <si>
    <t>19.04.2025 - 00:15</t>
  </si>
  <si>
    <t>19.04.2025 - 00:30</t>
  </si>
  <si>
    <t>19.04.2025 - 00:45</t>
  </si>
  <si>
    <t>19.04.2025 - 01:00</t>
  </si>
  <si>
    <t>19.04.2025 - 01:15</t>
  </si>
  <si>
    <t>19.04.2025 - 01:30</t>
  </si>
  <si>
    <t>19.04.2025 - 01:45</t>
  </si>
  <si>
    <t>19.04.2025 - 02:00</t>
  </si>
  <si>
    <t>19.04.2025 - 02:15</t>
  </si>
  <si>
    <t>19.04.2025 - 02:30</t>
  </si>
  <si>
    <t>19.04.2025 - 02:45</t>
  </si>
  <si>
    <t>19.04.2025 - 03:00</t>
  </si>
  <si>
    <t>19.04.2025 - 03:15</t>
  </si>
  <si>
    <t>19.04.2025 - 03:30</t>
  </si>
  <si>
    <t>19.04.2025 - 03:45</t>
  </si>
  <si>
    <t>19.04.2025 - 04:00</t>
  </si>
  <si>
    <t>19.04.2025 - 04:15</t>
  </si>
  <si>
    <t>19.04.2025 - 04:30</t>
  </si>
  <si>
    <t>19.04.2025 - 04:45</t>
  </si>
  <si>
    <t>19.04.2025 - 05:00</t>
  </si>
  <si>
    <t>19.04.2025 - 05:15</t>
  </si>
  <si>
    <t>19.04.2025 - 05:30</t>
  </si>
  <si>
    <t>19.04.2025 - 05:45</t>
  </si>
  <si>
    <t>19.04.2025 - 06:00</t>
  </si>
  <si>
    <t>19.04.2025 - 06:15</t>
  </si>
  <si>
    <t>19.04.2025 - 06:30</t>
  </si>
  <si>
    <t>19.04.2025 - 06:45</t>
  </si>
  <si>
    <t>19.04.2025 - 07:00</t>
  </si>
  <si>
    <t>19.04.2025 - 07:15</t>
  </si>
  <si>
    <t>19.04.2025 - 07:30</t>
  </si>
  <si>
    <t>19.04.2025 - 07:45</t>
  </si>
  <si>
    <t>19.04.2025 - 08:00</t>
  </si>
  <si>
    <t>19.04.2025 - 08:15</t>
  </si>
  <si>
    <t>19.04.2025 - 08:30</t>
  </si>
  <si>
    <t>19.04.2025 - 08:45</t>
  </si>
  <si>
    <t>19.04.2025 - 09:00</t>
  </si>
  <si>
    <t>19.04.2025 - 09:15</t>
  </si>
  <si>
    <t>19.04.2025 - 09:30</t>
  </si>
  <si>
    <t>19.04.2025 - 09:45</t>
  </si>
  <si>
    <t>19.04.2025 - 10:00</t>
  </si>
  <si>
    <t>19.04.2025 - 10:15</t>
  </si>
  <si>
    <t>19.04.2025 - 10:30</t>
  </si>
  <si>
    <t>19.04.2025 - 10:45</t>
  </si>
  <si>
    <t>19.04.2025 - 11:00</t>
  </si>
  <si>
    <t>19.04.2025 - 11:15</t>
  </si>
  <si>
    <t>19.04.2025 - 11:30</t>
  </si>
  <si>
    <t>19.04.2025 - 11:45</t>
  </si>
  <si>
    <t>19.04.2025 - 12:00</t>
  </si>
  <si>
    <t>19.04.2025 - 12:15</t>
  </si>
  <si>
    <t>19.04.2025 - 12:30</t>
  </si>
  <si>
    <t>19.04.2025 - 12:45</t>
  </si>
  <si>
    <t>19.04.2025 - 13:00</t>
  </si>
  <si>
    <t>19.04.2025 - 13:15</t>
  </si>
  <si>
    <t>19.04.2025 - 13:30</t>
  </si>
  <si>
    <t>19.04.2025 - 13:45</t>
  </si>
  <si>
    <t>19.04.2025 - 14:00</t>
  </si>
  <si>
    <t>19.04.2025 - 14:15</t>
  </si>
  <si>
    <t>19.04.2025 - 14:30</t>
  </si>
  <si>
    <t>19.04.2025 - 14:45</t>
  </si>
  <si>
    <t>19.04.2025 - 15:00</t>
  </si>
  <si>
    <t>19.04.2025 - 15:15</t>
  </si>
  <si>
    <t>19.04.2025 - 15:30</t>
  </si>
  <si>
    <t>19.04.2025 - 15:45</t>
  </si>
  <si>
    <t>19.04.2025 - 16:00</t>
  </si>
  <si>
    <t>19.04.2025 - 16:15</t>
  </si>
  <si>
    <t>19.04.2025 - 16:30</t>
  </si>
  <si>
    <t>19.04.2025 - 16:45</t>
  </si>
  <si>
    <t>19.04.2025 - 17:00</t>
  </si>
  <si>
    <t>19.04.2025 - 17:15</t>
  </si>
  <si>
    <t>19.04.2025 - 17:30</t>
  </si>
  <si>
    <t>19.04.2025 - 17:45</t>
  </si>
  <si>
    <t>19.04.2025 - 18:00</t>
  </si>
  <si>
    <t>19.04.2025 - 18:15</t>
  </si>
  <si>
    <t>19.04.2025 - 18:30</t>
  </si>
  <si>
    <t>19.04.2025 - 18:45</t>
  </si>
  <si>
    <t>19.04.2025 - 19:00</t>
  </si>
  <si>
    <t>19.04.2025 - 19:15</t>
  </si>
  <si>
    <t>19.04.2025 - 19:30</t>
  </si>
  <si>
    <t>19.04.2025 - 19:45</t>
  </si>
  <si>
    <t>19.04.2025 - 20:00</t>
  </si>
  <si>
    <t>19.04.2025 - 20:15</t>
  </si>
  <si>
    <t>19.04.2025 - 20:30</t>
  </si>
  <si>
    <t>19.04.2025 - 20:45</t>
  </si>
  <si>
    <t>19.04.2025 - 21:00</t>
  </si>
  <si>
    <t>19.04.2025 - 21:15</t>
  </si>
  <si>
    <t>19.04.2025 - 21:30</t>
  </si>
  <si>
    <t>19.04.2025 - 21:45</t>
  </si>
  <si>
    <t>19.04.2025 - 22:00</t>
  </si>
  <si>
    <t>19.04.2025 - 22:15</t>
  </si>
  <si>
    <t>19.04.2025 - 22:30</t>
  </si>
  <si>
    <t>19.04.2025 - 22:45</t>
  </si>
  <si>
    <t>19.04.2025 - 23:00</t>
  </si>
  <si>
    <t>19.04.2025 - 23:15</t>
  </si>
  <si>
    <t>19.04.2025 - 23:30</t>
  </si>
  <si>
    <t>19.04.2025 - 23:45</t>
  </si>
  <si>
    <t>20.04.2025 - 00:00</t>
  </si>
  <si>
    <t>20.04.2025 - 00:15</t>
  </si>
  <si>
    <t>20.04.2025 - 00:30</t>
  </si>
  <si>
    <t>20.04.2025 - 00:45</t>
  </si>
  <si>
    <t>20.04.2025 - 01:00</t>
  </si>
  <si>
    <t>20.04.2025 - 01:15</t>
  </si>
  <si>
    <t>20.04.2025 - 01:30</t>
  </si>
  <si>
    <t>20.04.2025 - 01:45</t>
  </si>
  <si>
    <t>20.04.2025 - 02:00</t>
  </si>
  <si>
    <t>20.04.2025 - 02:15</t>
  </si>
  <si>
    <t>20.04.2025 - 02:30</t>
  </si>
  <si>
    <t>20.04.2025 - 02:45</t>
  </si>
  <si>
    <t>20.04.2025 - 03:00</t>
  </si>
  <si>
    <t>20.04.2025 - 03:15</t>
  </si>
  <si>
    <t>20.04.2025 - 03:30</t>
  </si>
  <si>
    <t>20.04.2025 - 03:45</t>
  </si>
  <si>
    <t>20.04.2025 - 04:00</t>
  </si>
  <si>
    <t>20.04.2025 - 04:15</t>
  </si>
  <si>
    <t>20.04.2025 - 04:30</t>
  </si>
  <si>
    <t>20.04.2025 - 04:45</t>
  </si>
  <si>
    <t>20.04.2025 - 05:00</t>
  </si>
  <si>
    <t>20.04.2025 - 05:15</t>
  </si>
  <si>
    <t>20.04.2025 - 05:30</t>
  </si>
  <si>
    <t>20.04.2025 - 05:45</t>
  </si>
  <si>
    <t>20.04.2025 - 06:00</t>
  </si>
  <si>
    <t>20.04.2025 - 06:15</t>
  </si>
  <si>
    <t>20.04.2025 - 06:30</t>
  </si>
  <si>
    <t>20.04.2025 - 06:45</t>
  </si>
  <si>
    <t>20.04.2025 - 07:00</t>
  </si>
  <si>
    <t>20.04.2025 - 07:15</t>
  </si>
  <si>
    <t>20.04.2025 - 07:30</t>
  </si>
  <si>
    <t>20.04.2025 - 07:45</t>
  </si>
  <si>
    <t>20.04.2025 - 08:00</t>
  </si>
  <si>
    <t>20.04.2025 - 08:15</t>
  </si>
  <si>
    <t>20.04.2025 - 08:30</t>
  </si>
  <si>
    <t>20.04.2025 - 08:45</t>
  </si>
  <si>
    <t>20.04.2025 - 09:00</t>
  </si>
  <si>
    <t>20.04.2025 - 09:15</t>
  </si>
  <si>
    <t>20.04.2025 - 09:30</t>
  </si>
  <si>
    <t>20.04.2025 - 09:45</t>
  </si>
  <si>
    <t>20.04.2025 - 10:00</t>
  </si>
  <si>
    <t>20.04.2025 - 10:15</t>
  </si>
  <si>
    <t>20.04.2025 - 10:30</t>
  </si>
  <si>
    <t>20.04.2025 - 10:45</t>
  </si>
  <si>
    <t>20.04.2025 - 11:00</t>
  </si>
  <si>
    <t>20.04.2025 - 11:15</t>
  </si>
  <si>
    <t>20.04.2025 - 11:30</t>
  </si>
  <si>
    <t>20.04.2025 - 11:45</t>
  </si>
  <si>
    <t>20.04.2025 - 12:00</t>
  </si>
  <si>
    <t>20.04.2025 - 12:15</t>
  </si>
  <si>
    <t>20.04.2025 - 12:30</t>
  </si>
  <si>
    <t>20.04.2025 - 12:45</t>
  </si>
  <si>
    <t>20.04.2025 - 13:00</t>
  </si>
  <si>
    <t>20.04.2025 - 13:15</t>
  </si>
  <si>
    <t>20.04.2025 - 13:30</t>
  </si>
  <si>
    <t>20.04.2025 - 13:45</t>
  </si>
  <si>
    <t>20.04.2025 - 14:00</t>
  </si>
  <si>
    <t>20.04.2025 - 14:15</t>
  </si>
  <si>
    <t>20.04.2025 - 14:30</t>
  </si>
  <si>
    <t>20.04.2025 - 14:45</t>
  </si>
  <si>
    <t>20.04.2025 - 15:00</t>
  </si>
  <si>
    <t>20.04.2025 - 15:15</t>
  </si>
  <si>
    <t>20.04.2025 - 15:30</t>
  </si>
  <si>
    <t>20.04.2025 - 15:45</t>
  </si>
  <si>
    <t>20.04.2025 - 16:00</t>
  </si>
  <si>
    <t>20.04.2025 - 16:15</t>
  </si>
  <si>
    <t>20.04.2025 - 16:30</t>
  </si>
  <si>
    <t>20.04.2025 - 16:45</t>
  </si>
  <si>
    <t>20.04.2025 - 17:00</t>
  </si>
  <si>
    <t>20.04.2025 - 17:15</t>
  </si>
  <si>
    <t>20.04.2025 - 17:30</t>
  </si>
  <si>
    <t>20.04.2025 - 17:45</t>
  </si>
  <si>
    <t>20.04.2025 - 18:00</t>
  </si>
  <si>
    <t>20.04.2025 - 18:15</t>
  </si>
  <si>
    <t>20.04.2025 - 18:30</t>
  </si>
  <si>
    <t>20.04.2025 - 18:45</t>
  </si>
  <si>
    <t>20.04.2025 - 19:00</t>
  </si>
  <si>
    <t>20.04.2025 - 19:15</t>
  </si>
  <si>
    <t>20.04.2025 - 19:30</t>
  </si>
  <si>
    <t>20.04.2025 - 19:45</t>
  </si>
  <si>
    <t>20.04.2025 - 20:00</t>
  </si>
  <si>
    <t>20.04.2025 - 20:15</t>
  </si>
  <si>
    <t>20.04.2025 - 20:30</t>
  </si>
  <si>
    <t>20.04.2025 - 20:45</t>
  </si>
  <si>
    <t>20.04.2025 - 21:00</t>
  </si>
  <si>
    <t>20.04.2025 - 21:15</t>
  </si>
  <si>
    <t>20.04.2025 - 21:30</t>
  </si>
  <si>
    <t>20.04.2025 - 21:45</t>
  </si>
  <si>
    <t>20.04.2025 - 22:00</t>
  </si>
  <si>
    <t>20.04.2025 - 22:15</t>
  </si>
  <si>
    <t>20.04.2025 - 22:30</t>
  </si>
  <si>
    <t>20.04.2025 - 22:45</t>
  </si>
  <si>
    <t>20.04.2025 - 23:00</t>
  </si>
  <si>
    <t>20.04.2025 - 23:15</t>
  </si>
  <si>
    <t>20.04.2025 - 23:30</t>
  </si>
  <si>
    <t>20.04.2025 - 23:45</t>
  </si>
  <si>
    <t>21.04.2025 - 00:00</t>
  </si>
  <si>
    <t>21.04.2025 - 00:15</t>
  </si>
  <si>
    <t>21.04.2025 - 00:30</t>
  </si>
  <si>
    <t>21.04.2025 - 00:45</t>
  </si>
  <si>
    <t>21.04.2025 - 01:00</t>
  </si>
  <si>
    <t>21.04.2025 - 01:15</t>
  </si>
  <si>
    <t>21.04.2025 - 01:30</t>
  </si>
  <si>
    <t>21.04.2025 - 01:45</t>
  </si>
  <si>
    <t>21.04.2025 - 02:00</t>
  </si>
  <si>
    <t>21.04.2025 - 02:15</t>
  </si>
  <si>
    <t>21.04.2025 - 02:30</t>
  </si>
  <si>
    <t>21.04.2025 - 02:45</t>
  </si>
  <si>
    <t>21.04.2025 - 03:00</t>
  </si>
  <si>
    <t>21.04.2025 - 03:15</t>
  </si>
  <si>
    <t>21.04.2025 - 03:30</t>
  </si>
  <si>
    <t>21.04.2025 - 03:45</t>
  </si>
  <si>
    <t>21.04.2025 - 04:00</t>
  </si>
  <si>
    <t>21.04.2025 - 04:15</t>
  </si>
  <si>
    <t>21.04.2025 - 04:30</t>
  </si>
  <si>
    <t>21.04.2025 - 04:45</t>
  </si>
  <si>
    <t>21.04.2025 - 05:00</t>
  </si>
  <si>
    <t>21.04.2025 - 05:15</t>
  </si>
  <si>
    <t>21.04.2025 - 05:30</t>
  </si>
  <si>
    <t>21.04.2025 - 05:45</t>
  </si>
  <si>
    <t>21.04.2025 - 06:00</t>
  </si>
  <si>
    <t>21.04.2025 - 06:15</t>
  </si>
  <si>
    <t>21.04.2025 - 06:30</t>
  </si>
  <si>
    <t>21.04.2025 - 06:45</t>
  </si>
  <si>
    <t>21.04.2025 - 07:00</t>
  </si>
  <si>
    <t>21.04.2025 - 07:15</t>
  </si>
  <si>
    <t>21.04.2025 - 07:30</t>
  </si>
  <si>
    <t>21.04.2025 - 07:45</t>
  </si>
  <si>
    <t>21.04.2025 - 08:00</t>
  </si>
  <si>
    <t>21.04.2025 - 08:15</t>
  </si>
  <si>
    <t>21.04.2025 - 08:30</t>
  </si>
  <si>
    <t>21.04.2025 - 08:45</t>
  </si>
  <si>
    <t>21.04.2025 - 09:00</t>
  </si>
  <si>
    <t>21.04.2025 - 09:15</t>
  </si>
  <si>
    <t>21.04.2025 - 09:30</t>
  </si>
  <si>
    <t>21.04.2025 - 09:45</t>
  </si>
  <si>
    <t>21.04.2025 - 10:00</t>
  </si>
  <si>
    <t>21.04.2025 - 10:15</t>
  </si>
  <si>
    <t>21.04.2025 - 10:30</t>
  </si>
  <si>
    <t>21.04.2025 - 10:45</t>
  </si>
  <si>
    <t>21.04.2025 - 11:00</t>
  </si>
  <si>
    <t>21.04.2025 - 11:15</t>
  </si>
  <si>
    <t>21.04.2025 - 11:30</t>
  </si>
  <si>
    <t>21.04.2025 - 11:45</t>
  </si>
  <si>
    <t>21.04.2025 - 12:00</t>
  </si>
  <si>
    <t>21.04.2025 - 12:15</t>
  </si>
  <si>
    <t>21.04.2025 - 12:30</t>
  </si>
  <si>
    <t>21.04.2025 - 12:45</t>
  </si>
  <si>
    <t>21.04.2025 - 13:00</t>
  </si>
  <si>
    <t>21.04.2025 - 13:15</t>
  </si>
  <si>
    <t>21.04.2025 - 13:30</t>
  </si>
  <si>
    <t>21.04.2025 - 13:45</t>
  </si>
  <si>
    <t>21.04.2025 - 14:00</t>
  </si>
  <si>
    <t>21.04.2025 - 14:15</t>
  </si>
  <si>
    <t>21.04.2025 - 14:30</t>
  </si>
  <si>
    <t>21.04.2025 - 14:45</t>
  </si>
  <si>
    <t>21.04.2025 - 15:00</t>
  </si>
  <si>
    <t>21.04.2025 - 15:15</t>
  </si>
  <si>
    <t>21.04.2025 - 15:30</t>
  </si>
  <si>
    <t>21.04.2025 - 15:45</t>
  </si>
  <si>
    <t>21.04.2025 - 16:00</t>
  </si>
  <si>
    <t>21.04.2025 - 16:15</t>
  </si>
  <si>
    <t>21.04.2025 - 16:30</t>
  </si>
  <si>
    <t>21.04.2025 - 16:45</t>
  </si>
  <si>
    <t>21.04.2025 - 17:00</t>
  </si>
  <si>
    <t>21.04.2025 - 17:15</t>
  </si>
  <si>
    <t>21.04.2025 - 17:30</t>
  </si>
  <si>
    <t>21.04.2025 - 17:45</t>
  </si>
  <si>
    <t>21.04.2025 - 18:00</t>
  </si>
  <si>
    <t>21.04.2025 - 18:15</t>
  </si>
  <si>
    <t>21.04.2025 - 18:30</t>
  </si>
  <si>
    <t>21.04.2025 - 18:45</t>
  </si>
  <si>
    <t>21.04.2025 - 19:00</t>
  </si>
  <si>
    <t>21.04.2025 - 19:15</t>
  </si>
  <si>
    <t>21.04.2025 - 19:30</t>
  </si>
  <si>
    <t>21.04.2025 - 19:45</t>
  </si>
  <si>
    <t>21.04.2025 - 20:00</t>
  </si>
  <si>
    <t>21.04.2025 - 20:15</t>
  </si>
  <si>
    <t>21.04.2025 - 20:30</t>
  </si>
  <si>
    <t>21.04.2025 - 20:45</t>
  </si>
  <si>
    <t>21.04.2025 - 21:00</t>
  </si>
  <si>
    <t>21.04.2025 - 21:15</t>
  </si>
  <si>
    <t>21.04.2025 - 21:30</t>
  </si>
  <si>
    <t>21.04.2025 - 21:45</t>
  </si>
  <si>
    <t>21.04.2025 - 22:00</t>
  </si>
  <si>
    <t>21.04.2025 - 22:15</t>
  </si>
  <si>
    <t>21.04.2025 - 22:30</t>
  </si>
  <si>
    <t>21.04.2025 - 22:45</t>
  </si>
  <si>
    <t>21.04.2025 - 23:00</t>
  </si>
  <si>
    <t>21.04.2025 - 23:15</t>
  </si>
  <si>
    <t>21.04.2025 - 23:30</t>
  </si>
  <si>
    <t>21.04.2025 - 23:45</t>
  </si>
  <si>
    <t>22.04.2025 - 00:00</t>
  </si>
  <si>
    <t>22.04.2025 - 00:15</t>
  </si>
  <si>
    <t>22.04.2025 - 00:30</t>
  </si>
  <si>
    <t>22.04.2025 - 00:45</t>
  </si>
  <si>
    <t>22.04.2025 - 01:00</t>
  </si>
  <si>
    <t>22.04.2025 - 01:15</t>
  </si>
  <si>
    <t>22.04.2025 - 01:30</t>
  </si>
  <si>
    <t>22.04.2025 - 01:45</t>
  </si>
  <si>
    <t>22.04.2025 - 02:00</t>
  </si>
  <si>
    <t>22.04.2025 - 02:15</t>
  </si>
  <si>
    <t>22.04.2025 - 02:30</t>
  </si>
  <si>
    <t>22.04.2025 - 02:45</t>
  </si>
  <si>
    <t>22.04.2025 - 03:00</t>
  </si>
  <si>
    <t>22.04.2025 - 03:15</t>
  </si>
  <si>
    <t>22.04.2025 - 03:30</t>
  </si>
  <si>
    <t>22.04.2025 - 03:45</t>
  </si>
  <si>
    <t>22.04.2025 - 04:00</t>
  </si>
  <si>
    <t>22.04.2025 - 04:15</t>
  </si>
  <si>
    <t>22.04.2025 - 04:30</t>
  </si>
  <si>
    <t>22.04.2025 - 04:45</t>
  </si>
  <si>
    <t>22.04.2025 - 05:00</t>
  </si>
  <si>
    <t>22.04.2025 - 05:15</t>
  </si>
  <si>
    <t>22.04.2025 - 05:30</t>
  </si>
  <si>
    <t>22.04.2025 - 05:45</t>
  </si>
  <si>
    <t>22.04.2025 - 06:00</t>
  </si>
  <si>
    <t>22.04.2025 - 06:15</t>
  </si>
  <si>
    <t>22.04.2025 - 06:30</t>
  </si>
  <si>
    <t>22.04.2025 - 06:45</t>
  </si>
  <si>
    <t>22.04.2025 - 07:00</t>
  </si>
  <si>
    <t>22.04.2025 - 07:15</t>
  </si>
  <si>
    <t>22.04.2025 - 07:30</t>
  </si>
  <si>
    <t>22.04.2025 - 07:45</t>
  </si>
  <si>
    <t>22.04.2025 - 08:00</t>
  </si>
  <si>
    <t>22.04.2025 - 08:15</t>
  </si>
  <si>
    <t>22.04.2025 - 08:30</t>
  </si>
  <si>
    <t>22.04.2025 - 08:45</t>
  </si>
  <si>
    <t>22.04.2025 - 09:00</t>
  </si>
  <si>
    <t>22.04.2025 - 09:15</t>
  </si>
  <si>
    <t>22.04.2025 - 09:30</t>
  </si>
  <si>
    <t>22.04.2025 - 09:45</t>
  </si>
  <si>
    <t>22.04.2025 - 10:00</t>
  </si>
  <si>
    <t>22.04.2025 - 10:15</t>
  </si>
  <si>
    <t>22.04.2025 - 10:30</t>
  </si>
  <si>
    <t>22.04.2025 - 10:45</t>
  </si>
  <si>
    <t>22.04.2025 - 11:00</t>
  </si>
  <si>
    <t>22.04.2025 - 11:15</t>
  </si>
  <si>
    <t>22.04.2025 - 11:30</t>
  </si>
  <si>
    <t>22.04.2025 - 11:45</t>
  </si>
  <si>
    <t>22.04.2025 - 12:00</t>
  </si>
  <si>
    <t>22.04.2025 - 12:15</t>
  </si>
  <si>
    <t>22.04.2025 - 12:30</t>
  </si>
  <si>
    <t>22.04.2025 - 12:45</t>
  </si>
  <si>
    <t>22.04.2025 - 13:00</t>
  </si>
  <si>
    <t>22.04.2025 - 13:15</t>
  </si>
  <si>
    <t>22.04.2025 - 13:30</t>
  </si>
  <si>
    <t>22.04.2025 - 13:45</t>
  </si>
  <si>
    <t>22.04.2025 - 14:00</t>
  </si>
  <si>
    <t>22.04.2025 - 14:15</t>
  </si>
  <si>
    <t>22.04.2025 - 14:30</t>
  </si>
  <si>
    <t>22.04.2025 - 14:45</t>
  </si>
  <si>
    <t>22.04.2025 - 15:00</t>
  </si>
  <si>
    <t>22.04.2025 - 15:15</t>
  </si>
  <si>
    <t>22.04.2025 - 15:30</t>
  </si>
  <si>
    <t>22.04.2025 - 15:45</t>
  </si>
  <si>
    <t>22.04.2025 - 16:00</t>
  </si>
  <si>
    <t>22.04.2025 - 16:15</t>
  </si>
  <si>
    <t>22.04.2025 - 16:30</t>
  </si>
  <si>
    <t>22.04.2025 - 16:45</t>
  </si>
  <si>
    <t>22.04.2025 - 17:00</t>
  </si>
  <si>
    <t>22.04.2025 - 17:15</t>
  </si>
  <si>
    <t>22.04.2025 - 17:30</t>
  </si>
  <si>
    <t>22.04.2025 - 17:45</t>
  </si>
  <si>
    <t>22.04.2025 - 18:00</t>
  </si>
  <si>
    <t>22.04.2025 - 18:15</t>
  </si>
  <si>
    <t>22.04.2025 - 18:30</t>
  </si>
  <si>
    <t>22.04.2025 - 18:45</t>
  </si>
  <si>
    <t>22.04.2025 - 19:00</t>
  </si>
  <si>
    <t>22.04.2025 - 19:15</t>
  </si>
  <si>
    <t>22.04.2025 - 19:30</t>
  </si>
  <si>
    <t>22.04.2025 - 19:45</t>
  </si>
  <si>
    <t>22.04.2025 - 20:00</t>
  </si>
  <si>
    <t>22.04.2025 - 20:15</t>
  </si>
  <si>
    <t>22.04.2025 - 20:30</t>
  </si>
  <si>
    <t>22.04.2025 - 20:45</t>
  </si>
  <si>
    <t>22.04.2025 - 21:00</t>
  </si>
  <si>
    <t>22.04.2025 - 21:15</t>
  </si>
  <si>
    <t>22.04.2025 - 21:30</t>
  </si>
  <si>
    <t>22.04.2025 - 21:45</t>
  </si>
  <si>
    <t>22.04.2025 - 22:00</t>
  </si>
  <si>
    <t>22.04.2025 - 22:15</t>
  </si>
  <si>
    <t>22.04.2025 - 22:30</t>
  </si>
  <si>
    <t>22.04.2025 - 22:45</t>
  </si>
  <si>
    <t>22.04.2025 - 23:00</t>
  </si>
  <si>
    <t>22.04.2025 - 23:15</t>
  </si>
  <si>
    <t>22.04.2025 - 23:30</t>
  </si>
  <si>
    <t>22.04.2025 - 23:45</t>
  </si>
  <si>
    <t>23.04.2025 - 00:00</t>
  </si>
  <si>
    <t>23.04.2025 - 00:15</t>
  </si>
  <si>
    <t>23.04.2025 - 00:30</t>
  </si>
  <si>
    <t>23.04.2025 - 00:45</t>
  </si>
  <si>
    <t>23.04.2025 - 01:00</t>
  </si>
  <si>
    <t>23.04.2025 - 01:15</t>
  </si>
  <si>
    <t>23.04.2025 - 01:30</t>
  </si>
  <si>
    <t>23.04.2025 - 01:45</t>
  </si>
  <si>
    <t>23.04.2025 - 02:00</t>
  </si>
  <si>
    <t>23.04.2025 - 02:15</t>
  </si>
  <si>
    <t>23.04.2025 - 02:30</t>
  </si>
  <si>
    <t>23.04.2025 - 02:45</t>
  </si>
  <si>
    <t>23.04.2025 - 03:00</t>
  </si>
  <si>
    <t>23.04.2025 - 03:15</t>
  </si>
  <si>
    <t>23.04.2025 - 03:30</t>
  </si>
  <si>
    <t>23.04.2025 - 03:45</t>
  </si>
  <si>
    <t>23.04.2025 - 04:00</t>
  </si>
  <si>
    <t>23.04.2025 - 04:15</t>
  </si>
  <si>
    <t>23.04.2025 - 04:30</t>
  </si>
  <si>
    <t>23.04.2025 - 04:45</t>
  </si>
  <si>
    <t>23.04.2025 - 05:00</t>
  </si>
  <si>
    <t>23.04.2025 - 05:15</t>
  </si>
  <si>
    <t>23.04.2025 - 05:30</t>
  </si>
  <si>
    <t>23.04.2025 - 05:45</t>
  </si>
  <si>
    <t>23.04.2025 - 06:00</t>
  </si>
  <si>
    <t>23.04.2025 - 06:15</t>
  </si>
  <si>
    <t>23.04.2025 - 06:30</t>
  </si>
  <si>
    <t>23.04.2025 - 06:45</t>
  </si>
  <si>
    <t>23.04.2025 - 07:00</t>
  </si>
  <si>
    <t>23.04.2025 - 07:15</t>
  </si>
  <si>
    <t>23.04.2025 - 07:30</t>
  </si>
  <si>
    <t>23.04.2025 - 07:45</t>
  </si>
  <si>
    <t>23.04.2025 - 08:00</t>
  </si>
  <si>
    <t>23.04.2025 - 08:15</t>
  </si>
  <si>
    <t>23.04.2025 - 08:30</t>
  </si>
  <si>
    <t>23.04.2025 - 08:45</t>
  </si>
  <si>
    <t>23.04.2025 - 09:00</t>
  </si>
  <si>
    <t>23.04.2025 - 09:15</t>
  </si>
  <si>
    <t>23.04.2025 - 09:30</t>
  </si>
  <si>
    <t>23.04.2025 - 09:45</t>
  </si>
  <si>
    <t>23.04.2025 - 10:00</t>
  </si>
  <si>
    <t>23.04.2025 - 10:15</t>
  </si>
  <si>
    <t>23.04.2025 - 10:30</t>
  </si>
  <si>
    <t>23.04.2025 - 10:45</t>
  </si>
  <si>
    <t>23.04.2025 - 11:00</t>
  </si>
  <si>
    <t>23.04.2025 - 11:15</t>
  </si>
  <si>
    <t>23.04.2025 - 11:30</t>
  </si>
  <si>
    <t>23.04.2025 - 11:45</t>
  </si>
  <si>
    <t>23.04.2025 - 12:00</t>
  </si>
  <si>
    <t>23.04.2025 - 12:15</t>
  </si>
  <si>
    <t>23.04.2025 - 12:30</t>
  </si>
  <si>
    <t>23.04.2025 - 12:45</t>
  </si>
  <si>
    <t>23.04.2025 - 13:00</t>
  </si>
  <si>
    <t>23.04.2025 - 13:15</t>
  </si>
  <si>
    <t>23.04.2025 - 13:30</t>
  </si>
  <si>
    <t>23.04.2025 - 13:45</t>
  </si>
  <si>
    <t>23.04.2025 - 14:00</t>
  </si>
  <si>
    <t>23.04.2025 - 14:15</t>
  </si>
  <si>
    <t>23.04.2025 - 14:30</t>
  </si>
  <si>
    <t>23.04.2025 - 14:45</t>
  </si>
  <si>
    <t>23.04.2025 - 15:00</t>
  </si>
  <si>
    <t>23.04.2025 - 15:15</t>
  </si>
  <si>
    <t>23.04.2025 - 15:30</t>
  </si>
  <si>
    <t>23.04.2025 - 15:45</t>
  </si>
  <si>
    <t>23.04.2025 - 16:00</t>
  </si>
  <si>
    <t>23.04.2025 - 16:15</t>
  </si>
  <si>
    <t>23.04.2025 - 16:30</t>
  </si>
  <si>
    <t>23.04.2025 - 16:45</t>
  </si>
  <si>
    <t>23.04.2025 - 17:00</t>
  </si>
  <si>
    <t>23.04.2025 - 17:15</t>
  </si>
  <si>
    <t>23.04.2025 - 17:30</t>
  </si>
  <si>
    <t>23.04.2025 - 17:45</t>
  </si>
  <si>
    <t>23.04.2025 - 18:00</t>
  </si>
  <si>
    <t>23.04.2025 - 18:15</t>
  </si>
  <si>
    <t>23.04.2025 - 18:30</t>
  </si>
  <si>
    <t>23.04.2025 - 18:45</t>
  </si>
  <si>
    <t>23.04.2025 - 19:00</t>
  </si>
  <si>
    <t>23.04.2025 - 19:15</t>
  </si>
  <si>
    <t>23.04.2025 - 19:30</t>
  </si>
  <si>
    <t>23.04.2025 - 19:45</t>
  </si>
  <si>
    <t>23.04.2025 - 20:00</t>
  </si>
  <si>
    <t>23.04.2025 - 20:15</t>
  </si>
  <si>
    <t>23.04.2025 - 20:30</t>
  </si>
  <si>
    <t>23.04.2025 - 20:45</t>
  </si>
  <si>
    <t>23.04.2025 - 21:00</t>
  </si>
  <si>
    <t>23.04.2025 - 21:15</t>
  </si>
  <si>
    <t>23.04.2025 - 21:30</t>
  </si>
  <si>
    <t>23.04.2025 - 21:45</t>
  </si>
  <si>
    <t>23.04.2025 - 22:00</t>
  </si>
  <si>
    <t>23.04.2025 - 22:15</t>
  </si>
  <si>
    <t>23.04.2025 - 22:30</t>
  </si>
  <si>
    <t>23.04.2025 - 22:45</t>
  </si>
  <si>
    <t>23.04.2025 - 23:00</t>
  </si>
  <si>
    <t>23.04.2025 - 23:15</t>
  </si>
  <si>
    <t>23.04.2025 - 23:30</t>
  </si>
  <si>
    <t>23.04.2025 - 23:45</t>
  </si>
  <si>
    <t>24.04.2025 - 00:00</t>
  </si>
  <si>
    <t>24.04.2025 - 00:15</t>
  </si>
  <si>
    <t>24.04.2025 - 00:30</t>
  </si>
  <si>
    <t>24.04.2025 - 00:45</t>
  </si>
  <si>
    <t>24.04.2025 - 01:00</t>
  </si>
  <si>
    <t>24.04.2025 - 01:15</t>
  </si>
  <si>
    <t>24.04.2025 - 01:30</t>
  </si>
  <si>
    <t>24.04.2025 - 01:45</t>
  </si>
  <si>
    <t>24.04.2025 - 02:00</t>
  </si>
  <si>
    <t>24.04.2025 - 02:15</t>
  </si>
  <si>
    <t>24.04.2025 - 02:30</t>
  </si>
  <si>
    <t>24.04.2025 - 02:45</t>
  </si>
  <si>
    <t>24.04.2025 - 03:00</t>
  </si>
  <si>
    <t>24.04.2025 - 03:15</t>
  </si>
  <si>
    <t>24.04.2025 - 03:30</t>
  </si>
  <si>
    <t>24.04.2025 - 03:45</t>
  </si>
  <si>
    <t>24.04.2025 - 04:00</t>
  </si>
  <si>
    <t>24.04.2025 - 04:15</t>
  </si>
  <si>
    <t>24.04.2025 - 04:30</t>
  </si>
  <si>
    <t>24.04.2025 - 04:45</t>
  </si>
  <si>
    <t>24.04.2025 - 05:00</t>
  </si>
  <si>
    <t>24.04.2025 - 05:15</t>
  </si>
  <si>
    <t>24.04.2025 - 05:30</t>
  </si>
  <si>
    <t>24.04.2025 - 05:45</t>
  </si>
  <si>
    <t>24.04.2025 - 06:00</t>
  </si>
  <si>
    <t>24.04.2025 - 06:15</t>
  </si>
  <si>
    <t>24.04.2025 - 06:30</t>
  </si>
  <si>
    <t>24.04.2025 - 06:45</t>
  </si>
  <si>
    <t>24.04.2025 - 07:00</t>
  </si>
  <si>
    <t>24.04.2025 - 07:15</t>
  </si>
  <si>
    <t>24.04.2025 - 07:30</t>
  </si>
  <si>
    <t>24.04.2025 - 07:45</t>
  </si>
  <si>
    <t>24.04.2025 - 08:00</t>
  </si>
  <si>
    <t>24.04.2025 - 08:15</t>
  </si>
  <si>
    <t>24.04.2025 - 08:30</t>
  </si>
  <si>
    <t>24.04.2025 - 08:45</t>
  </si>
  <si>
    <t>24.04.2025 - 09:00</t>
  </si>
  <si>
    <t>24.04.2025 - 09:15</t>
  </si>
  <si>
    <t>24.04.2025 - 09:30</t>
  </si>
  <si>
    <t>24.04.2025 - 09:45</t>
  </si>
  <si>
    <t>24.04.2025 - 10:00</t>
  </si>
  <si>
    <t>24.04.2025 - 10:15</t>
  </si>
  <si>
    <t>24.04.2025 - 10:30</t>
  </si>
  <si>
    <t>24.04.2025 - 10:45</t>
  </si>
  <si>
    <t>24.04.2025 - 11:00</t>
  </si>
  <si>
    <t>24.04.2025 - 11:15</t>
  </si>
  <si>
    <t>24.04.2025 - 11:30</t>
  </si>
  <si>
    <t>24.04.2025 - 11:45</t>
  </si>
  <si>
    <t>24.04.2025 - 12:00</t>
  </si>
  <si>
    <t>24.04.2025 - 12:15</t>
  </si>
  <si>
    <t>24.04.2025 - 12:30</t>
  </si>
  <si>
    <t>24.04.2025 - 12:45</t>
  </si>
  <si>
    <t>24.04.2025 - 13:00</t>
  </si>
  <si>
    <t>24.04.2025 - 13:15</t>
  </si>
  <si>
    <t>24.04.2025 - 13:30</t>
  </si>
  <si>
    <t>24.04.2025 - 13:45</t>
  </si>
  <si>
    <t>24.04.2025 - 14:00</t>
  </si>
  <si>
    <t>24.04.2025 - 14:15</t>
  </si>
  <si>
    <t>24.04.2025 - 14:30</t>
  </si>
  <si>
    <t>24.04.2025 - 14:45</t>
  </si>
  <si>
    <t>24.04.2025 - 15:00</t>
  </si>
  <si>
    <t>24.04.2025 - 15:15</t>
  </si>
  <si>
    <t>24.04.2025 - 15:30</t>
  </si>
  <si>
    <t>24.04.2025 - 15:45</t>
  </si>
  <si>
    <t>24.04.2025 - 16:00</t>
  </si>
  <si>
    <t>24.04.2025 - 16:15</t>
  </si>
  <si>
    <t>24.04.2025 - 16:30</t>
  </si>
  <si>
    <t>24.04.2025 - 16:45</t>
  </si>
  <si>
    <t>24.04.2025 - 17:00</t>
  </si>
  <si>
    <t>24.04.2025 - 17:15</t>
  </si>
  <si>
    <t>24.04.2025 - 17:30</t>
  </si>
  <si>
    <t>24.04.2025 - 17:45</t>
  </si>
  <si>
    <t>24.04.2025 - 18:00</t>
  </si>
  <si>
    <t>24.04.2025 - 18:15</t>
  </si>
  <si>
    <t>24.04.2025 - 18:30</t>
  </si>
  <si>
    <t>24.04.2025 - 18:45</t>
  </si>
  <si>
    <t>24.04.2025 - 19:00</t>
  </si>
  <si>
    <t>24.04.2025 - 19:15</t>
  </si>
  <si>
    <t>24.04.2025 - 19:30</t>
  </si>
  <si>
    <t>24.04.2025 - 19:45</t>
  </si>
  <si>
    <t>24.04.2025 - 20:00</t>
  </si>
  <si>
    <t>24.04.2025 - 20:15</t>
  </si>
  <si>
    <t>24.04.2025 - 20:30</t>
  </si>
  <si>
    <t>24.04.2025 - 20:45</t>
  </si>
  <si>
    <t>24.04.2025 - 21:00</t>
  </si>
  <si>
    <t>24.04.2025 - 21:15</t>
  </si>
  <si>
    <t>24.04.2025 - 21:30</t>
  </si>
  <si>
    <t>24.04.2025 - 21:45</t>
  </si>
  <si>
    <t>24.04.2025 - 22:00</t>
  </si>
  <si>
    <t>24.04.2025 - 22:15</t>
  </si>
  <si>
    <t>24.04.2025 - 22:30</t>
  </si>
  <si>
    <t>24.04.2025 - 22:45</t>
  </si>
  <si>
    <t>24.04.2025 - 23:00</t>
  </si>
  <si>
    <t>24.04.2025 - 23:15</t>
  </si>
  <si>
    <t>24.04.2025 - 23:30</t>
  </si>
  <si>
    <t>24.04.2025 - 23:45</t>
  </si>
  <si>
    <t>25.04.2025 - 00:00</t>
  </si>
  <si>
    <t>25.04.2025 - 00:15</t>
  </si>
  <si>
    <t>25.04.2025 - 00:30</t>
  </si>
  <si>
    <t>25.04.2025 - 00:45</t>
  </si>
  <si>
    <t>25.04.2025 - 01:00</t>
  </si>
  <si>
    <t>25.04.2025 - 01:15</t>
  </si>
  <si>
    <t>25.04.2025 - 01:30</t>
  </si>
  <si>
    <t>25.04.2025 - 01:45</t>
  </si>
  <si>
    <t>25.04.2025 - 02:00</t>
  </si>
  <si>
    <t>25.04.2025 - 02:15</t>
  </si>
  <si>
    <t>25.04.2025 - 02:30</t>
  </si>
  <si>
    <t>25.04.2025 - 02:45</t>
  </si>
  <si>
    <t>25.04.2025 - 03:00</t>
  </si>
  <si>
    <t>25.04.2025 - 03:15</t>
  </si>
  <si>
    <t>25.04.2025 - 03:30</t>
  </si>
  <si>
    <t>25.04.2025 - 03:45</t>
  </si>
  <si>
    <t>25.04.2025 - 04:00</t>
  </si>
  <si>
    <t>25.04.2025 - 04:15</t>
  </si>
  <si>
    <t>25.04.2025 - 04:30</t>
  </si>
  <si>
    <t>25.04.2025 - 04:45</t>
  </si>
  <si>
    <t>25.04.2025 - 05:00</t>
  </si>
  <si>
    <t>25.04.2025 - 05:15</t>
  </si>
  <si>
    <t>25.04.2025 - 05:30</t>
  </si>
  <si>
    <t>25.04.2025 - 05:45</t>
  </si>
  <si>
    <t>25.04.2025 - 06:00</t>
  </si>
  <si>
    <t>25.04.2025 - 06:15</t>
  </si>
  <si>
    <t>25.04.2025 - 06:30</t>
  </si>
  <si>
    <t>25.04.2025 - 06:45</t>
  </si>
  <si>
    <t>25.04.2025 - 07:00</t>
  </si>
  <si>
    <t>25.04.2025 - 07:15</t>
  </si>
  <si>
    <t>25.04.2025 - 07:30</t>
  </si>
  <si>
    <t>25.04.2025 - 07:45</t>
  </si>
  <si>
    <t>25.04.2025 - 08:00</t>
  </si>
  <si>
    <t>25.04.2025 - 08:15</t>
  </si>
  <si>
    <t>25.04.2025 - 08:30</t>
  </si>
  <si>
    <t>25.04.2025 - 08:45</t>
  </si>
  <si>
    <t>25.04.2025 - 09:00</t>
  </si>
  <si>
    <t>25.04.2025 - 09:15</t>
  </si>
  <si>
    <t>25.04.2025 - 09:30</t>
  </si>
  <si>
    <t>25.04.2025 - 09:45</t>
  </si>
  <si>
    <t>25.04.2025 - 10:00</t>
  </si>
  <si>
    <t>25.04.2025 - 10:15</t>
  </si>
  <si>
    <t>25.04.2025 - 10:30</t>
  </si>
  <si>
    <t>25.04.2025 - 10:45</t>
  </si>
  <si>
    <t>25.04.2025 - 11:00</t>
  </si>
  <si>
    <t>25.04.2025 - 11:15</t>
  </si>
  <si>
    <t>25.04.2025 - 11:30</t>
  </si>
  <si>
    <t>25.04.2025 - 11:45</t>
  </si>
  <si>
    <t>25.04.2025 - 12:00</t>
  </si>
  <si>
    <t>25.04.2025 - 12:15</t>
  </si>
  <si>
    <t>25.04.2025 - 12:30</t>
  </si>
  <si>
    <t>25.04.2025 - 12:45</t>
  </si>
  <si>
    <t>25.04.2025 - 13:00</t>
  </si>
  <si>
    <t>25.04.2025 - 13:15</t>
  </si>
  <si>
    <t>25.04.2025 - 13:30</t>
  </si>
  <si>
    <t>25.04.2025 - 13:45</t>
  </si>
  <si>
    <t>25.04.2025 - 14:00</t>
  </si>
  <si>
    <t>25.04.2025 - 14:15</t>
  </si>
  <si>
    <t>25.04.2025 - 14:30</t>
  </si>
  <si>
    <t>25.04.2025 - 14:45</t>
  </si>
  <si>
    <t>25.04.2025 - 15:00</t>
  </si>
  <si>
    <t>25.04.2025 - 15:15</t>
  </si>
  <si>
    <t>25.04.2025 - 15:30</t>
  </si>
  <si>
    <t>25.04.2025 - 15:45</t>
  </si>
  <si>
    <t>25.04.2025 - 16:00</t>
  </si>
  <si>
    <t>25.04.2025 - 16:15</t>
  </si>
  <si>
    <t>25.04.2025 - 16:30</t>
  </si>
  <si>
    <t>25.04.2025 - 16:45</t>
  </si>
  <si>
    <t>25.04.2025 - 17:00</t>
  </si>
  <si>
    <t>25.04.2025 - 17:15</t>
  </si>
  <si>
    <t>25.04.2025 - 17:30</t>
  </si>
  <si>
    <t>25.04.2025 - 17:45</t>
  </si>
  <si>
    <t>25.04.2025 - 18:00</t>
  </si>
  <si>
    <t>25.04.2025 - 18:15</t>
  </si>
  <si>
    <t>25.04.2025 - 18:30</t>
  </si>
  <si>
    <t>25.04.2025 - 18:45</t>
  </si>
  <si>
    <t>25.04.2025 - 19:00</t>
  </si>
  <si>
    <t>25.04.2025 - 19:15</t>
  </si>
  <si>
    <t>25.04.2025 - 19:30</t>
  </si>
  <si>
    <t>25.04.2025 - 19:45</t>
  </si>
  <si>
    <t>25.04.2025 - 20:00</t>
  </si>
  <si>
    <t>25.04.2025 - 20:15</t>
  </si>
  <si>
    <t>25.04.2025 - 20:30</t>
  </si>
  <si>
    <t>25.04.2025 - 20:45</t>
  </si>
  <si>
    <t>25.04.2025 - 21:00</t>
  </si>
  <si>
    <t>25.04.2025 - 21:15</t>
  </si>
  <si>
    <t>25.04.2025 - 21:30</t>
  </si>
  <si>
    <t>25.04.2025 - 21:45</t>
  </si>
  <si>
    <t>25.04.2025 - 22:00</t>
  </si>
  <si>
    <t>25.04.2025 - 22:15</t>
  </si>
  <si>
    <t>25.04.2025 - 22:30</t>
  </si>
  <si>
    <t>25.04.2025 - 22:45</t>
  </si>
  <si>
    <t>25.04.2025 - 23:00</t>
  </si>
  <si>
    <t>25.04.2025 - 23:15</t>
  </si>
  <si>
    <t>25.04.2025 - 23:30</t>
  </si>
  <si>
    <t>25.04.2025 - 23:45</t>
  </si>
  <si>
    <t>26.04.2025 - 00:00</t>
  </si>
  <si>
    <t>26.04.2025 - 00:15</t>
  </si>
  <si>
    <t>26.04.2025 - 00:30</t>
  </si>
  <si>
    <t>26.04.2025 - 00:45</t>
  </si>
  <si>
    <t>26.04.2025 - 01:00</t>
  </si>
  <si>
    <t>26.04.2025 - 01:15</t>
  </si>
  <si>
    <t>26.04.2025 - 01:30</t>
  </si>
  <si>
    <t>26.04.2025 - 01:45</t>
  </si>
  <si>
    <t>26.04.2025 - 02:00</t>
  </si>
  <si>
    <t>26.04.2025 - 02:15</t>
  </si>
  <si>
    <t>26.04.2025 - 02:30</t>
  </si>
  <si>
    <t>26.04.2025 - 02:45</t>
  </si>
  <si>
    <t>26.04.2025 - 03:00</t>
  </si>
  <si>
    <t>26.04.2025 - 03:15</t>
  </si>
  <si>
    <t>26.04.2025 - 03:30</t>
  </si>
  <si>
    <t>26.04.2025 - 03:45</t>
  </si>
  <si>
    <t>26.04.2025 - 04:00</t>
  </si>
  <si>
    <t>26.04.2025 - 04:15</t>
  </si>
  <si>
    <t>26.04.2025 - 04:30</t>
  </si>
  <si>
    <t>26.04.2025 - 04:45</t>
  </si>
  <si>
    <t>26.04.2025 - 05:00</t>
  </si>
  <si>
    <t>26.04.2025 - 05:15</t>
  </si>
  <si>
    <t>26.04.2025 - 05:30</t>
  </si>
  <si>
    <t>26.04.2025 - 05:45</t>
  </si>
  <si>
    <t>26.04.2025 - 06:00</t>
  </si>
  <si>
    <t>26.04.2025 - 06:15</t>
  </si>
  <si>
    <t>26.04.2025 - 06:30</t>
  </si>
  <si>
    <t>26.04.2025 - 06:45</t>
  </si>
  <si>
    <t>26.04.2025 - 07:00</t>
  </si>
  <si>
    <t>26.04.2025 - 07:15</t>
  </si>
  <si>
    <t>26.04.2025 - 07:30</t>
  </si>
  <si>
    <t>26.04.2025 - 07:45</t>
  </si>
  <si>
    <t>26.04.2025 - 08:00</t>
  </si>
  <si>
    <t>26.04.2025 - 08:15</t>
  </si>
  <si>
    <t>26.04.2025 - 08:30</t>
  </si>
  <si>
    <t>26.04.2025 - 08:45</t>
  </si>
  <si>
    <t>26.04.2025 - 09:00</t>
  </si>
  <si>
    <t>26.04.2025 - 09:15</t>
  </si>
  <si>
    <t>26.04.2025 - 09:30</t>
  </si>
  <si>
    <t>26.04.2025 - 09:45</t>
  </si>
  <si>
    <t>26.04.2025 - 10:00</t>
  </si>
  <si>
    <t>26.04.2025 - 10:15</t>
  </si>
  <si>
    <t>26.04.2025 - 10:30</t>
  </si>
  <si>
    <t>26.04.2025 - 10:45</t>
  </si>
  <si>
    <t>26.04.2025 - 11:00</t>
  </si>
  <si>
    <t>26.04.2025 - 11:15</t>
  </si>
  <si>
    <t>26.04.2025 - 11:30</t>
  </si>
  <si>
    <t>26.04.2025 - 11:45</t>
  </si>
  <si>
    <t>26.04.2025 - 12:00</t>
  </si>
  <si>
    <t>26.04.2025 - 12:15</t>
  </si>
  <si>
    <t>26.04.2025 - 12:30</t>
  </si>
  <si>
    <t>26.04.2025 - 12:45</t>
  </si>
  <si>
    <t>26.04.2025 - 13:00</t>
  </si>
  <si>
    <t>26.04.2025 - 13:15</t>
  </si>
  <si>
    <t>26.04.2025 - 13:30</t>
  </si>
  <si>
    <t>26.04.2025 - 13:45</t>
  </si>
  <si>
    <t>26.04.2025 - 14:00</t>
  </si>
  <si>
    <t>26.04.2025 - 14:15</t>
  </si>
  <si>
    <t>26.04.2025 - 14:30</t>
  </si>
  <si>
    <t>26.04.2025 - 14:45</t>
  </si>
  <si>
    <t>26.04.2025 - 15:00</t>
  </si>
  <si>
    <t>26.04.2025 - 15:15</t>
  </si>
  <si>
    <t>26.04.2025 - 15:30</t>
  </si>
  <si>
    <t>26.04.2025 - 15:45</t>
  </si>
  <si>
    <t>26.04.2025 - 16:00</t>
  </si>
  <si>
    <t>26.04.2025 - 16:15</t>
  </si>
  <si>
    <t>26.04.2025 - 16:30</t>
  </si>
  <si>
    <t>26.04.2025 - 16:45</t>
  </si>
  <si>
    <t>26.04.2025 - 17:00</t>
  </si>
  <si>
    <t>26.04.2025 - 17:15</t>
  </si>
  <si>
    <t>26.04.2025 - 17:30</t>
  </si>
  <si>
    <t>26.04.2025 - 17:45</t>
  </si>
  <si>
    <t>26.04.2025 - 18:00</t>
  </si>
  <si>
    <t>26.04.2025 - 18:15</t>
  </si>
  <si>
    <t>26.04.2025 - 18:30</t>
  </si>
  <si>
    <t>26.04.2025 - 18:45</t>
  </si>
  <si>
    <t>26.04.2025 - 19:00</t>
  </si>
  <si>
    <t>26.04.2025 - 19:15</t>
  </si>
  <si>
    <t>26.04.2025 - 19:30</t>
  </si>
  <si>
    <t>26.04.2025 - 19:45</t>
  </si>
  <si>
    <t>26.04.2025 - 20:00</t>
  </si>
  <si>
    <t>26.04.2025 - 20:15</t>
  </si>
  <si>
    <t>26.04.2025 - 20:30</t>
  </si>
  <si>
    <t>26.04.2025 - 20:45</t>
  </si>
  <si>
    <t>26.04.2025 - 21:00</t>
  </si>
  <si>
    <t>26.04.2025 - 21:15</t>
  </si>
  <si>
    <t>26.04.2025 - 21:30</t>
  </si>
  <si>
    <t>26.04.2025 - 21:45</t>
  </si>
  <si>
    <t>26.04.2025 - 22:00</t>
  </si>
  <si>
    <t>26.04.2025 - 22:15</t>
  </si>
  <si>
    <t>26.04.2025 - 22:30</t>
  </si>
  <si>
    <t>26.04.2025 - 22:45</t>
  </si>
  <si>
    <t>26.04.2025 - 23:00</t>
  </si>
  <si>
    <t>26.04.2025 - 23:15</t>
  </si>
  <si>
    <t>26.04.2025 - 23:30</t>
  </si>
  <si>
    <t>26.04.2025 - 23:45</t>
  </si>
  <si>
    <t>27.04.2025 - 00:00</t>
  </si>
  <si>
    <t>27.04.2025 - 00:15</t>
  </si>
  <si>
    <t>27.04.2025 - 00:30</t>
  </si>
  <si>
    <t>27.04.2025 - 00:45</t>
  </si>
  <si>
    <t>27.04.2025 - 01:00</t>
  </si>
  <si>
    <t>27.04.2025 - 01:15</t>
  </si>
  <si>
    <t>27.04.2025 - 01:30</t>
  </si>
  <si>
    <t>27.04.2025 - 01:45</t>
  </si>
  <si>
    <t>27.04.2025 - 02:00</t>
  </si>
  <si>
    <t>27.04.2025 - 02:15</t>
  </si>
  <si>
    <t>27.04.2025 - 02:30</t>
  </si>
  <si>
    <t>27.04.2025 - 02:45</t>
  </si>
  <si>
    <t>27.04.2025 - 03:00</t>
  </si>
  <si>
    <t>27.04.2025 - 03:15</t>
  </si>
  <si>
    <t>27.04.2025 - 03:30</t>
  </si>
  <si>
    <t>27.04.2025 - 03:45</t>
  </si>
  <si>
    <t>27.04.2025 - 04:00</t>
  </si>
  <si>
    <t>27.04.2025 - 04:15</t>
  </si>
  <si>
    <t>27.04.2025 - 04:30</t>
  </si>
  <si>
    <t>27.04.2025 - 04:45</t>
  </si>
  <si>
    <t>27.04.2025 - 05:00</t>
  </si>
  <si>
    <t>27.04.2025 - 05:15</t>
  </si>
  <si>
    <t>27.04.2025 - 05:30</t>
  </si>
  <si>
    <t>27.04.2025 - 05:45</t>
  </si>
  <si>
    <t>27.04.2025 - 06:00</t>
  </si>
  <si>
    <t>27.04.2025 - 06:15</t>
  </si>
  <si>
    <t>27.04.2025 - 06:30</t>
  </si>
  <si>
    <t>27.04.2025 - 06:45</t>
  </si>
  <si>
    <t>27.04.2025 - 07:00</t>
  </si>
  <si>
    <t>27.04.2025 - 07:15</t>
  </si>
  <si>
    <t>27.04.2025 - 07:30</t>
  </si>
  <si>
    <t>27.04.2025 - 07:45</t>
  </si>
  <si>
    <t>27.04.2025 - 08:00</t>
  </si>
  <si>
    <t>27.04.2025 - 08:15</t>
  </si>
  <si>
    <t>27.04.2025 - 08:30</t>
  </si>
  <si>
    <t>27.04.2025 - 08:45</t>
  </si>
  <si>
    <t>27.04.2025 - 09:00</t>
  </si>
  <si>
    <t>27.04.2025 - 09:15</t>
  </si>
  <si>
    <t>27.04.2025 - 09:30</t>
  </si>
  <si>
    <t>27.04.2025 - 09:45</t>
  </si>
  <si>
    <t>27.04.2025 - 10:00</t>
  </si>
  <si>
    <t>27.04.2025 - 10:15</t>
  </si>
  <si>
    <t>27.04.2025 - 10:30</t>
  </si>
  <si>
    <t>27.04.2025 - 10:45</t>
  </si>
  <si>
    <t>27.04.2025 - 11:00</t>
  </si>
  <si>
    <t>27.04.2025 - 11:15</t>
  </si>
  <si>
    <t>27.04.2025 - 11:30</t>
  </si>
  <si>
    <t>27.04.2025 - 11:45</t>
  </si>
  <si>
    <t>27.04.2025 - 12:00</t>
  </si>
  <si>
    <t>27.04.2025 - 12:15</t>
  </si>
  <si>
    <t>27.04.2025 - 12:30</t>
  </si>
  <si>
    <t>27.04.2025 - 12:45</t>
  </si>
  <si>
    <t>27.04.2025 - 13:00</t>
  </si>
  <si>
    <t>27.04.2025 - 13:15</t>
  </si>
  <si>
    <t>27.04.2025 - 13:30</t>
  </si>
  <si>
    <t>27.04.2025 - 13:45</t>
  </si>
  <si>
    <t>27.04.2025 - 14:00</t>
  </si>
  <si>
    <t>27.04.2025 - 14:15</t>
  </si>
  <si>
    <t>27.04.2025 - 14:30</t>
  </si>
  <si>
    <t>27.04.2025 - 14:45</t>
  </si>
  <si>
    <t>27.04.2025 - 15:00</t>
  </si>
  <si>
    <t>27.04.2025 - 15:15</t>
  </si>
  <si>
    <t>27.04.2025 - 15:30</t>
  </si>
  <si>
    <t>27.04.2025 - 15:45</t>
  </si>
  <si>
    <t>27.04.2025 - 16:00</t>
  </si>
  <si>
    <t>27.04.2025 - 16:15</t>
  </si>
  <si>
    <t>27.04.2025 - 16:30</t>
  </si>
  <si>
    <t>27.04.2025 - 16:45</t>
  </si>
  <si>
    <t>27.04.2025 - 17:00</t>
  </si>
  <si>
    <t>27.04.2025 - 17:15</t>
  </si>
  <si>
    <t>27.04.2025 - 17:30</t>
  </si>
  <si>
    <t>27.04.2025 - 17:45</t>
  </si>
  <si>
    <t>27.04.2025 - 18:00</t>
  </si>
  <si>
    <t>27.04.2025 - 18:15</t>
  </si>
  <si>
    <t>27.04.2025 - 18:30</t>
  </si>
  <si>
    <t>27.04.2025 - 18:45</t>
  </si>
  <si>
    <t>27.04.2025 - 19:00</t>
  </si>
  <si>
    <t>27.04.2025 - 19:15</t>
  </si>
  <si>
    <t>27.04.2025 - 19:30</t>
  </si>
  <si>
    <t>27.04.2025 - 19:45</t>
  </si>
  <si>
    <t>27.04.2025 - 20:00</t>
  </si>
  <si>
    <t>27.04.2025 - 20:15</t>
  </si>
  <si>
    <t>27.04.2025 - 20:30</t>
  </si>
  <si>
    <t>27.04.2025 - 20:45</t>
  </si>
  <si>
    <t>27.04.2025 - 21:00</t>
  </si>
  <si>
    <t>27.04.2025 - 21:15</t>
  </si>
  <si>
    <t>27.04.2025 - 21:30</t>
  </si>
  <si>
    <t>27.04.2025 - 21:45</t>
  </si>
  <si>
    <t>27.04.2025 - 22:00</t>
  </si>
  <si>
    <t>27.04.2025 - 22:15</t>
  </si>
  <si>
    <t>27.04.2025 - 22:30</t>
  </si>
  <si>
    <t>27.04.2025 - 22:45</t>
  </si>
  <si>
    <t>27.04.2025 - 23:00</t>
  </si>
  <si>
    <t>27.04.2025 - 23:15</t>
  </si>
  <si>
    <t>27.04.2025 - 23:30</t>
  </si>
  <si>
    <t>27.04.2025 - 23:45</t>
  </si>
  <si>
    <t>28.04.2025 - 00:00</t>
  </si>
  <si>
    <t>28.04.2025 - 00:15</t>
  </si>
  <si>
    <t>28.04.2025 - 00:30</t>
  </si>
  <si>
    <t>28.04.2025 - 00:45</t>
  </si>
  <si>
    <t>28.04.2025 - 01:00</t>
  </si>
  <si>
    <t>28.04.2025 - 01:15</t>
  </si>
  <si>
    <t>28.04.2025 - 01:30</t>
  </si>
  <si>
    <t>28.04.2025 - 01:45</t>
  </si>
  <si>
    <t>28.04.2025 - 02:00</t>
  </si>
  <si>
    <t>28.04.2025 - 02:15</t>
  </si>
  <si>
    <t>28.04.2025 - 02:30</t>
  </si>
  <si>
    <t>28.04.2025 - 02:45</t>
  </si>
  <si>
    <t>28.04.2025 - 03:00</t>
  </si>
  <si>
    <t>28.04.2025 - 03:15</t>
  </si>
  <si>
    <t>28.04.2025 - 03:30</t>
  </si>
  <si>
    <t>28.04.2025 - 03:45</t>
  </si>
  <si>
    <t>28.04.2025 - 04:00</t>
  </si>
  <si>
    <t>28.04.2025 - 04:15</t>
  </si>
  <si>
    <t>28.04.2025 - 04:30</t>
  </si>
  <si>
    <t>28.04.2025 - 04:45</t>
  </si>
  <si>
    <t>28.04.2025 - 05:00</t>
  </si>
  <si>
    <t>28.04.2025 - 05:15</t>
  </si>
  <si>
    <t>28.04.2025 - 05:30</t>
  </si>
  <si>
    <t>28.04.2025 - 05:45</t>
  </si>
  <si>
    <t>28.04.2025 - 06:00</t>
  </si>
  <si>
    <t>28.04.2025 - 06:15</t>
  </si>
  <si>
    <t>28.04.2025 - 06:30</t>
  </si>
  <si>
    <t>28.04.2025 - 06:45</t>
  </si>
  <si>
    <t>28.04.2025 - 07:00</t>
  </si>
  <si>
    <t>28.04.2025 - 07:15</t>
  </si>
  <si>
    <t>28.04.2025 - 07:30</t>
  </si>
  <si>
    <t>28.04.2025 - 07:45</t>
  </si>
  <si>
    <t>28.04.2025 - 08:00</t>
  </si>
  <si>
    <t>28.04.2025 - 08:15</t>
  </si>
  <si>
    <t>28.04.2025 - 08:30</t>
  </si>
  <si>
    <t>28.04.2025 - 08:45</t>
  </si>
  <si>
    <t>28.04.2025 - 09:00</t>
  </si>
  <si>
    <t>28.04.2025 - 09:15</t>
  </si>
  <si>
    <t>28.04.2025 - 09:30</t>
  </si>
  <si>
    <t>28.04.2025 - 09:45</t>
  </si>
  <si>
    <t>28.04.2025 - 10:00</t>
  </si>
  <si>
    <t>28.04.2025 - 10:15</t>
  </si>
  <si>
    <t>28.04.2025 - 10:30</t>
  </si>
  <si>
    <t>28.04.2025 - 10:45</t>
  </si>
  <si>
    <t>28.04.2025 - 11:00</t>
  </si>
  <si>
    <t>28.04.2025 - 11:15</t>
  </si>
  <si>
    <t>28.04.2025 - 11:30</t>
  </si>
  <si>
    <t>28.04.2025 - 11:45</t>
  </si>
  <si>
    <t>28.04.2025 - 12:00</t>
  </si>
  <si>
    <t>28.04.2025 - 12:15</t>
  </si>
  <si>
    <t>28.04.2025 - 12:30</t>
  </si>
  <si>
    <t>28.04.2025 - 12:45</t>
  </si>
  <si>
    <t>28.04.2025 - 13:00</t>
  </si>
  <si>
    <t>28.04.2025 - 13:15</t>
  </si>
  <si>
    <t>28.04.2025 - 13:30</t>
  </si>
  <si>
    <t>28.04.2025 - 13:45</t>
  </si>
  <si>
    <t>28.04.2025 - 14:00</t>
  </si>
  <si>
    <t>28.04.2025 - 14:15</t>
  </si>
  <si>
    <t>28.04.2025 - 14:30</t>
  </si>
  <si>
    <t>28.04.2025 - 14:45</t>
  </si>
  <si>
    <t>28.04.2025 - 15:00</t>
  </si>
  <si>
    <t>28.04.2025 - 15:15</t>
  </si>
  <si>
    <t>28.04.2025 - 15:30</t>
  </si>
  <si>
    <t>28.04.2025 - 15:45</t>
  </si>
  <si>
    <t>28.04.2025 - 16:00</t>
  </si>
  <si>
    <t>28.04.2025 - 16:15</t>
  </si>
  <si>
    <t>28.04.2025 - 16:30</t>
  </si>
  <si>
    <t>28.04.2025 - 16:45</t>
  </si>
  <si>
    <t>28.04.2025 - 17:00</t>
  </si>
  <si>
    <t>28.04.2025 - 17:15</t>
  </si>
  <si>
    <t>28.04.2025 - 17:30</t>
  </si>
  <si>
    <t>28.04.2025 - 17:45</t>
  </si>
  <si>
    <t>28.04.2025 - 18:00</t>
  </si>
  <si>
    <t>28.04.2025 - 18:15</t>
  </si>
  <si>
    <t>28.04.2025 - 18:30</t>
  </si>
  <si>
    <t>28.04.2025 - 18:45</t>
  </si>
  <si>
    <t>28.04.2025 - 19:00</t>
  </si>
  <si>
    <t>28.04.2025 - 19:15</t>
  </si>
  <si>
    <t>28.04.2025 - 19:30</t>
  </si>
  <si>
    <t>28.04.2025 - 19:45</t>
  </si>
  <si>
    <t>28.04.2025 - 20:00</t>
  </si>
  <si>
    <t>28.04.2025 - 20:15</t>
  </si>
  <si>
    <t>28.04.2025 - 20:30</t>
  </si>
  <si>
    <t>28.04.2025 - 20:45</t>
  </si>
  <si>
    <t>28.04.2025 - 21:00</t>
  </si>
  <si>
    <t>28.04.2025 - 21:15</t>
  </si>
  <si>
    <t>28.04.2025 - 21:30</t>
  </si>
  <si>
    <t>28.04.2025 - 21:45</t>
  </si>
  <si>
    <t>28.04.2025 - 22:00</t>
  </si>
  <si>
    <t>28.04.2025 - 22:15</t>
  </si>
  <si>
    <t>28.04.2025 - 22:30</t>
  </si>
  <si>
    <t>28.04.2025 - 22:45</t>
  </si>
  <si>
    <t>28.04.2025 - 23:00</t>
  </si>
  <si>
    <t>28.04.2025 - 23:15</t>
  </si>
  <si>
    <t>28.04.2025 - 23:30</t>
  </si>
  <si>
    <t>28.04.2025 - 23:45</t>
  </si>
  <si>
    <t>29.04.2025 - 00:00</t>
  </si>
  <si>
    <t>29.04.2025 - 00:15</t>
  </si>
  <si>
    <t>29.04.2025 - 00:30</t>
  </si>
  <si>
    <t>29.04.2025 - 00:45</t>
  </si>
  <si>
    <t>29.04.2025 - 01:00</t>
  </si>
  <si>
    <t>29.04.2025 - 01:15</t>
  </si>
  <si>
    <t>29.04.2025 - 01:30</t>
  </si>
  <si>
    <t>29.04.2025 - 01:45</t>
  </si>
  <si>
    <t>29.04.2025 - 02:00</t>
  </si>
  <si>
    <t>29.04.2025 - 02:15</t>
  </si>
  <si>
    <t>29.04.2025 - 02:30</t>
  </si>
  <si>
    <t>29.04.2025 - 02:45</t>
  </si>
  <si>
    <t>29.04.2025 - 03:00</t>
  </si>
  <si>
    <t>29.04.2025 - 03:15</t>
  </si>
  <si>
    <t>29.04.2025 - 03:30</t>
  </si>
  <si>
    <t>29.04.2025 - 03:45</t>
  </si>
  <si>
    <t>29.04.2025 - 04:00</t>
  </si>
  <si>
    <t>29.04.2025 - 04:15</t>
  </si>
  <si>
    <t>29.04.2025 - 04:30</t>
  </si>
  <si>
    <t>29.04.2025 - 04:45</t>
  </si>
  <si>
    <t>29.04.2025 - 05:00</t>
  </si>
  <si>
    <t>29.04.2025 - 05:15</t>
  </si>
  <si>
    <t>29.04.2025 - 05:30</t>
  </si>
  <si>
    <t>29.04.2025 - 05:45</t>
  </si>
  <si>
    <t>29.04.2025 - 06:00</t>
  </si>
  <si>
    <t>29.04.2025 - 06:15</t>
  </si>
  <si>
    <t>29.04.2025 - 06:30</t>
  </si>
  <si>
    <t>29.04.2025 - 06:45</t>
  </si>
  <si>
    <t>29.04.2025 - 07:00</t>
  </si>
  <si>
    <t>29.04.2025 - 07:15</t>
  </si>
  <si>
    <t>29.04.2025 - 07:30</t>
  </si>
  <si>
    <t>29.04.2025 - 07:45</t>
  </si>
  <si>
    <t>29.04.2025 - 08:00</t>
  </si>
  <si>
    <t>29.04.2025 - 08:15</t>
  </si>
  <si>
    <t>29.04.2025 - 08:30</t>
  </si>
  <si>
    <t>29.04.2025 - 08:45</t>
  </si>
  <si>
    <t>29.04.2025 - 09:00</t>
  </si>
  <si>
    <t>29.04.2025 - 09:15</t>
  </si>
  <si>
    <t>29.04.2025 - 09:30</t>
  </si>
  <si>
    <t>29.04.2025 - 09:45</t>
  </si>
  <si>
    <t>29.04.2025 - 10:00</t>
  </si>
  <si>
    <t>29.04.2025 - 10:15</t>
  </si>
  <si>
    <t>29.04.2025 - 10:30</t>
  </si>
  <si>
    <t>29.04.2025 - 10:45</t>
  </si>
  <si>
    <t>29.04.2025 - 11:00</t>
  </si>
  <si>
    <t>29.04.2025 - 11:15</t>
  </si>
  <si>
    <t>29.04.2025 - 11:30</t>
  </si>
  <si>
    <t>29.04.2025 - 11:45</t>
  </si>
  <si>
    <t>29.04.2025 - 12:00</t>
  </si>
  <si>
    <t>29.04.2025 - 12:15</t>
  </si>
  <si>
    <t>29.04.2025 - 12:30</t>
  </si>
  <si>
    <t>29.04.2025 - 12:45</t>
  </si>
  <si>
    <t>29.04.2025 - 13:00</t>
  </si>
  <si>
    <t>29.04.2025 - 13:15</t>
  </si>
  <si>
    <t>29.04.2025 - 13:30</t>
  </si>
  <si>
    <t>29.04.2025 - 13:45</t>
  </si>
  <si>
    <t>29.04.2025 - 14:00</t>
  </si>
  <si>
    <t>29.04.2025 - 14:15</t>
  </si>
  <si>
    <t>29.04.2025 - 14:30</t>
  </si>
  <si>
    <t>29.04.2025 - 14:45</t>
  </si>
  <si>
    <t>29.04.2025 - 15:00</t>
  </si>
  <si>
    <t>29.04.2025 - 15:15</t>
  </si>
  <si>
    <t>29.04.2025 - 15:30</t>
  </si>
  <si>
    <t>29.04.2025 - 15:45</t>
  </si>
  <si>
    <t>29.04.2025 - 16:00</t>
  </si>
  <si>
    <t>29.04.2025 - 16:15</t>
  </si>
  <si>
    <t>29.04.2025 - 16:30</t>
  </si>
  <si>
    <t>29.04.2025 - 16:45</t>
  </si>
  <si>
    <t>29.04.2025 - 17:00</t>
  </si>
  <si>
    <t>29.04.2025 - 17:15</t>
  </si>
  <si>
    <t>29.04.2025 - 17:30</t>
  </si>
  <si>
    <t>29.04.2025 - 17:45</t>
  </si>
  <si>
    <t>29.04.2025 - 18:00</t>
  </si>
  <si>
    <t>29.04.2025 - 18:15</t>
  </si>
  <si>
    <t>29.04.2025 - 18:30</t>
  </si>
  <si>
    <t>29.04.2025 - 18:45</t>
  </si>
  <si>
    <t>29.04.2025 - 19:00</t>
  </si>
  <si>
    <t>29.04.2025 - 19:15</t>
  </si>
  <si>
    <t>29.04.2025 - 19:30</t>
  </si>
  <si>
    <t>29.04.2025 - 19:45</t>
  </si>
  <si>
    <t>29.04.2025 - 20:00</t>
  </si>
  <si>
    <t>29.04.2025 - 20:15</t>
  </si>
  <si>
    <t>29.04.2025 - 20:30</t>
  </si>
  <si>
    <t>29.04.2025 - 20:45</t>
  </si>
  <si>
    <t>29.04.2025 - 21:00</t>
  </si>
  <si>
    <t>29.04.2025 - 21:15</t>
  </si>
  <si>
    <t>29.04.2025 - 21:30</t>
  </si>
  <si>
    <t>29.04.2025 - 21:45</t>
  </si>
  <si>
    <t>29.04.2025 - 22:00</t>
  </si>
  <si>
    <t>29.04.2025 - 22:15</t>
  </si>
  <si>
    <t>29.04.2025 - 22:30</t>
  </si>
  <si>
    <t>29.04.2025 - 22:45</t>
  </si>
  <si>
    <t>29.04.2025 - 23:00</t>
  </si>
  <si>
    <t>29.04.2025 - 23:15</t>
  </si>
  <si>
    <t>29.04.2025 - 23:30</t>
  </si>
  <si>
    <t>29.04.2025 - 23:45</t>
  </si>
  <si>
    <t>30.04.2025 - 00:00</t>
  </si>
  <si>
    <t>30.04.2025 - 00:15</t>
  </si>
  <si>
    <t>30.04.2025 - 00:30</t>
  </si>
  <si>
    <t>30.04.2025 - 00:45</t>
  </si>
  <si>
    <t>30.04.2025 - 01:00</t>
  </si>
  <si>
    <t>30.04.2025 - 01:15</t>
  </si>
  <si>
    <t>30.04.2025 - 01:30</t>
  </si>
  <si>
    <t>30.04.2025 - 01:45</t>
  </si>
  <si>
    <t>30.04.2025 - 02:00</t>
  </si>
  <si>
    <t>30.04.2025 - 02:15</t>
  </si>
  <si>
    <t>30.04.2025 - 02:30</t>
  </si>
  <si>
    <t>30.04.2025 - 02:45</t>
  </si>
  <si>
    <t>30.04.2025 - 03:00</t>
  </si>
  <si>
    <t>30.04.2025 - 03:15</t>
  </si>
  <si>
    <t>30.04.2025 - 03:30</t>
  </si>
  <si>
    <t>30.04.2025 - 03:45</t>
  </si>
  <si>
    <t>30.04.2025 - 04:00</t>
  </si>
  <si>
    <t>30.04.2025 - 04:15</t>
  </si>
  <si>
    <t>30.04.2025 - 04:30</t>
  </si>
  <si>
    <t>30.04.2025 - 04:45</t>
  </si>
  <si>
    <t>30.04.2025 - 05:00</t>
  </si>
  <si>
    <t>30.04.2025 - 05:15</t>
  </si>
  <si>
    <t>30.04.2025 - 05:30</t>
  </si>
  <si>
    <t>30.04.2025 - 05:45</t>
  </si>
  <si>
    <t>30.04.2025 - 06:00</t>
  </si>
  <si>
    <t>30.04.2025 - 06:15</t>
  </si>
  <si>
    <t>30.04.2025 - 06:30</t>
  </si>
  <si>
    <t>30.04.2025 - 06:45</t>
  </si>
  <si>
    <t>30.04.2025 - 07:00</t>
  </si>
  <si>
    <t>30.04.2025 - 07:15</t>
  </si>
  <si>
    <t>30.04.2025 - 07:30</t>
  </si>
  <si>
    <t>30.04.2025 - 07:45</t>
  </si>
  <si>
    <t>30.04.2025 - 08:00</t>
  </si>
  <si>
    <t>30.04.2025 - 08:15</t>
  </si>
  <si>
    <t>30.04.2025 - 08:30</t>
  </si>
  <si>
    <t>30.04.2025 - 08:45</t>
  </si>
  <si>
    <t>30.04.2025 - 09:00</t>
  </si>
  <si>
    <t>30.04.2025 - 09:15</t>
  </si>
  <si>
    <t>30.04.2025 - 09:30</t>
  </si>
  <si>
    <t>30.04.2025 - 09:45</t>
  </si>
  <si>
    <t>30.04.2025 - 10:00</t>
  </si>
  <si>
    <t>30.04.2025 - 10:15</t>
  </si>
  <si>
    <t>30.04.2025 - 10:30</t>
  </si>
  <si>
    <t>30.04.2025 - 10:45</t>
  </si>
  <si>
    <t>30.04.2025 - 11:00</t>
  </si>
  <si>
    <t>30.04.2025 - 11:15</t>
  </si>
  <si>
    <t>30.04.2025 - 11:30</t>
  </si>
  <si>
    <t>30.04.2025 - 11:45</t>
  </si>
  <si>
    <t>30.04.2025 - 12:00</t>
  </si>
  <si>
    <t>30.04.2025 - 12:15</t>
  </si>
  <si>
    <t>30.04.2025 - 12:30</t>
  </si>
  <si>
    <t>30.04.2025 - 12:45</t>
  </si>
  <si>
    <t>30.04.2025 - 13:00</t>
  </si>
  <si>
    <t>30.04.2025 - 13:15</t>
  </si>
  <si>
    <t>30.04.2025 - 13:30</t>
  </si>
  <si>
    <t>30.04.2025 - 13:45</t>
  </si>
  <si>
    <t>30.04.2025 - 14:00</t>
  </si>
  <si>
    <t>30.04.2025 - 14:15</t>
  </si>
  <si>
    <t>30.04.2025 - 14:30</t>
  </si>
  <si>
    <t>30.04.2025 - 14:45</t>
  </si>
  <si>
    <t>30.04.2025 - 15:00</t>
  </si>
  <si>
    <t>30.04.2025 - 15:15</t>
  </si>
  <si>
    <t>30.04.2025 - 15:30</t>
  </si>
  <si>
    <t>30.04.2025 - 15:45</t>
  </si>
  <si>
    <t>30.04.2025 - 16:00</t>
  </si>
  <si>
    <t>30.04.2025 - 16:15</t>
  </si>
  <si>
    <t>30.04.2025 - 16:30</t>
  </si>
  <si>
    <t>30.04.2025 - 16:45</t>
  </si>
  <si>
    <t>30.04.2025 - 17:00</t>
  </si>
  <si>
    <t>30.04.2025 - 17:15</t>
  </si>
  <si>
    <t>30.04.2025 - 17:30</t>
  </si>
  <si>
    <t>30.04.2025 - 17:45</t>
  </si>
  <si>
    <t>30.04.2025 - 18:00</t>
  </si>
  <si>
    <t>30.04.2025 - 18:15</t>
  </si>
  <si>
    <t>30.04.2025 - 18:30</t>
  </si>
  <si>
    <t>30.04.2025 - 18:45</t>
  </si>
  <si>
    <t>30.04.2025 - 19:00</t>
  </si>
  <si>
    <t>30.04.2025 - 19:15</t>
  </si>
  <si>
    <t>30.04.2025 - 19:30</t>
  </si>
  <si>
    <t>30.04.2025 - 19:45</t>
  </si>
  <si>
    <t>30.04.2025 - 20:00</t>
  </si>
  <si>
    <t>30.04.2025 - 20:15</t>
  </si>
  <si>
    <t>30.04.2025 - 20:30</t>
  </si>
  <si>
    <t>30.04.2025 - 20:45</t>
  </si>
  <si>
    <t>30.04.2025 - 21:00</t>
  </si>
  <si>
    <t>30.04.2025 - 21:15</t>
  </si>
  <si>
    <t>30.04.2025 - 21:30</t>
  </si>
  <si>
    <t>30.04.2025 - 21:45</t>
  </si>
  <si>
    <t>30.04.2025 - 22:00</t>
  </si>
  <si>
    <t>30.04.2025 - 22:15</t>
  </si>
  <si>
    <t>30.04.2025 - 22:30</t>
  </si>
  <si>
    <t>30.04.2025 - 22:45</t>
  </si>
  <si>
    <t>30.04.2025 - 23:00</t>
  </si>
  <si>
    <t>30.04.2025 - 23:15</t>
  </si>
  <si>
    <t>30.04.2025 - 23:30</t>
  </si>
  <si>
    <t>30.04.2025 - 23:45</t>
  </si>
  <si>
    <t>01.05.2025 - 00:00</t>
  </si>
  <si>
    <t>01.05.2025 - 00:15</t>
  </si>
  <si>
    <t>01.05.2025 - 00:30</t>
  </si>
  <si>
    <t>01.05.2025 - 00:45</t>
  </si>
  <si>
    <t>01.05.2025 - 01:00</t>
  </si>
  <si>
    <t>01.05.2025 - 01:15</t>
  </si>
  <si>
    <t>01.05.2025 - 01:30</t>
  </si>
  <si>
    <t>01.05.2025 - 01:45</t>
  </si>
  <si>
    <t>01.05.2025 - 02:00</t>
  </si>
  <si>
    <t>01.05.2025 - 02:15</t>
  </si>
  <si>
    <t>01.05.2025 - 02:30</t>
  </si>
  <si>
    <t>01.05.2025 - 02:45</t>
  </si>
  <si>
    <t>01.05.2025 - 03:00</t>
  </si>
  <si>
    <t>01.05.2025 - 03:15</t>
  </si>
  <si>
    <t>01.05.2025 - 03:30</t>
  </si>
  <si>
    <t>01.05.2025 - 03:45</t>
  </si>
  <si>
    <t>01.05.2025 - 04:00</t>
  </si>
  <si>
    <t>01.05.2025 - 04:15</t>
  </si>
  <si>
    <t>01.05.2025 - 04:30</t>
  </si>
  <si>
    <t>01.05.2025 - 04:45</t>
  </si>
  <si>
    <t>01.05.2025 - 05:00</t>
  </si>
  <si>
    <t>01.05.2025 - 05:15</t>
  </si>
  <si>
    <t>01.05.2025 - 05:30</t>
  </si>
  <si>
    <t>01.05.2025 - 05:45</t>
  </si>
  <si>
    <t>01.05.2025 - 06:00</t>
  </si>
  <si>
    <t>01.05.2025 - 06:15</t>
  </si>
  <si>
    <t>01.05.2025 - 06:30</t>
  </si>
  <si>
    <t>01.05.2025 - 06:45</t>
  </si>
  <si>
    <t>01.05.2025 - 07:00</t>
  </si>
  <si>
    <t>01.05.2025 - 07:15</t>
  </si>
  <si>
    <t>01.05.2025 - 07:30</t>
  </si>
  <si>
    <t>01.05.2025 - 07:45</t>
  </si>
  <si>
    <t>01.05.2025 - 08:00</t>
  </si>
  <si>
    <t>01.05.2025 - 08:15</t>
  </si>
  <si>
    <t>01.05.2025 - 08:30</t>
  </si>
  <si>
    <t>01.05.2025 - 08:45</t>
  </si>
  <si>
    <t>01.05.2025 - 09:00</t>
  </si>
  <si>
    <t>01.05.2025 - 09:15</t>
  </si>
  <si>
    <t>01.05.2025 - 09:30</t>
  </si>
  <si>
    <t>01.05.2025 - 09:45</t>
  </si>
  <si>
    <t>01.05.2025 - 10:00</t>
  </si>
  <si>
    <t>01.05.2025 - 10:15</t>
  </si>
  <si>
    <t>01.05.2025 - 10:30</t>
  </si>
  <si>
    <t>01.05.2025 - 10:45</t>
  </si>
  <si>
    <t>01.05.2025 - 11:00</t>
  </si>
  <si>
    <t>01.05.2025 - 11:15</t>
  </si>
  <si>
    <t>01.05.2025 - 11:30</t>
  </si>
  <si>
    <t>01.05.2025 - 11:45</t>
  </si>
  <si>
    <t>01.05.2025 - 12:00</t>
  </si>
  <si>
    <t>01.05.2025 - 12:15</t>
  </si>
  <si>
    <t>01.05.2025 - 12:30</t>
  </si>
  <si>
    <t>01.05.2025 - 12:45</t>
  </si>
  <si>
    <t>01.05.2025 - 13:00</t>
  </si>
  <si>
    <t>01.05.2025 - 13:15</t>
  </si>
  <si>
    <t>01.05.2025 - 13:30</t>
  </si>
  <si>
    <t>01.05.2025 - 13:45</t>
  </si>
  <si>
    <t>01.05.2025 - 14:00</t>
  </si>
  <si>
    <t>01.05.2025 - 14:15</t>
  </si>
  <si>
    <t>01.05.2025 - 14:30</t>
  </si>
  <si>
    <t>01.05.2025 - 14:45</t>
  </si>
  <si>
    <t>01.05.2025 - 15:00</t>
  </si>
  <si>
    <t>01.05.2025 - 15:15</t>
  </si>
  <si>
    <t>01.05.2025 - 15:30</t>
  </si>
  <si>
    <t>01.05.2025 - 15:45</t>
  </si>
  <si>
    <t>01.05.2025 - 16:00</t>
  </si>
  <si>
    <t>01.05.2025 - 16:15</t>
  </si>
  <si>
    <t>01.05.2025 - 16:30</t>
  </si>
  <si>
    <t>01.05.2025 - 16:45</t>
  </si>
  <si>
    <t>01.05.2025 - 17:00</t>
  </si>
  <si>
    <t>01.05.2025 - 17:15</t>
  </si>
  <si>
    <t>01.05.2025 - 17:30</t>
  </si>
  <si>
    <t>01.05.2025 - 17:45</t>
  </si>
  <si>
    <t>01.05.2025 - 18:00</t>
  </si>
  <si>
    <t>01.05.2025 - 18:15</t>
  </si>
  <si>
    <t>01.05.2025 - 18:30</t>
  </si>
  <si>
    <t>01.05.2025 - 18:45</t>
  </si>
  <si>
    <t>01.05.2025 - 19:00</t>
  </si>
  <si>
    <t>01.05.2025 - 19:15</t>
  </si>
  <si>
    <t>01.05.2025 - 19:30</t>
  </si>
  <si>
    <t>01.05.2025 - 19:45</t>
  </si>
  <si>
    <t>01.05.2025 - 20:00</t>
  </si>
  <si>
    <t>01.05.2025 - 20:15</t>
  </si>
  <si>
    <t>01.05.2025 - 20:30</t>
  </si>
  <si>
    <t>01.05.2025 - 20:45</t>
  </si>
  <si>
    <t>01.05.2025 - 21:00</t>
  </si>
  <si>
    <t>01.05.2025 - 21:15</t>
  </si>
  <si>
    <t>01.05.2025 - 21:30</t>
  </si>
  <si>
    <t>01.05.2025 - 21:45</t>
  </si>
  <si>
    <t>01.05.2025 - 22:00</t>
  </si>
  <si>
    <t>01.05.2025 - 22:15</t>
  </si>
  <si>
    <t>01.05.2025 - 22:30</t>
  </si>
  <si>
    <t>01.05.2025 - 22:45</t>
  </si>
  <si>
    <t>01.05.2025 - 23:00</t>
  </si>
  <si>
    <t>01.05.2025 - 23:15</t>
  </si>
  <si>
    <t>01.05.2025 - 23:30</t>
  </si>
  <si>
    <t>01.05.2025 - 23:45</t>
  </si>
  <si>
    <t>02.05.2025 - 00:00</t>
  </si>
  <si>
    <t>02.05.2025 - 00:15</t>
  </si>
  <si>
    <t>02.05.2025 - 00:30</t>
  </si>
  <si>
    <t>02.05.2025 - 00:45</t>
  </si>
  <si>
    <t>02.05.2025 - 01:00</t>
  </si>
  <si>
    <t>02.05.2025 - 01:15</t>
  </si>
  <si>
    <t>02.05.2025 - 01:30</t>
  </si>
  <si>
    <t>02.05.2025 - 01:45</t>
  </si>
  <si>
    <t>02.05.2025 - 02:00</t>
  </si>
  <si>
    <t>02.05.2025 - 02:15</t>
  </si>
  <si>
    <t>02.05.2025 - 02:30</t>
  </si>
  <si>
    <t>02.05.2025 - 02:45</t>
  </si>
  <si>
    <t>02.05.2025 - 03:00</t>
  </si>
  <si>
    <t>02.05.2025 - 03:15</t>
  </si>
  <si>
    <t>02.05.2025 - 03:30</t>
  </si>
  <si>
    <t>02.05.2025 - 03:45</t>
  </si>
  <si>
    <t>02.05.2025 - 04:00</t>
  </si>
  <si>
    <t>02.05.2025 - 04:15</t>
  </si>
  <si>
    <t>02.05.2025 - 04:30</t>
  </si>
  <si>
    <t>02.05.2025 - 04:45</t>
  </si>
  <si>
    <t>02.05.2025 - 05:00</t>
  </si>
  <si>
    <t>02.05.2025 - 05:15</t>
  </si>
  <si>
    <t>02.05.2025 - 05:30</t>
  </si>
  <si>
    <t>02.05.2025 - 05:45</t>
  </si>
  <si>
    <t>02.05.2025 - 06:00</t>
  </si>
  <si>
    <t>02.05.2025 - 06:15</t>
  </si>
  <si>
    <t>02.05.2025 - 06:30</t>
  </si>
  <si>
    <t>02.05.2025 - 06:45</t>
  </si>
  <si>
    <t>02.05.2025 - 07:00</t>
  </si>
  <si>
    <t>02.05.2025 - 07:15</t>
  </si>
  <si>
    <t>02.05.2025 - 07:30</t>
  </si>
  <si>
    <t>02.05.2025 - 07:45</t>
  </si>
  <si>
    <t>02.05.2025 - 08:00</t>
  </si>
  <si>
    <t>02.05.2025 - 08:15</t>
  </si>
  <si>
    <t>02.05.2025 - 08:30</t>
  </si>
  <si>
    <t>02.05.2025 - 08:45</t>
  </si>
  <si>
    <t>02.05.2025 - 09:00</t>
  </si>
  <si>
    <t>02.05.2025 - 09:15</t>
  </si>
  <si>
    <t>02.05.2025 - 09:30</t>
  </si>
  <si>
    <t>02.05.2025 - 09:45</t>
  </si>
  <si>
    <t>02.05.2025 - 10:00</t>
  </si>
  <si>
    <t>02.05.2025 - 10:15</t>
  </si>
  <si>
    <t>02.05.2025 - 10:30</t>
  </si>
  <si>
    <t>02.05.2025 - 10:45</t>
  </si>
  <si>
    <t>02.05.2025 - 11:00</t>
  </si>
  <si>
    <t>02.05.2025 - 11:15</t>
  </si>
  <si>
    <t>02.05.2025 - 11:30</t>
  </si>
  <si>
    <t>02.05.2025 - 11:45</t>
  </si>
  <si>
    <t>02.05.2025 - 12:00</t>
  </si>
  <si>
    <t>02.05.2025 - 12:15</t>
  </si>
  <si>
    <t>02.05.2025 - 12:30</t>
  </si>
  <si>
    <t>02.05.2025 - 12:45</t>
  </si>
  <si>
    <t>02.05.2025 - 13:00</t>
  </si>
  <si>
    <t>02.05.2025 - 13:15</t>
  </si>
  <si>
    <t>02.05.2025 - 13:30</t>
  </si>
  <si>
    <t>02.05.2025 - 13:45</t>
  </si>
  <si>
    <t>02.05.2025 - 14:00</t>
  </si>
  <si>
    <t>02.05.2025 - 14:15</t>
  </si>
  <si>
    <t>02.05.2025 - 14:30</t>
  </si>
  <si>
    <t>02.05.2025 - 14:45</t>
  </si>
  <si>
    <t>02.05.2025 - 15:00</t>
  </si>
  <si>
    <t>02.05.2025 - 15:15</t>
  </si>
  <si>
    <t>02.05.2025 - 15:30</t>
  </si>
  <si>
    <t>02.05.2025 - 15:45</t>
  </si>
  <si>
    <t>02.05.2025 - 16:00</t>
  </si>
  <si>
    <t>02.05.2025 - 16:15</t>
  </si>
  <si>
    <t>02.05.2025 - 16:30</t>
  </si>
  <si>
    <t>02.05.2025 - 16:45</t>
  </si>
  <si>
    <t>02.05.2025 - 17:00</t>
  </si>
  <si>
    <t>02.05.2025 - 17:15</t>
  </si>
  <si>
    <t>02.05.2025 - 17:30</t>
  </si>
  <si>
    <t>02.05.2025 - 17:45</t>
  </si>
  <si>
    <t>02.05.2025 - 18:00</t>
  </si>
  <si>
    <t>02.05.2025 - 18:15</t>
  </si>
  <si>
    <t>02.05.2025 - 18:30</t>
  </si>
  <si>
    <t>02.05.2025 - 18:45</t>
  </si>
  <si>
    <t>02.05.2025 - 19:00</t>
  </si>
  <si>
    <t>02.05.2025 - 19:15</t>
  </si>
  <si>
    <t>02.05.2025 - 19:30</t>
  </si>
  <si>
    <t>02.05.2025 - 19:45</t>
  </si>
  <si>
    <t>02.05.2025 - 20:00</t>
  </si>
  <si>
    <t>02.05.2025 - 20:15</t>
  </si>
  <si>
    <t>02.05.2025 - 20:30</t>
  </si>
  <si>
    <t>02.05.2025 - 20:45</t>
  </si>
  <si>
    <t>02.05.2025 - 21:00</t>
  </si>
  <si>
    <t>02.05.2025 - 21:15</t>
  </si>
  <si>
    <t>02.05.2025 - 21:30</t>
  </si>
  <si>
    <t>02.05.2025 - 21:45</t>
  </si>
  <si>
    <t>02.05.2025 - 22:00</t>
  </si>
  <si>
    <t>02.05.2025 - 22:15</t>
  </si>
  <si>
    <t>02.05.2025 - 22:30</t>
  </si>
  <si>
    <t>02.05.2025 - 22:45</t>
  </si>
  <si>
    <t>02.05.2025 - 23:00</t>
  </si>
  <si>
    <t>02.05.2025 - 23:15</t>
  </si>
  <si>
    <t>02.05.2025 - 23:30</t>
  </si>
  <si>
    <t>02.05.2025 - 23:45</t>
  </si>
  <si>
    <t>03.05.2025 - 00:00</t>
  </si>
  <si>
    <t>03.05.2025 - 00:15</t>
  </si>
  <si>
    <t>03.05.2025 - 00:30</t>
  </si>
  <si>
    <t>03.05.2025 - 00:45</t>
  </si>
  <si>
    <t>03.05.2025 - 01:00</t>
  </si>
  <si>
    <t>03.05.2025 - 01:15</t>
  </si>
  <si>
    <t>03.05.2025 - 01:30</t>
  </si>
  <si>
    <t>03.05.2025 - 01:45</t>
  </si>
  <si>
    <t>03.05.2025 - 02:00</t>
  </si>
  <si>
    <t>03.05.2025 - 02:15</t>
  </si>
  <si>
    <t>03.05.2025 - 02:30</t>
  </si>
  <si>
    <t>03.05.2025 - 02:45</t>
  </si>
  <si>
    <t>03.05.2025 - 03:00</t>
  </si>
  <si>
    <t>03.05.2025 - 03:15</t>
  </si>
  <si>
    <t>03.05.2025 - 03:30</t>
  </si>
  <si>
    <t>03.05.2025 - 03:45</t>
  </si>
  <si>
    <t>03.05.2025 - 04:00</t>
  </si>
  <si>
    <t>03.05.2025 - 04:15</t>
  </si>
  <si>
    <t>03.05.2025 - 04:30</t>
  </si>
  <si>
    <t>03.05.2025 - 04:45</t>
  </si>
  <si>
    <t>03.05.2025 - 05:00</t>
  </si>
  <si>
    <t>03.05.2025 - 05:15</t>
  </si>
  <si>
    <t>03.05.2025 - 05:30</t>
  </si>
  <si>
    <t>03.05.2025 - 05:45</t>
  </si>
  <si>
    <t>03.05.2025 - 06:00</t>
  </si>
  <si>
    <t>03.05.2025 - 06:15</t>
  </si>
  <si>
    <t>03.05.2025 - 06:30</t>
  </si>
  <si>
    <t>03.05.2025 - 06:45</t>
  </si>
  <si>
    <t>03.05.2025 - 07:00</t>
  </si>
  <si>
    <t>03.05.2025 - 07:15</t>
  </si>
  <si>
    <t>03.05.2025 - 07:30</t>
  </si>
  <si>
    <t>03.05.2025 - 07:45</t>
  </si>
  <si>
    <t>03.05.2025 - 08:00</t>
  </si>
  <si>
    <t>03.05.2025 - 08:15</t>
  </si>
  <si>
    <t>03.05.2025 - 08:30</t>
  </si>
  <si>
    <t>03.05.2025 - 08:45</t>
  </si>
  <si>
    <t>03.05.2025 - 09:00</t>
  </si>
  <si>
    <t>03.05.2025 - 09:15</t>
  </si>
  <si>
    <t>03.05.2025 - 09:30</t>
  </si>
  <si>
    <t>03.05.2025 - 09:45</t>
  </si>
  <si>
    <t>03.05.2025 - 10:00</t>
  </si>
  <si>
    <t>03.05.2025 - 10:15</t>
  </si>
  <si>
    <t>03.05.2025 - 10:30</t>
  </si>
  <si>
    <t>03.05.2025 - 10:45</t>
  </si>
  <si>
    <t>03.05.2025 - 11:00</t>
  </si>
  <si>
    <t>03.05.2025 - 11:15</t>
  </si>
  <si>
    <t>03.05.2025 - 11:30</t>
  </si>
  <si>
    <t>03.05.2025 - 11:45</t>
  </si>
  <si>
    <t>03.05.2025 - 12:00</t>
  </si>
  <si>
    <t>03.05.2025 - 12:15</t>
  </si>
  <si>
    <t>03.05.2025 - 12:30</t>
  </si>
  <si>
    <t>03.05.2025 - 12:45</t>
  </si>
  <si>
    <t>03.05.2025 - 13:00</t>
  </si>
  <si>
    <t>03.05.2025 - 13:15</t>
  </si>
  <si>
    <t>03.05.2025 - 13:30</t>
  </si>
  <si>
    <t>03.05.2025 - 13:45</t>
  </si>
  <si>
    <t>03.05.2025 - 14:00</t>
  </si>
  <si>
    <t>03.05.2025 - 14:15</t>
  </si>
  <si>
    <t>03.05.2025 - 14:30</t>
  </si>
  <si>
    <t>03.05.2025 - 14:45</t>
  </si>
  <si>
    <t>03.05.2025 - 15:00</t>
  </si>
  <si>
    <t>03.05.2025 - 15:15</t>
  </si>
  <si>
    <t>03.05.2025 - 15:30</t>
  </si>
  <si>
    <t>03.05.2025 - 15:45</t>
  </si>
  <si>
    <t>03.05.2025 - 16:00</t>
  </si>
  <si>
    <t>03.05.2025 - 16:15</t>
  </si>
  <si>
    <t>03.05.2025 - 16:30</t>
  </si>
  <si>
    <t>03.05.2025 - 16:45</t>
  </si>
  <si>
    <t>03.05.2025 - 17:00</t>
  </si>
  <si>
    <t>03.05.2025 - 17:15</t>
  </si>
  <si>
    <t>03.05.2025 - 17:30</t>
  </si>
  <si>
    <t>03.05.2025 - 17:45</t>
  </si>
  <si>
    <t>03.05.2025 - 18:00</t>
  </si>
  <si>
    <t>03.05.2025 - 18:15</t>
  </si>
  <si>
    <t>03.05.2025 - 18:30</t>
  </si>
  <si>
    <t>03.05.2025 - 18:45</t>
  </si>
  <si>
    <t>03.05.2025 - 19:00</t>
  </si>
  <si>
    <t>03.05.2025 - 19:15</t>
  </si>
  <si>
    <t>03.05.2025 - 19:30</t>
  </si>
  <si>
    <t>03.05.2025 - 19:45</t>
  </si>
  <si>
    <t>03.05.2025 - 20:00</t>
  </si>
  <si>
    <t>03.05.2025 - 20:15</t>
  </si>
  <si>
    <t>03.05.2025 - 20:30</t>
  </si>
  <si>
    <t>03.05.2025 - 20:45</t>
  </si>
  <si>
    <t>03.05.2025 - 21:00</t>
  </si>
  <si>
    <t>03.05.2025 - 21:15</t>
  </si>
  <si>
    <t>03.05.2025 - 21:30</t>
  </si>
  <si>
    <t>03.05.2025 - 21:45</t>
  </si>
  <si>
    <t>03.05.2025 - 22:00</t>
  </si>
  <si>
    <t>03.05.2025 - 22:15</t>
  </si>
  <si>
    <t>03.05.2025 - 22:30</t>
  </si>
  <si>
    <t>03.05.2025 - 22:45</t>
  </si>
  <si>
    <t>03.05.2025 - 23:00</t>
  </si>
  <si>
    <t>03.05.2025 - 23:15</t>
  </si>
  <si>
    <t>03.05.2025 - 23:30</t>
  </si>
  <si>
    <t>03.05.2025 - 23:45</t>
  </si>
  <si>
    <t>04.05.2025 - 00:00</t>
  </si>
  <si>
    <t>04.05.2025 - 00:15</t>
  </si>
  <si>
    <t>04.05.2025 - 00:30</t>
  </si>
  <si>
    <t>04.05.2025 - 00:45</t>
  </si>
  <si>
    <t>04.05.2025 - 01:00</t>
  </si>
  <si>
    <t>04.05.2025 - 01:15</t>
  </si>
  <si>
    <t>04.05.2025 - 01:30</t>
  </si>
  <si>
    <t>04.05.2025 - 01:45</t>
  </si>
  <si>
    <t>04.05.2025 - 02:00</t>
  </si>
  <si>
    <t>04.05.2025 - 02:15</t>
  </si>
  <si>
    <t>04.05.2025 - 02:30</t>
  </si>
  <si>
    <t>04.05.2025 - 02:45</t>
  </si>
  <si>
    <t>04.05.2025 - 03:00</t>
  </si>
  <si>
    <t>04.05.2025 - 03:15</t>
  </si>
  <si>
    <t>04.05.2025 - 03:30</t>
  </si>
  <si>
    <t>04.05.2025 - 03:45</t>
  </si>
  <si>
    <t>04.05.2025 - 04:00</t>
  </si>
  <si>
    <t>04.05.2025 - 04:15</t>
  </si>
  <si>
    <t>04.05.2025 - 04:30</t>
  </si>
  <si>
    <t>04.05.2025 - 04:45</t>
  </si>
  <si>
    <t>04.05.2025 - 05:00</t>
  </si>
  <si>
    <t>04.05.2025 - 05:15</t>
  </si>
  <si>
    <t>04.05.2025 - 05:30</t>
  </si>
  <si>
    <t>04.05.2025 - 05:45</t>
  </si>
  <si>
    <t>04.05.2025 - 06:00</t>
  </si>
  <si>
    <t>04.05.2025 - 06:15</t>
  </si>
  <si>
    <t>04.05.2025 - 06:30</t>
  </si>
  <si>
    <t>04.05.2025 - 06:45</t>
  </si>
  <si>
    <t>04.05.2025 - 07:00</t>
  </si>
  <si>
    <t>04.05.2025 - 07:15</t>
  </si>
  <si>
    <t>04.05.2025 - 07:30</t>
  </si>
  <si>
    <t>04.05.2025 - 07:45</t>
  </si>
  <si>
    <t>04.05.2025 - 08:00</t>
  </si>
  <si>
    <t>04.05.2025 - 08:15</t>
  </si>
  <si>
    <t>04.05.2025 - 08:30</t>
  </si>
  <si>
    <t>04.05.2025 - 08:45</t>
  </si>
  <si>
    <t>04.05.2025 - 09:00</t>
  </si>
  <si>
    <t>04.05.2025 - 09:15</t>
  </si>
  <si>
    <t>04.05.2025 - 09:30</t>
  </si>
  <si>
    <t>04.05.2025 - 09:45</t>
  </si>
  <si>
    <t>04.05.2025 - 10:00</t>
  </si>
  <si>
    <t>04.05.2025 - 10:15</t>
  </si>
  <si>
    <t>04.05.2025 - 10:30</t>
  </si>
  <si>
    <t>04.05.2025 - 10:45</t>
  </si>
  <si>
    <t>04.05.2025 - 11:00</t>
  </si>
  <si>
    <t>04.05.2025 - 11:15</t>
  </si>
  <si>
    <t>04.05.2025 - 11:30</t>
  </si>
  <si>
    <t>04.05.2025 - 11:45</t>
  </si>
  <si>
    <t>04.05.2025 - 12:00</t>
  </si>
  <si>
    <t>04.05.2025 - 12:15</t>
  </si>
  <si>
    <t>04.05.2025 - 12:30</t>
  </si>
  <si>
    <t>04.05.2025 - 12:45</t>
  </si>
  <si>
    <t>04.05.2025 - 13:00</t>
  </si>
  <si>
    <t>04.05.2025 - 13:15</t>
  </si>
  <si>
    <t>04.05.2025 - 13:30</t>
  </si>
  <si>
    <t>04.05.2025 - 13:45</t>
  </si>
  <si>
    <t>04.05.2025 - 14:00</t>
  </si>
  <si>
    <t>04.05.2025 - 14:15</t>
  </si>
  <si>
    <t>04.05.2025 - 14:30</t>
  </si>
  <si>
    <t>04.05.2025 - 14:45</t>
  </si>
  <si>
    <t>04.05.2025 - 15:00</t>
  </si>
  <si>
    <t>04.05.2025 - 15:15</t>
  </si>
  <si>
    <t>04.05.2025 - 15:30</t>
  </si>
  <si>
    <t>04.05.2025 - 15:45</t>
  </si>
  <si>
    <t>04.05.2025 - 16:00</t>
  </si>
  <si>
    <t>04.05.2025 - 16:15</t>
  </si>
  <si>
    <t>04.05.2025 - 16:30</t>
  </si>
  <si>
    <t>04.05.2025 - 16:45</t>
  </si>
  <si>
    <t>04.05.2025 - 17:00</t>
  </si>
  <si>
    <t>04.05.2025 - 17:15</t>
  </si>
  <si>
    <t>04.05.2025 - 17:30</t>
  </si>
  <si>
    <t>04.05.2025 - 17:45</t>
  </si>
  <si>
    <t>04.05.2025 - 18:00</t>
  </si>
  <si>
    <t>04.05.2025 - 18:15</t>
  </si>
  <si>
    <t>04.05.2025 - 18:30</t>
  </si>
  <si>
    <t>04.05.2025 - 18:45</t>
  </si>
  <si>
    <t>04.05.2025 - 19:00</t>
  </si>
  <si>
    <t>04.05.2025 - 19:15</t>
  </si>
  <si>
    <t>04.05.2025 - 19:30</t>
  </si>
  <si>
    <t>04.05.2025 - 19:45</t>
  </si>
  <si>
    <t>04.05.2025 - 20:00</t>
  </si>
  <si>
    <t>04.05.2025 - 20:15</t>
  </si>
  <si>
    <t>04.05.2025 - 20:30</t>
  </si>
  <si>
    <t>04.05.2025 - 20:45</t>
  </si>
  <si>
    <t>04.05.2025 - 21:00</t>
  </si>
  <si>
    <t>04.05.2025 - 21:15</t>
  </si>
  <si>
    <t>04.05.2025 - 21:30</t>
  </si>
  <si>
    <t>04.05.2025 - 21:45</t>
  </si>
  <si>
    <t>04.05.2025 - 22:00</t>
  </si>
  <si>
    <t>04.05.2025 - 22:15</t>
  </si>
  <si>
    <t>04.05.2025 - 22:30</t>
  </si>
  <si>
    <t>04.05.2025 - 22:45</t>
  </si>
  <si>
    <t>04.05.2025 - 23:00</t>
  </si>
  <si>
    <t>04.05.2025 - 23:15</t>
  </si>
  <si>
    <t>04.05.2025 - 23:30</t>
  </si>
  <si>
    <t>04.05.2025 - 23:45</t>
  </si>
  <si>
    <t>05.05.2025 - 00:00</t>
  </si>
  <si>
    <t>05.05.2025 - 00:15</t>
  </si>
  <si>
    <t>05.05.2025 - 00:30</t>
  </si>
  <si>
    <t>05.05.2025 - 00:45</t>
  </si>
  <si>
    <t>05.05.2025 - 01:00</t>
  </si>
  <si>
    <t>05.05.2025 - 01:15</t>
  </si>
  <si>
    <t>05.05.2025 - 01:30</t>
  </si>
  <si>
    <t>05.05.2025 - 01:45</t>
  </si>
  <si>
    <t>05.05.2025 - 02:00</t>
  </si>
  <si>
    <t>05.05.2025 - 02:15</t>
  </si>
  <si>
    <t>05.05.2025 - 02:30</t>
  </si>
  <si>
    <t>05.05.2025 - 02:45</t>
  </si>
  <si>
    <t>05.05.2025 - 03:00</t>
  </si>
  <si>
    <t>05.05.2025 - 03:15</t>
  </si>
  <si>
    <t>05.05.2025 - 03:30</t>
  </si>
  <si>
    <t>05.05.2025 - 03:45</t>
  </si>
  <si>
    <t>05.05.2025 - 04:00</t>
  </si>
  <si>
    <t>05.05.2025 - 04:15</t>
  </si>
  <si>
    <t>05.05.2025 - 04:30</t>
  </si>
  <si>
    <t>05.05.2025 - 04:45</t>
  </si>
  <si>
    <t>05.05.2025 - 05:00</t>
  </si>
  <si>
    <t>05.05.2025 - 05:15</t>
  </si>
  <si>
    <t>05.05.2025 - 05:30</t>
  </si>
  <si>
    <t>05.05.2025 - 05:45</t>
  </si>
  <si>
    <t>05.05.2025 - 06:00</t>
  </si>
  <si>
    <t>05.05.2025 - 06:15</t>
  </si>
  <si>
    <t>05.05.2025 - 06:30</t>
  </si>
  <si>
    <t>05.05.2025 - 06:45</t>
  </si>
  <si>
    <t>05.05.2025 - 07:00</t>
  </si>
  <si>
    <t>05.05.2025 - 07:15</t>
  </si>
  <si>
    <t>05.05.2025 - 07:30</t>
  </si>
  <si>
    <t>05.05.2025 - 07:45</t>
  </si>
  <si>
    <t>05.05.2025 - 08:00</t>
  </si>
  <si>
    <t>05.05.2025 - 08:15</t>
  </si>
  <si>
    <t>05.05.2025 - 08:30</t>
  </si>
  <si>
    <t>05.05.2025 - 08:45</t>
  </si>
  <si>
    <t>05.05.2025 - 09:00</t>
  </si>
  <si>
    <t>05.05.2025 - 09:15</t>
  </si>
  <si>
    <t>05.05.2025 - 09:30</t>
  </si>
  <si>
    <t>05.05.2025 - 09:45</t>
  </si>
  <si>
    <t>05.05.2025 - 10:00</t>
  </si>
  <si>
    <t>05.05.2025 - 10:15</t>
  </si>
  <si>
    <t>05.05.2025 - 10:30</t>
  </si>
  <si>
    <t>05.05.2025 - 10:45</t>
  </si>
  <si>
    <t>05.05.2025 - 11:00</t>
  </si>
  <si>
    <t>05.05.2025 - 11:15</t>
  </si>
  <si>
    <t>05.05.2025 - 11:30</t>
  </si>
  <si>
    <t>05.05.2025 - 11:45</t>
  </si>
  <si>
    <t>05.05.2025 - 12:00</t>
  </si>
  <si>
    <t>05.05.2025 - 12:15</t>
  </si>
  <si>
    <t>05.05.2025 - 12:30</t>
  </si>
  <si>
    <t>05.05.2025 - 12:45</t>
  </si>
  <si>
    <t>05.05.2025 - 13:00</t>
  </si>
  <si>
    <t>05.05.2025 - 13:15</t>
  </si>
  <si>
    <t>05.05.2025 - 13:30</t>
  </si>
  <si>
    <t>05.05.2025 - 13:45</t>
  </si>
  <si>
    <t>05.05.2025 - 14:00</t>
  </si>
  <si>
    <t>05.05.2025 - 14:15</t>
  </si>
  <si>
    <t>05.05.2025 - 14:30</t>
  </si>
  <si>
    <t>05.05.2025 - 14:45</t>
  </si>
  <si>
    <t>05.05.2025 - 15:00</t>
  </si>
  <si>
    <t>05.05.2025 - 15:15</t>
  </si>
  <si>
    <t>05.05.2025 - 15:30</t>
  </si>
  <si>
    <t>05.05.2025 - 15:45</t>
  </si>
  <si>
    <t>05.05.2025 - 16:00</t>
  </si>
  <si>
    <t>05.05.2025 - 16:15</t>
  </si>
  <si>
    <t>05.05.2025 - 16:30</t>
  </si>
  <si>
    <t>05.05.2025 - 16:45</t>
  </si>
  <si>
    <t>05.05.2025 - 17:00</t>
  </si>
  <si>
    <t>05.05.2025 - 17:15</t>
  </si>
  <si>
    <t>05.05.2025 - 17:30</t>
  </si>
  <si>
    <t>05.05.2025 - 17:45</t>
  </si>
  <si>
    <t>05.05.2025 - 18:00</t>
  </si>
  <si>
    <t>05.05.2025 - 18:15</t>
  </si>
  <si>
    <t>05.05.2025 - 18:30</t>
  </si>
  <si>
    <t>05.05.2025 - 18:45</t>
  </si>
  <si>
    <t>05.05.2025 - 19:00</t>
  </si>
  <si>
    <t>05.05.2025 - 19:15</t>
  </si>
  <si>
    <t>05.05.2025 - 19:30</t>
  </si>
  <si>
    <t>05.05.2025 - 19:45</t>
  </si>
  <si>
    <t>05.05.2025 - 20:00</t>
  </si>
  <si>
    <t>05.05.2025 - 20:15</t>
  </si>
  <si>
    <t>05.05.2025 - 20:30</t>
  </si>
  <si>
    <t>05.05.2025 - 20:45</t>
  </si>
  <si>
    <t>05.05.2025 - 21:00</t>
  </si>
  <si>
    <t>05.05.2025 - 21:15</t>
  </si>
  <si>
    <t>05.05.2025 - 21:30</t>
  </si>
  <si>
    <t>05.05.2025 - 21:45</t>
  </si>
  <si>
    <t>05.05.2025 - 22:00</t>
  </si>
  <si>
    <t>05.05.2025 - 22:15</t>
  </si>
  <si>
    <t>05.05.2025 - 22:30</t>
  </si>
  <si>
    <t>05.05.2025 - 22:45</t>
  </si>
  <si>
    <t>05.05.2025 - 23:00</t>
  </si>
  <si>
    <t>05.05.2025 - 23:15</t>
  </si>
  <si>
    <t>05.05.2025 - 23:30</t>
  </si>
  <si>
    <t>05.05.2025 - 23:45</t>
  </si>
  <si>
    <t>06.05.2025 - 00:00</t>
  </si>
  <si>
    <t>06.05.2025 - 00:15</t>
  </si>
  <si>
    <t>06.05.2025 - 00:30</t>
  </si>
  <si>
    <t>06.05.2025 - 00:45</t>
  </si>
  <si>
    <t>06.05.2025 - 01:00</t>
  </si>
  <si>
    <t>06.05.2025 - 01:15</t>
  </si>
  <si>
    <t>06.05.2025 - 01:30</t>
  </si>
  <si>
    <t>06.05.2025 - 01:45</t>
  </si>
  <si>
    <t>06.05.2025 - 02:00</t>
  </si>
  <si>
    <t>06.05.2025 - 02:15</t>
  </si>
  <si>
    <t>06.05.2025 - 02:30</t>
  </si>
  <si>
    <t>06.05.2025 - 02:45</t>
  </si>
  <si>
    <t>06.05.2025 - 03:00</t>
  </si>
  <si>
    <t>06.05.2025 - 03:15</t>
  </si>
  <si>
    <t>06.05.2025 - 03:30</t>
  </si>
  <si>
    <t>06.05.2025 - 03:45</t>
  </si>
  <si>
    <t>06.05.2025 - 04:00</t>
  </si>
  <si>
    <t>06.05.2025 - 04:15</t>
  </si>
  <si>
    <t>06.05.2025 - 04:30</t>
  </si>
  <si>
    <t>06.05.2025 - 04:45</t>
  </si>
  <si>
    <t>06.05.2025 - 05:00</t>
  </si>
  <si>
    <t>06.05.2025 - 05:15</t>
  </si>
  <si>
    <t>06.05.2025 - 05:30</t>
  </si>
  <si>
    <t>06.05.2025 - 05:45</t>
  </si>
  <si>
    <t>06.05.2025 - 06:00</t>
  </si>
  <si>
    <t>06.05.2025 - 06:15</t>
  </si>
  <si>
    <t>06.05.2025 - 06:30</t>
  </si>
  <si>
    <t>06.05.2025 - 06:45</t>
  </si>
  <si>
    <t>06.05.2025 - 07:00</t>
  </si>
  <si>
    <t>06.05.2025 - 07:15</t>
  </si>
  <si>
    <t>06.05.2025 - 07:30</t>
  </si>
  <si>
    <t>06.05.2025 - 07:45</t>
  </si>
  <si>
    <t>06.05.2025 - 08:00</t>
  </si>
  <si>
    <t>06.05.2025 - 08:15</t>
  </si>
  <si>
    <t>06.05.2025 - 08:30</t>
  </si>
  <si>
    <t>06.05.2025 - 08:45</t>
  </si>
  <si>
    <t>06.05.2025 - 09:00</t>
  </si>
  <si>
    <t>06.05.2025 - 09:15</t>
  </si>
  <si>
    <t>06.05.2025 - 09:30</t>
  </si>
  <si>
    <t>06.05.2025 - 09:45</t>
  </si>
  <si>
    <t>06.05.2025 - 10:00</t>
  </si>
  <si>
    <t>06.05.2025 - 10:15</t>
  </si>
  <si>
    <t>06.05.2025 - 10:30</t>
  </si>
  <si>
    <t>06.05.2025 - 10:45</t>
  </si>
  <si>
    <t>06.05.2025 - 11:00</t>
  </si>
  <si>
    <t>06.05.2025 - 11:15</t>
  </si>
  <si>
    <t>06.05.2025 - 11:30</t>
  </si>
  <si>
    <t>06.05.2025 - 11:45</t>
  </si>
  <si>
    <t>06.05.2025 - 12:00</t>
  </si>
  <si>
    <t>06.05.2025 - 12:15</t>
  </si>
  <si>
    <t>06.05.2025 - 12:30</t>
  </si>
  <si>
    <t>06.05.2025 - 12:45</t>
  </si>
  <si>
    <t>06.05.2025 - 13:00</t>
  </si>
  <si>
    <t>06.05.2025 - 13:15</t>
  </si>
  <si>
    <t>06.05.2025 - 13:30</t>
  </si>
  <si>
    <t>06.05.2025 - 13:45</t>
  </si>
  <si>
    <t>06.05.2025 - 14:00</t>
  </si>
  <si>
    <t>06.05.2025 - 14:15</t>
  </si>
  <si>
    <t>06.05.2025 - 14:30</t>
  </si>
  <si>
    <t>06.05.2025 - 14:45</t>
  </si>
  <si>
    <t>06.05.2025 - 15:00</t>
  </si>
  <si>
    <t>06.05.2025 - 15:15</t>
  </si>
  <si>
    <t>06.05.2025 - 15:30</t>
  </si>
  <si>
    <t>06.05.2025 - 15:45</t>
  </si>
  <si>
    <t>06.05.2025 - 16:00</t>
  </si>
  <si>
    <t>06.05.2025 - 16:15</t>
  </si>
  <si>
    <t>06.05.2025 - 16:30</t>
  </si>
  <si>
    <t>06.05.2025 - 16:45</t>
  </si>
  <si>
    <t>06.05.2025 - 17:00</t>
  </si>
  <si>
    <t>06.05.2025 - 17:15</t>
  </si>
  <si>
    <t>06.05.2025 - 17:30</t>
  </si>
  <si>
    <t>06.05.2025 - 17:45</t>
  </si>
  <si>
    <t>06.05.2025 - 18:00</t>
  </si>
  <si>
    <t>06.05.2025 - 18:15</t>
  </si>
  <si>
    <t>06.05.2025 - 18:30</t>
  </si>
  <si>
    <t>06.05.2025 - 18:45</t>
  </si>
  <si>
    <t>06.05.2025 - 19:00</t>
  </si>
  <si>
    <t>06.05.2025 - 19:15</t>
  </si>
  <si>
    <t>06.05.2025 - 19:30</t>
  </si>
  <si>
    <t>06.05.2025 - 19:45</t>
  </si>
  <si>
    <t>06.05.2025 - 20:00</t>
  </si>
  <si>
    <t>06.05.2025 - 20:15</t>
  </si>
  <si>
    <t>06.05.2025 - 20:30</t>
  </si>
  <si>
    <t>06.05.2025 - 20:45</t>
  </si>
  <si>
    <t>06.05.2025 - 21:00</t>
  </si>
  <si>
    <t>06.05.2025 - 21:15</t>
  </si>
  <si>
    <t>06.05.2025 - 21:30</t>
  </si>
  <si>
    <t>06.05.2025 - 21:45</t>
  </si>
  <si>
    <t>06.05.2025 - 22:00</t>
  </si>
  <si>
    <t>06.05.2025 - 22:15</t>
  </si>
  <si>
    <t>06.05.2025 - 22:30</t>
  </si>
  <si>
    <t>06.05.2025 - 22:45</t>
  </si>
  <si>
    <t>06.05.2025 - 23:00</t>
  </si>
  <si>
    <t>06.05.2025 - 23:15</t>
  </si>
  <si>
    <t>06.05.2025 - 23:30</t>
  </si>
  <si>
    <t>06.05.2025 - 23:45</t>
  </si>
  <si>
    <t>07.05.2025 - 00:00</t>
  </si>
  <si>
    <t>07.05.2025 - 00:15</t>
  </si>
  <si>
    <t>07.05.2025 - 00:30</t>
  </si>
  <si>
    <t>07.05.2025 - 00:45</t>
  </si>
  <si>
    <t>07.05.2025 - 01:00</t>
  </si>
  <si>
    <t>07.05.2025 - 01:15</t>
  </si>
  <si>
    <t>07.05.2025 - 01:30</t>
  </si>
  <si>
    <t>07.05.2025 - 01:45</t>
  </si>
  <si>
    <t>07.05.2025 - 02:00</t>
  </si>
  <si>
    <t>07.05.2025 - 02:15</t>
  </si>
  <si>
    <t>07.05.2025 - 02:30</t>
  </si>
  <si>
    <t>07.05.2025 - 02:45</t>
  </si>
  <si>
    <t>07.05.2025 - 03:00</t>
  </si>
  <si>
    <t>07.05.2025 - 03:15</t>
  </si>
  <si>
    <t>07.05.2025 - 03:30</t>
  </si>
  <si>
    <t>07.05.2025 - 03:45</t>
  </si>
  <si>
    <t>07.05.2025 - 04:00</t>
  </si>
  <si>
    <t>07.05.2025 - 04:15</t>
  </si>
  <si>
    <t>07.05.2025 - 04:30</t>
  </si>
  <si>
    <t>07.05.2025 - 04:45</t>
  </si>
  <si>
    <t>07.05.2025 - 05:00</t>
  </si>
  <si>
    <t>07.05.2025 - 05:15</t>
  </si>
  <si>
    <t>07.05.2025 - 05:30</t>
  </si>
  <si>
    <t>07.05.2025 - 05:45</t>
  </si>
  <si>
    <t>07.05.2025 - 06:00</t>
  </si>
  <si>
    <t>07.05.2025 - 06:15</t>
  </si>
  <si>
    <t>07.05.2025 - 06:30</t>
  </si>
  <si>
    <t>07.05.2025 - 06:45</t>
  </si>
  <si>
    <t>07.05.2025 - 07:00</t>
  </si>
  <si>
    <t>07.05.2025 - 07:15</t>
  </si>
  <si>
    <t>07.05.2025 - 07:30</t>
  </si>
  <si>
    <t>07.05.2025 - 07:45</t>
  </si>
  <si>
    <t>07.05.2025 - 08:00</t>
  </si>
  <si>
    <t>07.05.2025 - 08:15</t>
  </si>
  <si>
    <t>07.05.2025 - 08:30</t>
  </si>
  <si>
    <t>07.05.2025 - 08:45</t>
  </si>
  <si>
    <t>07.05.2025 - 09:00</t>
  </si>
  <si>
    <t>07.05.2025 - 09:15</t>
  </si>
  <si>
    <t>07.05.2025 - 09:30</t>
  </si>
  <si>
    <t>07.05.2025 - 09:45</t>
  </si>
  <si>
    <t>07.05.2025 - 10:00</t>
  </si>
  <si>
    <t>07.05.2025 - 10:15</t>
  </si>
  <si>
    <t>07.05.2025 - 10:30</t>
  </si>
  <si>
    <t>07.05.2025 - 10:45</t>
  </si>
  <si>
    <t>07.05.2025 - 11:00</t>
  </si>
  <si>
    <t>07.05.2025 - 11:15</t>
  </si>
  <si>
    <t>07.05.2025 - 11:30</t>
  </si>
  <si>
    <t>07.05.2025 - 11:45</t>
  </si>
  <si>
    <t>07.05.2025 - 12:00</t>
  </si>
  <si>
    <t>07.05.2025 - 12:15</t>
  </si>
  <si>
    <t>07.05.2025 - 12:30</t>
  </si>
  <si>
    <t>07.05.2025 - 12:45</t>
  </si>
  <si>
    <t>07.05.2025 - 13:00</t>
  </si>
  <si>
    <t>07.05.2025 - 13:15</t>
  </si>
  <si>
    <t>07.05.2025 - 13:30</t>
  </si>
  <si>
    <t>07.05.2025 - 13:45</t>
  </si>
  <si>
    <t>07.05.2025 - 14:00</t>
  </si>
  <si>
    <t>07.05.2025 - 14:15</t>
  </si>
  <si>
    <t>07.05.2025 - 14:30</t>
  </si>
  <si>
    <t>07.05.2025 - 14:45</t>
  </si>
  <si>
    <t>07.05.2025 - 15:00</t>
  </si>
  <si>
    <t>07.05.2025 - 15:15</t>
  </si>
  <si>
    <t>07.05.2025 - 15:30</t>
  </si>
  <si>
    <t>07.05.2025 - 15:45</t>
  </si>
  <si>
    <t>07.05.2025 - 16:00</t>
  </si>
  <si>
    <t>07.05.2025 - 16:15</t>
  </si>
  <si>
    <t>07.05.2025 - 16:30</t>
  </si>
  <si>
    <t>07.05.2025 - 16:45</t>
  </si>
  <si>
    <t>07.05.2025 - 17:00</t>
  </si>
  <si>
    <t>07.05.2025 - 17:15</t>
  </si>
  <si>
    <t>07.05.2025 - 17:30</t>
  </si>
  <si>
    <t>07.05.2025 - 17:45</t>
  </si>
  <si>
    <t>07.05.2025 - 18:00</t>
  </si>
  <si>
    <t>07.05.2025 - 18:15</t>
  </si>
  <si>
    <t>07.05.2025 - 18:30</t>
  </si>
  <si>
    <t>07.05.2025 - 18:45</t>
  </si>
  <si>
    <t>07.05.2025 - 19:00</t>
  </si>
  <si>
    <t>07.05.2025 - 19:15</t>
  </si>
  <si>
    <t>07.05.2025 - 19:30</t>
  </si>
  <si>
    <t>07.05.2025 - 19:45</t>
  </si>
  <si>
    <t>07.05.2025 - 20:00</t>
  </si>
  <si>
    <t>07.05.2025 - 20:15</t>
  </si>
  <si>
    <t>07.05.2025 - 20:30</t>
  </si>
  <si>
    <t>07.05.2025 - 20:45</t>
  </si>
  <si>
    <t>07.05.2025 - 21:00</t>
  </si>
  <si>
    <t>07.05.2025 - 21:15</t>
  </si>
  <si>
    <t>07.05.2025 - 21:30</t>
  </si>
  <si>
    <t>07.05.2025 - 21:45</t>
  </si>
  <si>
    <t>07.05.2025 - 22:00</t>
  </si>
  <si>
    <t>07.05.2025 - 22:15</t>
  </si>
  <si>
    <t>07.05.2025 - 22:30</t>
  </si>
  <si>
    <t>07.05.2025 - 22:45</t>
  </si>
  <si>
    <t>07.05.2025 - 23:00</t>
  </si>
  <si>
    <t>07.05.2025 - 23:15</t>
  </si>
  <si>
    <t>07.05.2025 - 23:30</t>
  </si>
  <si>
    <t>07.05.2025 - 23:45</t>
  </si>
  <si>
    <t>08.05.2025 - 00:00</t>
  </si>
  <si>
    <t>08.05.2025 - 00:15</t>
  </si>
  <si>
    <t>08.05.2025 - 00:30</t>
  </si>
  <si>
    <t>08.05.2025 - 00:45</t>
  </si>
  <si>
    <t>08.05.2025 - 01:00</t>
  </si>
  <si>
    <t>08.05.2025 - 01:15</t>
  </si>
  <si>
    <t>08.05.2025 - 01:30</t>
  </si>
  <si>
    <t>08.05.2025 - 01:45</t>
  </si>
  <si>
    <t>08.05.2025 - 02:00</t>
  </si>
  <si>
    <t>08.05.2025 - 02:15</t>
  </si>
  <si>
    <t>08.05.2025 - 02:30</t>
  </si>
  <si>
    <t>08.05.2025 - 02:45</t>
  </si>
  <si>
    <t>08.05.2025 - 03:00</t>
  </si>
  <si>
    <t>08.05.2025 - 03:15</t>
  </si>
  <si>
    <t>08.05.2025 - 03:30</t>
  </si>
  <si>
    <t>08.05.2025 - 03:45</t>
  </si>
  <si>
    <t>08.05.2025 - 04:00</t>
  </si>
  <si>
    <t>08.05.2025 - 04:15</t>
  </si>
  <si>
    <t>08.05.2025 - 04:30</t>
  </si>
  <si>
    <t>08.05.2025 - 04:45</t>
  </si>
  <si>
    <t>08.05.2025 - 05:00</t>
  </si>
  <si>
    <t>08.05.2025 - 05:15</t>
  </si>
  <si>
    <t>08.05.2025 - 05:30</t>
  </si>
  <si>
    <t>08.05.2025 - 05:45</t>
  </si>
  <si>
    <t>08.05.2025 - 06:00</t>
  </si>
  <si>
    <t>08.05.2025 - 06:15</t>
  </si>
  <si>
    <t>08.05.2025 - 06:30</t>
  </si>
  <si>
    <t>08.05.2025 - 06:45</t>
  </si>
  <si>
    <t>08.05.2025 - 07:00</t>
  </si>
  <si>
    <t>08.05.2025 - 07:15</t>
  </si>
  <si>
    <t>08.05.2025 - 07:30</t>
  </si>
  <si>
    <t>08.05.2025 - 07:45</t>
  </si>
  <si>
    <t>08.05.2025 - 08:00</t>
  </si>
  <si>
    <t>08.05.2025 - 08:15</t>
  </si>
  <si>
    <t>08.05.2025 - 08:30</t>
  </si>
  <si>
    <t>08.05.2025 - 08:45</t>
  </si>
  <si>
    <t>08.05.2025 - 09:00</t>
  </si>
  <si>
    <t>08.05.2025 - 09:15</t>
  </si>
  <si>
    <t>08.05.2025 - 09:30</t>
  </si>
  <si>
    <t>08.05.2025 - 09:45</t>
  </si>
  <si>
    <t>08.05.2025 - 10:00</t>
  </si>
  <si>
    <t>08.05.2025 - 10:15</t>
  </si>
  <si>
    <t>08.05.2025 - 10:30</t>
  </si>
  <si>
    <t>08.05.2025 - 10:45</t>
  </si>
  <si>
    <t>08.05.2025 - 11:00</t>
  </si>
  <si>
    <t>08.05.2025 - 11:15</t>
  </si>
  <si>
    <t>08.05.2025 - 11:30</t>
  </si>
  <si>
    <t>08.05.2025 - 11:45</t>
  </si>
  <si>
    <t>08.05.2025 - 12:00</t>
  </si>
  <si>
    <t>08.05.2025 - 12:15</t>
  </si>
  <si>
    <t>08.05.2025 - 12:30</t>
  </si>
  <si>
    <t>08.05.2025 - 12:45</t>
  </si>
  <si>
    <t>08.05.2025 - 13:00</t>
  </si>
  <si>
    <t>08.05.2025 - 13:15</t>
  </si>
  <si>
    <t>08.05.2025 - 13:30</t>
  </si>
  <si>
    <t>08.05.2025 - 13:45</t>
  </si>
  <si>
    <t>08.05.2025 - 14:00</t>
  </si>
  <si>
    <t>08.05.2025 - 14:15</t>
  </si>
  <si>
    <t>08.05.2025 - 14:30</t>
  </si>
  <si>
    <t>08.05.2025 - 14:45</t>
  </si>
  <si>
    <t>08.05.2025 - 15:00</t>
  </si>
  <si>
    <t>08.05.2025 - 15:15</t>
  </si>
  <si>
    <t>08.05.2025 - 15:30</t>
  </si>
  <si>
    <t>08.05.2025 - 15:45</t>
  </si>
  <si>
    <t>08.05.2025 - 16:00</t>
  </si>
  <si>
    <t>08.05.2025 - 16:15</t>
  </si>
  <si>
    <t>08.05.2025 - 16:30</t>
  </si>
  <si>
    <t>08.05.2025 - 16:45</t>
  </si>
  <si>
    <t>08.05.2025 - 17:00</t>
  </si>
  <si>
    <t>08.05.2025 - 17:15</t>
  </si>
  <si>
    <t>08.05.2025 - 17:30</t>
  </si>
  <si>
    <t>08.05.2025 - 17:45</t>
  </si>
  <si>
    <t>08.05.2025 - 18:00</t>
  </si>
  <si>
    <t>08.05.2025 - 18:15</t>
  </si>
  <si>
    <t>08.05.2025 - 18:30</t>
  </si>
  <si>
    <t>08.05.2025 - 18:45</t>
  </si>
  <si>
    <t>08.05.2025 - 19:00</t>
  </si>
  <si>
    <t>08.05.2025 - 19:15</t>
  </si>
  <si>
    <t>08.05.2025 - 19:30</t>
  </si>
  <si>
    <t>08.05.2025 - 19:45</t>
  </si>
  <si>
    <t>08.05.2025 - 20:00</t>
  </si>
  <si>
    <t>08.05.2025 - 20:15</t>
  </si>
  <si>
    <t>08.05.2025 - 20:30</t>
  </si>
  <si>
    <t>08.05.2025 - 20:45</t>
  </si>
  <si>
    <t>08.05.2025 - 21:00</t>
  </si>
  <si>
    <t>08.05.2025 - 21:15</t>
  </si>
  <si>
    <t>08.05.2025 - 21:30</t>
  </si>
  <si>
    <t>08.05.2025 - 21:45</t>
  </si>
  <si>
    <t>08.05.2025 - 22:00</t>
  </si>
  <si>
    <t>08.05.2025 - 22:15</t>
  </si>
  <si>
    <t>08.05.2025 - 22:30</t>
  </si>
  <si>
    <t>08.05.2025 - 22:45</t>
  </si>
  <si>
    <t>08.05.2025 - 23:00</t>
  </si>
  <si>
    <t>08.05.2025 - 23:15</t>
  </si>
  <si>
    <t>08.05.2025 - 23:30</t>
  </si>
  <si>
    <t>08.05.2025 - 23:45</t>
  </si>
  <si>
    <t>09.05.2025 - 00:00</t>
  </si>
  <si>
    <t>09.05.2025 - 00:15</t>
  </si>
  <si>
    <t>09.05.2025 - 00:30</t>
  </si>
  <si>
    <t>09.05.2025 - 00:45</t>
  </si>
  <si>
    <t>09.05.2025 - 01:00</t>
  </si>
  <si>
    <t>09.05.2025 - 01:15</t>
  </si>
  <si>
    <t>09.05.2025 - 01:30</t>
  </si>
  <si>
    <t>09.05.2025 - 01:45</t>
  </si>
  <si>
    <t>09.05.2025 - 02:00</t>
  </si>
  <si>
    <t>09.05.2025 - 02:15</t>
  </si>
  <si>
    <t>09.05.2025 - 02:30</t>
  </si>
  <si>
    <t>09.05.2025 - 02:45</t>
  </si>
  <si>
    <t>09.05.2025 - 03:00</t>
  </si>
  <si>
    <t>09.05.2025 - 03:15</t>
  </si>
  <si>
    <t>09.05.2025 - 03:30</t>
  </si>
  <si>
    <t>09.05.2025 - 03:45</t>
  </si>
  <si>
    <t>09.05.2025 - 04:00</t>
  </si>
  <si>
    <t>09.05.2025 - 04:15</t>
  </si>
  <si>
    <t>09.05.2025 - 04:30</t>
  </si>
  <si>
    <t>09.05.2025 - 04:45</t>
  </si>
  <si>
    <t>09.05.2025 - 05:00</t>
  </si>
  <si>
    <t>09.05.2025 - 05:15</t>
  </si>
  <si>
    <t>09.05.2025 - 05:30</t>
  </si>
  <si>
    <t>09.05.2025 - 05:45</t>
  </si>
  <si>
    <t>09.05.2025 - 06:00</t>
  </si>
  <si>
    <t>09.05.2025 - 06:15</t>
  </si>
  <si>
    <t>09.05.2025 - 06:30</t>
  </si>
  <si>
    <t>09.05.2025 - 06:45</t>
  </si>
  <si>
    <t>09.05.2025 - 07:00</t>
  </si>
  <si>
    <t>09.05.2025 - 07:15</t>
  </si>
  <si>
    <t>09.05.2025 - 07:30</t>
  </si>
  <si>
    <t>09.05.2025 - 07:45</t>
  </si>
  <si>
    <t>09.05.2025 - 08:00</t>
  </si>
  <si>
    <t>09.05.2025 - 08:15</t>
  </si>
  <si>
    <t>09.05.2025 - 08:30</t>
  </si>
  <si>
    <t>09.05.2025 - 08:45</t>
  </si>
  <si>
    <t>09.05.2025 - 09:00</t>
  </si>
  <si>
    <t>09.05.2025 - 09:15</t>
  </si>
  <si>
    <t>09.05.2025 - 09:30</t>
  </si>
  <si>
    <t>09.05.2025 - 09:45</t>
  </si>
  <si>
    <t>09.05.2025 - 10:00</t>
  </si>
  <si>
    <t>09.05.2025 - 10:15</t>
  </si>
  <si>
    <t>09.05.2025 - 10:30</t>
  </si>
  <si>
    <t>09.05.2025 - 10:45</t>
  </si>
  <si>
    <t>09.05.2025 - 11:00</t>
  </si>
  <si>
    <t>09.05.2025 - 11:15</t>
  </si>
  <si>
    <t>09.05.2025 - 11:30</t>
  </si>
  <si>
    <t>09.05.2025 - 11:45</t>
  </si>
  <si>
    <t>09.05.2025 - 12:00</t>
  </si>
  <si>
    <t>09.05.2025 - 12:15</t>
  </si>
  <si>
    <t>09.05.2025 - 12:30</t>
  </si>
  <si>
    <t>09.05.2025 - 12:45</t>
  </si>
  <si>
    <t>09.05.2025 - 13:00</t>
  </si>
  <si>
    <t>09.05.2025 - 13:15</t>
  </si>
  <si>
    <t>09.05.2025 - 13:30</t>
  </si>
  <si>
    <t>09.05.2025 - 13:45</t>
  </si>
  <si>
    <t>09.05.2025 - 14:00</t>
  </si>
  <si>
    <t>09.05.2025 - 14:15</t>
  </si>
  <si>
    <t>09.05.2025 - 14:30</t>
  </si>
  <si>
    <t>09.05.2025 - 14:45</t>
  </si>
  <si>
    <t>09.05.2025 - 15:00</t>
  </si>
  <si>
    <t>09.05.2025 - 15:15</t>
  </si>
  <si>
    <t>09.05.2025 - 15:30</t>
  </si>
  <si>
    <t>09.05.2025 - 15:45</t>
  </si>
  <si>
    <t>09.05.2025 - 16:00</t>
  </si>
  <si>
    <t>09.05.2025 - 16:15</t>
  </si>
  <si>
    <t>09.05.2025 - 16:30</t>
  </si>
  <si>
    <t>09.05.2025 - 16:45</t>
  </si>
  <si>
    <t>09.05.2025 - 17:00</t>
  </si>
  <si>
    <t>09.05.2025 - 17:15</t>
  </si>
  <si>
    <t>09.05.2025 - 17:30</t>
  </si>
  <si>
    <t>09.05.2025 - 17:45</t>
  </si>
  <si>
    <t>09.05.2025 - 18:00</t>
  </si>
  <si>
    <t>09.05.2025 - 18:15</t>
  </si>
  <si>
    <t>09.05.2025 - 18:30</t>
  </si>
  <si>
    <t>09.05.2025 - 18:45</t>
  </si>
  <si>
    <t>09.05.2025 - 19:00</t>
  </si>
  <si>
    <t>09.05.2025 - 19:15</t>
  </si>
  <si>
    <t>09.05.2025 - 19:30</t>
  </si>
  <si>
    <t>09.05.2025 - 19:45</t>
  </si>
  <si>
    <t>09.05.2025 - 20:00</t>
  </si>
  <si>
    <t>09.05.2025 - 20:15</t>
  </si>
  <si>
    <t>09.05.2025 - 20:30</t>
  </si>
  <si>
    <t>09.05.2025 - 20:45</t>
  </si>
  <si>
    <t>09.05.2025 - 21:00</t>
  </si>
  <si>
    <t>09.05.2025 - 21:15</t>
  </si>
  <si>
    <t>09.05.2025 - 21:30</t>
  </si>
  <si>
    <t>09.05.2025 - 21:45</t>
  </si>
  <si>
    <t>09.05.2025 - 22:00</t>
  </si>
  <si>
    <t>09.05.2025 - 22:15</t>
  </si>
  <si>
    <t>09.05.2025 - 22:30</t>
  </si>
  <si>
    <t>09.05.2025 - 22:45</t>
  </si>
  <si>
    <t>09.05.2025 - 23:00</t>
  </si>
  <si>
    <t>09.05.2025 - 23:15</t>
  </si>
  <si>
    <t>09.05.2025 - 23:30</t>
  </si>
  <si>
    <t>09.05.2025 - 23:45</t>
  </si>
  <si>
    <t>10.05.2025 - 00:00</t>
  </si>
  <si>
    <t>10.05.2025 - 00:15</t>
  </si>
  <si>
    <t>10.05.2025 - 00:30</t>
  </si>
  <si>
    <t>10.05.2025 - 00:45</t>
  </si>
  <si>
    <t>10.05.2025 - 01:00</t>
  </si>
  <si>
    <t>10.05.2025 - 01:15</t>
  </si>
  <si>
    <t>10.05.2025 - 01:30</t>
  </si>
  <si>
    <t>10.05.2025 - 01:45</t>
  </si>
  <si>
    <t>10.05.2025 - 02:00</t>
  </si>
  <si>
    <t>10.05.2025 - 02:15</t>
  </si>
  <si>
    <t>10.05.2025 - 02:30</t>
  </si>
  <si>
    <t>10.05.2025 - 02:45</t>
  </si>
  <si>
    <t>10.05.2025 - 03:00</t>
  </si>
  <si>
    <t>10.05.2025 - 03:15</t>
  </si>
  <si>
    <t>10.05.2025 - 03:30</t>
  </si>
  <si>
    <t>10.05.2025 - 03:45</t>
  </si>
  <si>
    <t>10.05.2025 - 04:00</t>
  </si>
  <si>
    <t>10.05.2025 - 04:15</t>
  </si>
  <si>
    <t>10.05.2025 - 04:30</t>
  </si>
  <si>
    <t>10.05.2025 - 04:45</t>
  </si>
  <si>
    <t>10.05.2025 - 05:00</t>
  </si>
  <si>
    <t>10.05.2025 - 05:15</t>
  </si>
  <si>
    <t>10.05.2025 - 05:30</t>
  </si>
  <si>
    <t>10.05.2025 - 05:45</t>
  </si>
  <si>
    <t>10.05.2025 - 06:00</t>
  </si>
  <si>
    <t>10.05.2025 - 06:15</t>
  </si>
  <si>
    <t>10.05.2025 - 06:30</t>
  </si>
  <si>
    <t>10.05.2025 - 06:45</t>
  </si>
  <si>
    <t>10.05.2025 - 07:00</t>
  </si>
  <si>
    <t>10.05.2025 - 07:15</t>
  </si>
  <si>
    <t>10.05.2025 - 07:30</t>
  </si>
  <si>
    <t>10.05.2025 - 07:45</t>
  </si>
  <si>
    <t>10.05.2025 - 08:00</t>
  </si>
  <si>
    <t>10.05.2025 - 08:15</t>
  </si>
  <si>
    <t>10.05.2025 - 08:30</t>
  </si>
  <si>
    <t>10.05.2025 - 08:45</t>
  </si>
  <si>
    <t>10.05.2025 - 09:00</t>
  </si>
  <si>
    <t>10.05.2025 - 09:15</t>
  </si>
  <si>
    <t>10.05.2025 - 09:30</t>
  </si>
  <si>
    <t>10.05.2025 - 09:45</t>
  </si>
  <si>
    <t>10.05.2025 - 10:00</t>
  </si>
  <si>
    <t>10.05.2025 - 10:15</t>
  </si>
  <si>
    <t>10.05.2025 - 10:30</t>
  </si>
  <si>
    <t>10.05.2025 - 10:45</t>
  </si>
  <si>
    <t>10.05.2025 - 11:00</t>
  </si>
  <si>
    <t>10.05.2025 - 11:15</t>
  </si>
  <si>
    <t>10.05.2025 - 11:30</t>
  </si>
  <si>
    <t>10.05.2025 - 11:45</t>
  </si>
  <si>
    <t>10.05.2025 - 12:00</t>
  </si>
  <si>
    <t>10.05.2025 - 12:15</t>
  </si>
  <si>
    <t>10.05.2025 - 12:30</t>
  </si>
  <si>
    <t>10.05.2025 - 12:45</t>
  </si>
  <si>
    <t>10.05.2025 - 13:00</t>
  </si>
  <si>
    <t>10.05.2025 - 13:15</t>
  </si>
  <si>
    <t>10.05.2025 - 13:30</t>
  </si>
  <si>
    <t>10.05.2025 - 13:45</t>
  </si>
  <si>
    <t>10.05.2025 - 14:00</t>
  </si>
  <si>
    <t>10.05.2025 - 14:15</t>
  </si>
  <si>
    <t>10.05.2025 - 14:30</t>
  </si>
  <si>
    <t>10.05.2025 - 14:45</t>
  </si>
  <si>
    <t>10.05.2025 - 15:00</t>
  </si>
  <si>
    <t>10.05.2025 - 15:15</t>
  </si>
  <si>
    <t>10.05.2025 - 15:30</t>
  </si>
  <si>
    <t>10.05.2025 - 15:45</t>
  </si>
  <si>
    <t>10.05.2025 - 16:00</t>
  </si>
  <si>
    <t>10.05.2025 - 16:15</t>
  </si>
  <si>
    <t>10.05.2025 - 16:30</t>
  </si>
  <si>
    <t>10.05.2025 - 16:45</t>
  </si>
  <si>
    <t>10.05.2025 - 17:00</t>
  </si>
  <si>
    <t>10.05.2025 - 17:15</t>
  </si>
  <si>
    <t>10.05.2025 - 17:30</t>
  </si>
  <si>
    <t>10.05.2025 - 17:45</t>
  </si>
  <si>
    <t>10.05.2025 - 18:00</t>
  </si>
  <si>
    <t>10.05.2025 - 18:15</t>
  </si>
  <si>
    <t>10.05.2025 - 18:30</t>
  </si>
  <si>
    <t>10.05.2025 - 18:45</t>
  </si>
  <si>
    <t>10.05.2025 - 19:00</t>
  </si>
  <si>
    <t>10.05.2025 - 19:15</t>
  </si>
  <si>
    <t>10.05.2025 - 19:30</t>
  </si>
  <si>
    <t>10.05.2025 - 19:45</t>
  </si>
  <si>
    <t>10.05.2025 - 20:00</t>
  </si>
  <si>
    <t>10.05.2025 - 20:15</t>
  </si>
  <si>
    <t>10.05.2025 - 20:30</t>
  </si>
  <si>
    <t>10.05.2025 - 20:45</t>
  </si>
  <si>
    <t>10.05.2025 - 21:00</t>
  </si>
  <si>
    <t>10.05.2025 - 21:15</t>
  </si>
  <si>
    <t>10.05.2025 - 21:30</t>
  </si>
  <si>
    <t>10.05.2025 - 21:45</t>
  </si>
  <si>
    <t>10.05.2025 - 22:00</t>
  </si>
  <si>
    <t>10.05.2025 - 22:15</t>
  </si>
  <si>
    <t>10.05.2025 - 22:30</t>
  </si>
  <si>
    <t>10.05.2025 - 22:45</t>
  </si>
  <si>
    <t>10.05.2025 - 23:00</t>
  </si>
  <si>
    <t>10.05.2025 - 23:15</t>
  </si>
  <si>
    <t>10.05.2025 - 23:30</t>
  </si>
  <si>
    <t>10.05.2025 - 23:45</t>
  </si>
  <si>
    <t>11.05.2025 - 00:00</t>
  </si>
  <si>
    <t>11.05.2025 - 00:15</t>
  </si>
  <si>
    <t>11.05.2025 - 00:30</t>
  </si>
  <si>
    <t>11.05.2025 - 00:45</t>
  </si>
  <si>
    <t>11.05.2025 - 01:00</t>
  </si>
  <si>
    <t>11.05.2025 - 01:15</t>
  </si>
  <si>
    <t>11.05.2025 - 01:30</t>
  </si>
  <si>
    <t>11.05.2025 - 01:45</t>
  </si>
  <si>
    <t>11.05.2025 - 02:00</t>
  </si>
  <si>
    <t>11.05.2025 - 02:15</t>
  </si>
  <si>
    <t>11.05.2025 - 02:30</t>
  </si>
  <si>
    <t>11.05.2025 - 02:45</t>
  </si>
  <si>
    <t>11.05.2025 - 03:00</t>
  </si>
  <si>
    <t>11.05.2025 - 03:15</t>
  </si>
  <si>
    <t>11.05.2025 - 03:30</t>
  </si>
  <si>
    <t>11.05.2025 - 03:45</t>
  </si>
  <si>
    <t>11.05.2025 - 04:00</t>
  </si>
  <si>
    <t>11.05.2025 - 04:15</t>
  </si>
  <si>
    <t>11.05.2025 - 04:30</t>
  </si>
  <si>
    <t>11.05.2025 - 04:45</t>
  </si>
  <si>
    <t>11.05.2025 - 05:00</t>
  </si>
  <si>
    <t>11.05.2025 - 05:15</t>
  </si>
  <si>
    <t>11.05.2025 - 05:30</t>
  </si>
  <si>
    <t>11.05.2025 - 05:45</t>
  </si>
  <si>
    <t>11.05.2025 - 06:00</t>
  </si>
  <si>
    <t>11.05.2025 - 06:15</t>
  </si>
  <si>
    <t>11.05.2025 - 06:30</t>
  </si>
  <si>
    <t>11.05.2025 - 06:45</t>
  </si>
  <si>
    <t>11.05.2025 - 07:00</t>
  </si>
  <si>
    <t>11.05.2025 - 07:15</t>
  </si>
  <si>
    <t>11.05.2025 - 07:30</t>
  </si>
  <si>
    <t>11.05.2025 - 07:45</t>
  </si>
  <si>
    <t>11.05.2025 - 08:00</t>
  </si>
  <si>
    <t>11.05.2025 - 08:15</t>
  </si>
  <si>
    <t>11.05.2025 - 08:30</t>
  </si>
  <si>
    <t>11.05.2025 - 08:45</t>
  </si>
  <si>
    <t>11.05.2025 - 09:00</t>
  </si>
  <si>
    <t>11.05.2025 - 09:15</t>
  </si>
  <si>
    <t>11.05.2025 - 09:30</t>
  </si>
  <si>
    <t>11.05.2025 - 09:45</t>
  </si>
  <si>
    <t>11.05.2025 - 10:00</t>
  </si>
  <si>
    <t>11.05.2025 - 10:15</t>
  </si>
  <si>
    <t>11.05.2025 - 10:30</t>
  </si>
  <si>
    <t>11.05.2025 - 10:45</t>
  </si>
  <si>
    <t>11.05.2025 - 11:00</t>
  </si>
  <si>
    <t>11.05.2025 - 11:15</t>
  </si>
  <si>
    <t>11.05.2025 - 11:30</t>
  </si>
  <si>
    <t>11.05.2025 - 11:45</t>
  </si>
  <si>
    <t>11.05.2025 - 12:00</t>
  </si>
  <si>
    <t>11.05.2025 - 12:15</t>
  </si>
  <si>
    <t>11.05.2025 - 12:30</t>
  </si>
  <si>
    <t>11.05.2025 - 12:45</t>
  </si>
  <si>
    <t>11.05.2025 - 13:00</t>
  </si>
  <si>
    <t>11.05.2025 - 13:15</t>
  </si>
  <si>
    <t>11.05.2025 - 13:30</t>
  </si>
  <si>
    <t>11.05.2025 - 13:45</t>
  </si>
  <si>
    <t>11.05.2025 - 14:00</t>
  </si>
  <si>
    <t>11.05.2025 - 14:15</t>
  </si>
  <si>
    <t>11.05.2025 - 14:30</t>
  </si>
  <si>
    <t>11.05.2025 - 14:45</t>
  </si>
  <si>
    <t>11.05.2025 - 15:00</t>
  </si>
  <si>
    <t>11.05.2025 - 15:15</t>
  </si>
  <si>
    <t>11.05.2025 - 15:30</t>
  </si>
  <si>
    <t>11.05.2025 - 15:45</t>
  </si>
  <si>
    <t>11.05.2025 - 16:00</t>
  </si>
  <si>
    <t>11.05.2025 - 16:15</t>
  </si>
  <si>
    <t>11.05.2025 - 16:30</t>
  </si>
  <si>
    <t>11.05.2025 - 16:45</t>
  </si>
  <si>
    <t>11.05.2025 - 17:00</t>
  </si>
  <si>
    <t>11.05.2025 - 17:15</t>
  </si>
  <si>
    <t>11.05.2025 - 17:30</t>
  </si>
  <si>
    <t>11.05.2025 - 17:45</t>
  </si>
  <si>
    <t>11.05.2025 - 18:00</t>
  </si>
  <si>
    <t>11.05.2025 - 18:15</t>
  </si>
  <si>
    <t>11.05.2025 - 18:30</t>
  </si>
  <si>
    <t>11.05.2025 - 18:45</t>
  </si>
  <si>
    <t>11.05.2025 - 19:00</t>
  </si>
  <si>
    <t>11.05.2025 - 19:15</t>
  </si>
  <si>
    <t>11.05.2025 - 19:30</t>
  </si>
  <si>
    <t>11.05.2025 - 19:45</t>
  </si>
  <si>
    <t>11.05.2025 - 20:00</t>
  </si>
  <si>
    <t>11.05.2025 - 20:15</t>
  </si>
  <si>
    <t>11.05.2025 - 20:30</t>
  </si>
  <si>
    <t>11.05.2025 - 20:45</t>
  </si>
  <si>
    <t>11.05.2025 - 21:00</t>
  </si>
  <si>
    <t>11.05.2025 - 21:15</t>
  </si>
  <si>
    <t>11.05.2025 - 21:30</t>
  </si>
  <si>
    <t>11.05.2025 - 21:45</t>
  </si>
  <si>
    <t>11.05.2025 - 22:00</t>
  </si>
  <si>
    <t>11.05.2025 - 22:15</t>
  </si>
  <si>
    <t>11.05.2025 - 22:30</t>
  </si>
  <si>
    <t>11.05.2025 - 22:45</t>
  </si>
  <si>
    <t>11.05.2025 - 23:00</t>
  </si>
  <si>
    <t>11.05.2025 - 23:15</t>
  </si>
  <si>
    <t>11.05.2025 - 23:30</t>
  </si>
  <si>
    <t>11.05.2025 - 23:45</t>
  </si>
  <si>
    <t>12.05.2025 - 00:00</t>
  </si>
  <si>
    <t>12.05.2025 - 00:15</t>
  </si>
  <si>
    <t>12.05.2025 - 00:30</t>
  </si>
  <si>
    <t>12.05.2025 - 00:45</t>
  </si>
  <si>
    <t>12.05.2025 - 01:00</t>
  </si>
  <si>
    <t>12.05.2025 - 01:15</t>
  </si>
  <si>
    <t>12.05.2025 - 01:30</t>
  </si>
  <si>
    <t>12.05.2025 - 01:45</t>
  </si>
  <si>
    <t>12.05.2025 - 02:00</t>
  </si>
  <si>
    <t>12.05.2025 - 02:15</t>
  </si>
  <si>
    <t>12.05.2025 - 02:30</t>
  </si>
  <si>
    <t>12.05.2025 - 02:45</t>
  </si>
  <si>
    <t>12.05.2025 - 03:00</t>
  </si>
  <si>
    <t>12.05.2025 - 03:15</t>
  </si>
  <si>
    <t>12.05.2025 - 03:30</t>
  </si>
  <si>
    <t>12.05.2025 - 03:45</t>
  </si>
  <si>
    <t>12.05.2025 - 04:00</t>
  </si>
  <si>
    <t>12.05.2025 - 04:15</t>
  </si>
  <si>
    <t>12.05.2025 - 04:30</t>
  </si>
  <si>
    <t>12.05.2025 - 04:45</t>
  </si>
  <si>
    <t>12.05.2025 - 05:00</t>
  </si>
  <si>
    <t>12.05.2025 - 05:15</t>
  </si>
  <si>
    <t>12.05.2025 - 05:30</t>
  </si>
  <si>
    <t>12.05.2025 - 05:45</t>
  </si>
  <si>
    <t>12.05.2025 - 06:00</t>
  </si>
  <si>
    <t>12.05.2025 - 06:15</t>
  </si>
  <si>
    <t>12.05.2025 - 06:30</t>
  </si>
  <si>
    <t>12.05.2025 - 06:45</t>
  </si>
  <si>
    <t>12.05.2025 - 07:00</t>
  </si>
  <si>
    <t>12.05.2025 - 07:15</t>
  </si>
  <si>
    <t>12.05.2025 - 07:30</t>
  </si>
  <si>
    <t>12.05.2025 - 07:45</t>
  </si>
  <si>
    <t>12.05.2025 - 08:00</t>
  </si>
  <si>
    <t>12.05.2025 - 08:15</t>
  </si>
  <si>
    <t>12.05.2025 - 08:30</t>
  </si>
  <si>
    <t>12.05.2025 - 08:45</t>
  </si>
  <si>
    <t>12.05.2025 - 09:00</t>
  </si>
  <si>
    <t>12.05.2025 - 09:15</t>
  </si>
  <si>
    <t>12.05.2025 - 09:30</t>
  </si>
  <si>
    <t>12.05.2025 - 09:45</t>
  </si>
  <si>
    <t>12.05.2025 - 10:00</t>
  </si>
  <si>
    <t>12.05.2025 - 10:15</t>
  </si>
  <si>
    <t>12.05.2025 - 10:30</t>
  </si>
  <si>
    <t>12.05.2025 - 10:45</t>
  </si>
  <si>
    <t>12.05.2025 - 11:00</t>
  </si>
  <si>
    <t>12.05.2025 - 11:15</t>
  </si>
  <si>
    <t>12.05.2025 - 11:30</t>
  </si>
  <si>
    <t>12.05.2025 - 11:45</t>
  </si>
  <si>
    <t>12.05.2025 - 12:00</t>
  </si>
  <si>
    <t>12.05.2025 - 12:15</t>
  </si>
  <si>
    <t>12.05.2025 - 12:30</t>
  </si>
  <si>
    <t>12.05.2025 - 12:45</t>
  </si>
  <si>
    <t>12.05.2025 - 13:00</t>
  </si>
  <si>
    <t>12.05.2025 - 13:15</t>
  </si>
  <si>
    <t>12.05.2025 - 13:30</t>
  </si>
  <si>
    <t>12.05.2025 - 13:45</t>
  </si>
  <si>
    <t>12.05.2025 - 14:00</t>
  </si>
  <si>
    <t>12.05.2025 - 14:15</t>
  </si>
  <si>
    <t>12.05.2025 - 14:30</t>
  </si>
  <si>
    <t>12.05.2025 - 14:45</t>
  </si>
  <si>
    <t>12.05.2025 - 15:00</t>
  </si>
  <si>
    <t>12.05.2025 - 15:15</t>
  </si>
  <si>
    <t>12.05.2025 - 15:30</t>
  </si>
  <si>
    <t>12.05.2025 - 15:45</t>
  </si>
  <si>
    <t>12.05.2025 - 16:00</t>
  </si>
  <si>
    <t>12.05.2025 - 16:15</t>
  </si>
  <si>
    <t>12.05.2025 - 16:30</t>
  </si>
  <si>
    <t>12.05.2025 - 16:45</t>
  </si>
  <si>
    <t>12.05.2025 - 17:00</t>
  </si>
  <si>
    <t>12.05.2025 - 17:15</t>
  </si>
  <si>
    <t>12.05.2025 - 17:30</t>
  </si>
  <si>
    <t>12.05.2025 - 17:45</t>
  </si>
  <si>
    <t>12.05.2025 - 18:00</t>
  </si>
  <si>
    <t>12.05.2025 - 18:15</t>
  </si>
  <si>
    <t>12.05.2025 - 18:30</t>
  </si>
  <si>
    <t>12.05.2025 - 18:45</t>
  </si>
  <si>
    <t>12.05.2025 - 19:00</t>
  </si>
  <si>
    <t>12.05.2025 - 19:15</t>
  </si>
  <si>
    <t>12.05.2025 - 19:30</t>
  </si>
  <si>
    <t>12.05.2025 - 19:45</t>
  </si>
  <si>
    <t>12.05.2025 - 20:00</t>
  </si>
  <si>
    <t>12.05.2025 - 20:15</t>
  </si>
  <si>
    <t>12.05.2025 - 20:30</t>
  </si>
  <si>
    <t>12.05.2025 - 20:45</t>
  </si>
  <si>
    <t>12.05.2025 - 21:00</t>
  </si>
  <si>
    <t>12.05.2025 - 21:15</t>
  </si>
  <si>
    <t>12.05.2025 - 21:30</t>
  </si>
  <si>
    <t>12.05.2025 - 21:45</t>
  </si>
  <si>
    <t>12.05.2025 - 22:00</t>
  </si>
  <si>
    <t>12.05.2025 - 22:15</t>
  </si>
  <si>
    <t>12.05.2025 - 22:30</t>
  </si>
  <si>
    <t>12.05.2025 - 22:45</t>
  </si>
  <si>
    <t>12.05.2025 - 23:00</t>
  </si>
  <si>
    <t>12.05.2025 - 23:15</t>
  </si>
  <si>
    <t>12.05.2025 - 23:30</t>
  </si>
  <si>
    <t>12.05.2025 - 23:45</t>
  </si>
  <si>
    <t>13.05.2025 - 00:00</t>
  </si>
  <si>
    <t>13.05.2025 - 00:15</t>
  </si>
  <si>
    <t>13.05.2025 - 00:30</t>
  </si>
  <si>
    <t>13.05.2025 - 00:45</t>
  </si>
  <si>
    <t>13.05.2025 - 01:00</t>
  </si>
  <si>
    <t>13.05.2025 - 01:15</t>
  </si>
  <si>
    <t>13.05.2025 - 01:30</t>
  </si>
  <si>
    <t>13.05.2025 - 01:45</t>
  </si>
  <si>
    <t>13.05.2025 - 02:00</t>
  </si>
  <si>
    <t>13.05.2025 - 02:15</t>
  </si>
  <si>
    <t>13.05.2025 - 02:30</t>
  </si>
  <si>
    <t>13.05.2025 - 02:45</t>
  </si>
  <si>
    <t>13.05.2025 - 03:00</t>
  </si>
  <si>
    <t>13.05.2025 - 03:15</t>
  </si>
  <si>
    <t>13.05.2025 - 03:30</t>
  </si>
  <si>
    <t>13.05.2025 - 03:45</t>
  </si>
  <si>
    <t>13.05.2025 - 04:00</t>
  </si>
  <si>
    <t>13.05.2025 - 04:15</t>
  </si>
  <si>
    <t>13.05.2025 - 04:30</t>
  </si>
  <si>
    <t>13.05.2025 - 04:45</t>
  </si>
  <si>
    <t>13.05.2025 - 05:00</t>
  </si>
  <si>
    <t>13.05.2025 - 05:15</t>
  </si>
  <si>
    <t>13.05.2025 - 05:30</t>
  </si>
  <si>
    <t>13.05.2025 - 05:45</t>
  </si>
  <si>
    <t>13.05.2025 - 06:00</t>
  </si>
  <si>
    <t>13.05.2025 - 06:15</t>
  </si>
  <si>
    <t>13.05.2025 - 06:30</t>
  </si>
  <si>
    <t>13.05.2025 - 06:45</t>
  </si>
  <si>
    <t>13.05.2025 - 07:00</t>
  </si>
  <si>
    <t>13.05.2025 - 07:15</t>
  </si>
  <si>
    <t>13.05.2025 - 07:30</t>
  </si>
  <si>
    <t>13.05.2025 - 07:45</t>
  </si>
  <si>
    <t>13.05.2025 - 08:00</t>
  </si>
  <si>
    <t>13.05.2025 - 08:15</t>
  </si>
  <si>
    <t>13.05.2025 - 08:30</t>
  </si>
  <si>
    <t>13.05.2025 - 08:45</t>
  </si>
  <si>
    <t>13.05.2025 - 09:00</t>
  </si>
  <si>
    <t>13.05.2025 - 09:15</t>
  </si>
  <si>
    <t>13.05.2025 - 09:30</t>
  </si>
  <si>
    <t>13.05.2025 - 09:45</t>
  </si>
  <si>
    <t>13.05.2025 - 10:00</t>
  </si>
  <si>
    <t>13.05.2025 - 10:15</t>
  </si>
  <si>
    <t>13.05.2025 - 10:30</t>
  </si>
  <si>
    <t>13.05.2025 - 10:45</t>
  </si>
  <si>
    <t>13.05.2025 - 11:00</t>
  </si>
  <si>
    <t>13.05.2025 - 11:15</t>
  </si>
  <si>
    <t>13.05.2025 - 11:30</t>
  </si>
  <si>
    <t>13.05.2025 - 11:45</t>
  </si>
  <si>
    <t>13.05.2025 - 12:00</t>
  </si>
  <si>
    <t>13.05.2025 - 12:15</t>
  </si>
  <si>
    <t>13.05.2025 - 12:30</t>
  </si>
  <si>
    <t>13.05.2025 - 12:45</t>
  </si>
  <si>
    <t>13.05.2025 - 13:00</t>
  </si>
  <si>
    <t>13.05.2025 - 13:15</t>
  </si>
  <si>
    <t>13.05.2025 - 13:30</t>
  </si>
  <si>
    <t>13.05.2025 - 13:45</t>
  </si>
  <si>
    <t>13.05.2025 - 14:00</t>
  </si>
  <si>
    <t>13.05.2025 - 14:15</t>
  </si>
  <si>
    <t>13.05.2025 - 14:30</t>
  </si>
  <si>
    <t>13.05.2025 - 14:45</t>
  </si>
  <si>
    <t>13.05.2025 - 15:00</t>
  </si>
  <si>
    <t>13.05.2025 - 15:15</t>
  </si>
  <si>
    <t>13.05.2025 - 15:30</t>
  </si>
  <si>
    <t>13.05.2025 - 15:45</t>
  </si>
  <si>
    <t>13.05.2025 - 16:00</t>
  </si>
  <si>
    <t>13.05.2025 - 16:15</t>
  </si>
  <si>
    <t>13.05.2025 - 16:30</t>
  </si>
  <si>
    <t>13.05.2025 - 16:45</t>
  </si>
  <si>
    <t>13.05.2025 - 17:00</t>
  </si>
  <si>
    <t>13.05.2025 - 17:15</t>
  </si>
  <si>
    <t>13.05.2025 - 17:30</t>
  </si>
  <si>
    <t>13.05.2025 - 17:45</t>
  </si>
  <si>
    <t>13.05.2025 - 18:00</t>
  </si>
  <si>
    <t>13.05.2025 - 18:15</t>
  </si>
  <si>
    <t>13.05.2025 - 18:30</t>
  </si>
  <si>
    <t>13.05.2025 - 18:45</t>
  </si>
  <si>
    <t>13.05.2025 - 19:00</t>
  </si>
  <si>
    <t>13.05.2025 - 19:15</t>
  </si>
  <si>
    <t>13.05.2025 - 19:30</t>
  </si>
  <si>
    <t>13.05.2025 - 19:45</t>
  </si>
  <si>
    <t>13.05.2025 - 20:00</t>
  </si>
  <si>
    <t>13.05.2025 - 20:15</t>
  </si>
  <si>
    <t>13.05.2025 - 20:30</t>
  </si>
  <si>
    <t>13.05.2025 - 20:45</t>
  </si>
  <si>
    <t>13.05.2025 - 21:00</t>
  </si>
  <si>
    <t>13.05.2025 - 21:15</t>
  </si>
  <si>
    <t>13.05.2025 - 21:30</t>
  </si>
  <si>
    <t>13.05.2025 - 21:45</t>
  </si>
  <si>
    <t>13.05.2025 - 22:00</t>
  </si>
  <si>
    <t>13.05.2025 - 22:15</t>
  </si>
  <si>
    <t>13.05.2025 - 22:30</t>
  </si>
  <si>
    <t>13.05.2025 - 22:45</t>
  </si>
  <si>
    <t>13.05.2025 - 23:00</t>
  </si>
  <si>
    <t>13.05.2025 - 23:15</t>
  </si>
  <si>
    <t>13.05.2025 - 23:30</t>
  </si>
  <si>
    <t>13.05.2025 - 23:45</t>
  </si>
  <si>
    <t>14.05.2025 - 00:00</t>
  </si>
  <si>
    <t>14.05.2025 - 00:15</t>
  </si>
  <si>
    <t>14.05.2025 - 00:30</t>
  </si>
  <si>
    <t>14.05.2025 - 00:45</t>
  </si>
  <si>
    <t>14.05.2025 - 01:00</t>
  </si>
  <si>
    <t>14.05.2025 - 01:15</t>
  </si>
  <si>
    <t>14.05.2025 - 01:30</t>
  </si>
  <si>
    <t>14.05.2025 - 01:45</t>
  </si>
  <si>
    <t>14.05.2025 - 02:00</t>
  </si>
  <si>
    <t>14.05.2025 - 02:15</t>
  </si>
  <si>
    <t>14.05.2025 - 02:30</t>
  </si>
  <si>
    <t>14.05.2025 - 02:45</t>
  </si>
  <si>
    <t>14.05.2025 - 03:00</t>
  </si>
  <si>
    <t>14.05.2025 - 03:15</t>
  </si>
  <si>
    <t>14.05.2025 - 03:30</t>
  </si>
  <si>
    <t>14.05.2025 - 03:45</t>
  </si>
  <si>
    <t>14.05.2025 - 04:00</t>
  </si>
  <si>
    <t>14.05.2025 - 04:15</t>
  </si>
  <si>
    <t>14.05.2025 - 04:30</t>
  </si>
  <si>
    <t>14.05.2025 - 04:45</t>
  </si>
  <si>
    <t>14.05.2025 - 05:00</t>
  </si>
  <si>
    <t>14.05.2025 - 05:15</t>
  </si>
  <si>
    <t>14.05.2025 - 05:30</t>
  </si>
  <si>
    <t>14.05.2025 - 05:45</t>
  </si>
  <si>
    <t>14.05.2025 - 06:00</t>
  </si>
  <si>
    <t>14.05.2025 - 06:15</t>
  </si>
  <si>
    <t>14.05.2025 - 06:30</t>
  </si>
  <si>
    <t>14.05.2025 - 06:45</t>
  </si>
  <si>
    <t>14.05.2025 - 07:00</t>
  </si>
  <si>
    <t>14.05.2025 - 07:15</t>
  </si>
  <si>
    <t>14.05.2025 - 07:30</t>
  </si>
  <si>
    <t>14.05.2025 - 07:45</t>
  </si>
  <si>
    <t>14.05.2025 - 08:00</t>
  </si>
  <si>
    <t>14.05.2025 - 08:15</t>
  </si>
  <si>
    <t>14.05.2025 - 08:30</t>
  </si>
  <si>
    <t>14.05.2025 - 08:45</t>
  </si>
  <si>
    <t>14.05.2025 - 09:00</t>
  </si>
  <si>
    <t>14.05.2025 - 09:15</t>
  </si>
  <si>
    <t>14.05.2025 - 09:30</t>
  </si>
  <si>
    <t>14.05.2025 - 09:45</t>
  </si>
  <si>
    <t>14.05.2025 - 10:00</t>
  </si>
  <si>
    <t>14.05.2025 - 10:15</t>
  </si>
  <si>
    <t>14.05.2025 - 10:30</t>
  </si>
  <si>
    <t>14.05.2025 - 10:45</t>
  </si>
  <si>
    <t>14.05.2025 - 11:00</t>
  </si>
  <si>
    <t>14.05.2025 - 11:15</t>
  </si>
  <si>
    <t>14.05.2025 - 11:30</t>
  </si>
  <si>
    <t>14.05.2025 - 11:45</t>
  </si>
  <si>
    <t>14.05.2025 - 12:00</t>
  </si>
  <si>
    <t>14.05.2025 - 12:15</t>
  </si>
  <si>
    <t>14.05.2025 - 12:30</t>
  </si>
  <si>
    <t>14.05.2025 - 12:45</t>
  </si>
  <si>
    <t>14.05.2025 - 13:00</t>
  </si>
  <si>
    <t>14.05.2025 - 13:15</t>
  </si>
  <si>
    <t>14.05.2025 - 13:30</t>
  </si>
  <si>
    <t>14.05.2025 - 13:45</t>
  </si>
  <si>
    <t>14.05.2025 - 14:00</t>
  </si>
  <si>
    <t>14.05.2025 - 14:15</t>
  </si>
  <si>
    <t>14.05.2025 - 14:30</t>
  </si>
  <si>
    <t>14.05.2025 - 14:45</t>
  </si>
  <si>
    <t>14.05.2025 - 15:00</t>
  </si>
  <si>
    <t>14.05.2025 - 15:15</t>
  </si>
  <si>
    <t>14.05.2025 - 15:30</t>
  </si>
  <si>
    <t>14.05.2025 - 15:45</t>
  </si>
  <si>
    <t>14.05.2025 - 16:00</t>
  </si>
  <si>
    <t>14.05.2025 - 16:15</t>
  </si>
  <si>
    <t>14.05.2025 - 16:30</t>
  </si>
  <si>
    <t>14.05.2025 - 16:45</t>
  </si>
  <si>
    <t>14.05.2025 - 17:00</t>
  </si>
  <si>
    <t>14.05.2025 - 17:15</t>
  </si>
  <si>
    <t>14.05.2025 - 17:30</t>
  </si>
  <si>
    <t>14.05.2025 - 17:45</t>
  </si>
  <si>
    <t>14.05.2025 - 18:00</t>
  </si>
  <si>
    <t>14.05.2025 - 18:15</t>
  </si>
  <si>
    <t>14.05.2025 - 18:30</t>
  </si>
  <si>
    <t>14.05.2025 - 18:45</t>
  </si>
  <si>
    <t>14.05.2025 - 19:00</t>
  </si>
  <si>
    <t>14.05.2025 - 19:15</t>
  </si>
  <si>
    <t>14.05.2025 - 19:30</t>
  </si>
  <si>
    <t>14.05.2025 - 19:45</t>
  </si>
  <si>
    <t>14.05.2025 - 20:00</t>
  </si>
  <si>
    <t>14.05.2025 - 20:15</t>
  </si>
  <si>
    <t>14.05.2025 - 20:30</t>
  </si>
  <si>
    <t>14.05.2025 - 20:45</t>
  </si>
  <si>
    <t>14.05.2025 - 21:00</t>
  </si>
  <si>
    <t>14.05.2025 - 21:15</t>
  </si>
  <si>
    <t>14.05.2025 - 21:30</t>
  </si>
  <si>
    <t>14.05.2025 - 21:45</t>
  </si>
  <si>
    <t>14.05.2025 - 22:00</t>
  </si>
  <si>
    <t>14.05.2025 - 22:15</t>
  </si>
  <si>
    <t>14.05.2025 - 22:30</t>
  </si>
  <si>
    <t>14.05.2025 - 22:45</t>
  </si>
  <si>
    <t>14.05.2025 - 23:00</t>
  </si>
  <si>
    <t>14.05.2025 - 23:15</t>
  </si>
  <si>
    <t>14.05.2025 - 23:30</t>
  </si>
  <si>
    <t>14.05.2025 - 23:45</t>
  </si>
  <si>
    <t>15.05.2025 - 00:00</t>
  </si>
  <si>
    <t>15.05.2025 - 00:15</t>
  </si>
  <si>
    <t>15.05.2025 - 00:30</t>
  </si>
  <si>
    <t>15.05.2025 - 00:45</t>
  </si>
  <si>
    <t>15.05.2025 - 01:00</t>
  </si>
  <si>
    <t>15.05.2025 - 01:15</t>
  </si>
  <si>
    <t>15.05.2025 - 01:30</t>
  </si>
  <si>
    <t>15.05.2025 - 01:45</t>
  </si>
  <si>
    <t>15.05.2025 - 02:00</t>
  </si>
  <si>
    <t>15.05.2025 - 02:15</t>
  </si>
  <si>
    <t>15.05.2025 - 02:30</t>
  </si>
  <si>
    <t>15.05.2025 - 02:45</t>
  </si>
  <si>
    <t>15.05.2025 - 03:00</t>
  </si>
  <si>
    <t>15.05.2025 - 03:15</t>
  </si>
  <si>
    <t>15.05.2025 - 03:30</t>
  </si>
  <si>
    <t>15.05.2025 - 03:45</t>
  </si>
  <si>
    <t>15.05.2025 - 04:00</t>
  </si>
  <si>
    <t>15.05.2025 - 04:15</t>
  </si>
  <si>
    <t>15.05.2025 - 04:30</t>
  </si>
  <si>
    <t>15.05.2025 - 04:45</t>
  </si>
  <si>
    <t>15.05.2025 - 05:00</t>
  </si>
  <si>
    <t>15.05.2025 - 05:15</t>
  </si>
  <si>
    <t>15.05.2025 - 05:30</t>
  </si>
  <si>
    <t>15.05.2025 - 05:45</t>
  </si>
  <si>
    <t>15.05.2025 - 06:00</t>
  </si>
  <si>
    <t>15.05.2025 - 06:15</t>
  </si>
  <si>
    <t>15.05.2025 - 06:30</t>
  </si>
  <si>
    <t>15.05.2025 - 06:45</t>
  </si>
  <si>
    <t>15.05.2025 - 07:00</t>
  </si>
  <si>
    <t>15.05.2025 - 07:15</t>
  </si>
  <si>
    <t>15.05.2025 - 07:30</t>
  </si>
  <si>
    <t>15.05.2025 - 07:45</t>
  </si>
  <si>
    <t>15.05.2025 - 08:00</t>
  </si>
  <si>
    <t>15.05.2025 - 08:15</t>
  </si>
  <si>
    <t>15.05.2025 - 08:30</t>
  </si>
  <si>
    <t>15.05.2025 - 08:45</t>
  </si>
  <si>
    <t>15.05.2025 - 09:00</t>
  </si>
  <si>
    <t>15.05.2025 - 09:15</t>
  </si>
  <si>
    <t>15.05.2025 - 09:30</t>
  </si>
  <si>
    <t>15.05.2025 - 09:45</t>
  </si>
  <si>
    <t>15.05.2025 - 10:00</t>
  </si>
  <si>
    <t>15.05.2025 - 10:15</t>
  </si>
  <si>
    <t>15.05.2025 - 10:30</t>
  </si>
  <si>
    <t>15.05.2025 - 10:45</t>
  </si>
  <si>
    <t>15.05.2025 - 11:00</t>
  </si>
  <si>
    <t>15.05.2025 - 11:15</t>
  </si>
  <si>
    <t>15.05.2025 - 11:30</t>
  </si>
  <si>
    <t>15.05.2025 - 11:45</t>
  </si>
  <si>
    <t>15.05.2025 - 12:00</t>
  </si>
  <si>
    <t>15.05.2025 - 12:15</t>
  </si>
  <si>
    <t>15.05.2025 - 12:30</t>
  </si>
  <si>
    <t>15.05.2025 - 12:45</t>
  </si>
  <si>
    <t>15.05.2025 - 13:00</t>
  </si>
  <si>
    <t>15.05.2025 - 13:15</t>
  </si>
  <si>
    <t>15.05.2025 - 13:30</t>
  </si>
  <si>
    <t>15.05.2025 - 13:45</t>
  </si>
  <si>
    <t>15.05.2025 - 14:00</t>
  </si>
  <si>
    <t>15.05.2025 - 14:15</t>
  </si>
  <si>
    <t>15.05.2025 - 14:30</t>
  </si>
  <si>
    <t>15.05.2025 - 14:45</t>
  </si>
  <si>
    <t>15.05.2025 - 15:00</t>
  </si>
  <si>
    <t>15.05.2025 - 15:15</t>
  </si>
  <si>
    <t>15.05.2025 - 15:30</t>
  </si>
  <si>
    <t>15.05.2025 - 15:45</t>
  </si>
  <si>
    <t>15.05.2025 - 16:00</t>
  </si>
  <si>
    <t>15.05.2025 - 16:15</t>
  </si>
  <si>
    <t>15.05.2025 - 16:30</t>
  </si>
  <si>
    <t>15.05.2025 - 16:45</t>
  </si>
  <si>
    <t>15.05.2025 - 17:00</t>
  </si>
  <si>
    <t>15.05.2025 - 17:15</t>
  </si>
  <si>
    <t>15.05.2025 - 17:30</t>
  </si>
  <si>
    <t>15.05.2025 - 17:45</t>
  </si>
  <si>
    <t>15.05.2025 - 18:00</t>
  </si>
  <si>
    <t>15.05.2025 - 18:15</t>
  </si>
  <si>
    <t>15.05.2025 - 18:30</t>
  </si>
  <si>
    <t>15.05.2025 - 18:45</t>
  </si>
  <si>
    <t>15.05.2025 - 19:00</t>
  </si>
  <si>
    <t>15.05.2025 - 19:15</t>
  </si>
  <si>
    <t>15.05.2025 - 19:30</t>
  </si>
  <si>
    <t>15.05.2025 - 19:45</t>
  </si>
  <si>
    <t>15.05.2025 - 20:00</t>
  </si>
  <si>
    <t>15.05.2025 - 20:15</t>
  </si>
  <si>
    <t>15.05.2025 - 20:30</t>
  </si>
  <si>
    <t>15.05.2025 - 20:45</t>
  </si>
  <si>
    <t>15.05.2025 - 21:00</t>
  </si>
  <si>
    <t>15.05.2025 - 21:15</t>
  </si>
  <si>
    <t>15.05.2025 - 21:30</t>
  </si>
  <si>
    <t>15.05.2025 - 21:45</t>
  </si>
  <si>
    <t>15.05.2025 - 22:00</t>
  </si>
  <si>
    <t>15.05.2025 - 22:15</t>
  </si>
  <si>
    <t>15.05.2025 - 22:30</t>
  </si>
  <si>
    <t>15.05.2025 - 22:45</t>
  </si>
  <si>
    <t>15.05.2025 - 23:00</t>
  </si>
  <si>
    <t>15.05.2025 - 23:15</t>
  </si>
  <si>
    <t>15.05.2025 - 23:30</t>
  </si>
  <si>
    <t>15.05.2025 - 23:45</t>
  </si>
  <si>
    <t>16.05.2025 - 00:00</t>
  </si>
  <si>
    <t>16.05.2025 - 00:15</t>
  </si>
  <si>
    <t>16.05.2025 - 00:30</t>
  </si>
  <si>
    <t>16.05.2025 - 00:45</t>
  </si>
  <si>
    <t>16.05.2025 - 01:00</t>
  </si>
  <si>
    <t>16.05.2025 - 01:15</t>
  </si>
  <si>
    <t>16.05.2025 - 01:30</t>
  </si>
  <si>
    <t>16.05.2025 - 01:45</t>
  </si>
  <si>
    <t>16.05.2025 - 02:00</t>
  </si>
  <si>
    <t>16.05.2025 - 02:15</t>
  </si>
  <si>
    <t>16.05.2025 - 02:30</t>
  </si>
  <si>
    <t>16.05.2025 - 02:45</t>
  </si>
  <si>
    <t>16.05.2025 - 03:00</t>
  </si>
  <si>
    <t>16.05.2025 - 03:15</t>
  </si>
  <si>
    <t>16.05.2025 - 03:30</t>
  </si>
  <si>
    <t>16.05.2025 - 03:45</t>
  </si>
  <si>
    <t>16.05.2025 - 04:00</t>
  </si>
  <si>
    <t>16.05.2025 - 04:15</t>
  </si>
  <si>
    <t>16.05.2025 - 04:30</t>
  </si>
  <si>
    <t>16.05.2025 - 04:45</t>
  </si>
  <si>
    <t>16.05.2025 - 05:00</t>
  </si>
  <si>
    <t>16.05.2025 - 05:15</t>
  </si>
  <si>
    <t>16.05.2025 - 05:30</t>
  </si>
  <si>
    <t>16.05.2025 - 05:45</t>
  </si>
  <si>
    <t>16.05.2025 - 06:00</t>
  </si>
  <si>
    <t>16.05.2025 - 06:15</t>
  </si>
  <si>
    <t>16.05.2025 - 06:30</t>
  </si>
  <si>
    <t>16.05.2025 - 06:45</t>
  </si>
  <si>
    <t>16.05.2025 - 07:00</t>
  </si>
  <si>
    <t>16.05.2025 - 07:15</t>
  </si>
  <si>
    <t>16.05.2025 - 07:30</t>
  </si>
  <si>
    <t>16.05.2025 - 07:45</t>
  </si>
  <si>
    <t>16.05.2025 - 08:00</t>
  </si>
  <si>
    <t>16.05.2025 - 08:15</t>
  </si>
  <si>
    <t>16.05.2025 - 08:30</t>
  </si>
  <si>
    <t>16.05.2025 - 08:45</t>
  </si>
  <si>
    <t>16.05.2025 - 09:00</t>
  </si>
  <si>
    <t>16.05.2025 - 09:15</t>
  </si>
  <si>
    <t>16.05.2025 - 09:30</t>
  </si>
  <si>
    <t>16.05.2025 - 09:45</t>
  </si>
  <si>
    <t>16.05.2025 - 10:00</t>
  </si>
  <si>
    <t>16.05.2025 - 10:15</t>
  </si>
  <si>
    <t>16.05.2025 - 10:30</t>
  </si>
  <si>
    <t>16.05.2025 - 10:45</t>
  </si>
  <si>
    <t>16.05.2025 - 11:00</t>
  </si>
  <si>
    <t>16.05.2025 - 11:15</t>
  </si>
  <si>
    <t>16.05.2025 - 11:30</t>
  </si>
  <si>
    <t>16.05.2025 - 11:45</t>
  </si>
  <si>
    <t>16.05.2025 - 12:00</t>
  </si>
  <si>
    <t>16.05.2025 - 12:15</t>
  </si>
  <si>
    <t>16.05.2025 - 12:30</t>
  </si>
  <si>
    <t>16.05.2025 - 12:45</t>
  </si>
  <si>
    <t>16.05.2025 - 13:00</t>
  </si>
  <si>
    <t>16.05.2025 - 13:15</t>
  </si>
  <si>
    <t>16.05.2025 - 13:30</t>
  </si>
  <si>
    <t>16.05.2025 - 13:45</t>
  </si>
  <si>
    <t>16.05.2025 - 14:00</t>
  </si>
  <si>
    <t>16.05.2025 - 14:15</t>
  </si>
  <si>
    <t>16.05.2025 - 14:30</t>
  </si>
  <si>
    <t>16.05.2025 - 14:45</t>
  </si>
  <si>
    <t>16.05.2025 - 15:00</t>
  </si>
  <si>
    <t>16.05.2025 - 15:15</t>
  </si>
  <si>
    <t>16.05.2025 - 15:30</t>
  </si>
  <si>
    <t>16.05.2025 - 15:45</t>
  </si>
  <si>
    <t>16.05.2025 - 16:00</t>
  </si>
  <si>
    <t>16.05.2025 - 16:15</t>
  </si>
  <si>
    <t>16.05.2025 - 16:30</t>
  </si>
  <si>
    <t>16.05.2025 - 16:45</t>
  </si>
  <si>
    <t>16.05.2025 - 17:00</t>
  </si>
  <si>
    <t>16.05.2025 - 17:15</t>
  </si>
  <si>
    <t>16.05.2025 - 17:30</t>
  </si>
  <si>
    <t>16.05.2025 - 17:45</t>
  </si>
  <si>
    <t>16.05.2025 - 18:00</t>
  </si>
  <si>
    <t>16.05.2025 - 18:15</t>
  </si>
  <si>
    <t>16.05.2025 - 18:30</t>
  </si>
  <si>
    <t>16.05.2025 - 18:45</t>
  </si>
  <si>
    <t>16.05.2025 - 19:00</t>
  </si>
  <si>
    <t>16.05.2025 - 19:15</t>
  </si>
  <si>
    <t>16.05.2025 - 19:30</t>
  </si>
  <si>
    <t>16.05.2025 - 19:45</t>
  </si>
  <si>
    <t>16.05.2025 - 20:00</t>
  </si>
  <si>
    <t>16.05.2025 - 20:15</t>
  </si>
  <si>
    <t>16.05.2025 - 20:30</t>
  </si>
  <si>
    <t>16.05.2025 - 20:45</t>
  </si>
  <si>
    <t>16.05.2025 - 21:00</t>
  </si>
  <si>
    <t>16.05.2025 - 21:15</t>
  </si>
  <si>
    <t>16.05.2025 - 21:30</t>
  </si>
  <si>
    <t>16.05.2025 - 21:45</t>
  </si>
  <si>
    <t>16.05.2025 - 22:00</t>
  </si>
  <si>
    <t>16.05.2025 - 22:15</t>
  </si>
  <si>
    <t>16.05.2025 - 22:30</t>
  </si>
  <si>
    <t>16.05.2025 - 22:45</t>
  </si>
  <si>
    <t>16.05.2025 - 23:00</t>
  </si>
  <si>
    <t>16.05.2025 - 23:15</t>
  </si>
  <si>
    <t>16.05.2025 - 23:30</t>
  </si>
  <si>
    <t>16.05.2025 - 23:45</t>
  </si>
  <si>
    <t>17.05.2025 - 00:00</t>
  </si>
  <si>
    <t>17.05.2025 - 00:15</t>
  </si>
  <si>
    <t>17.05.2025 - 00:30</t>
  </si>
  <si>
    <t>17.05.2025 - 00:45</t>
  </si>
  <si>
    <t>17.05.2025 - 01:00</t>
  </si>
  <si>
    <t>17.05.2025 - 01:15</t>
  </si>
  <si>
    <t>17.05.2025 - 01:30</t>
  </si>
  <si>
    <t>17.05.2025 - 01:45</t>
  </si>
  <si>
    <t>17.05.2025 - 02:00</t>
  </si>
  <si>
    <t>17.05.2025 - 02:15</t>
  </si>
  <si>
    <t>17.05.2025 - 02:30</t>
  </si>
  <si>
    <t>17.05.2025 - 02:45</t>
  </si>
  <si>
    <t>17.05.2025 - 03:00</t>
  </si>
  <si>
    <t>17.05.2025 - 03:15</t>
  </si>
  <si>
    <t>17.05.2025 - 03:30</t>
  </si>
  <si>
    <t>17.05.2025 - 03:45</t>
  </si>
  <si>
    <t>17.05.2025 - 04:00</t>
  </si>
  <si>
    <t>17.05.2025 - 04:15</t>
  </si>
  <si>
    <t>17.05.2025 - 04:30</t>
  </si>
  <si>
    <t>17.05.2025 - 04:45</t>
  </si>
  <si>
    <t>17.05.2025 - 05:00</t>
  </si>
  <si>
    <t>17.05.2025 - 05:15</t>
  </si>
  <si>
    <t>17.05.2025 - 05:30</t>
  </si>
  <si>
    <t>17.05.2025 - 05:45</t>
  </si>
  <si>
    <t>17.05.2025 - 06:00</t>
  </si>
  <si>
    <t>17.05.2025 - 06:15</t>
  </si>
  <si>
    <t>17.05.2025 - 06:30</t>
  </si>
  <si>
    <t>17.05.2025 - 06:45</t>
  </si>
  <si>
    <t>17.05.2025 - 07:00</t>
  </si>
  <si>
    <t>17.05.2025 - 07:15</t>
  </si>
  <si>
    <t>17.05.2025 - 07:30</t>
  </si>
  <si>
    <t>17.05.2025 - 07:45</t>
  </si>
  <si>
    <t>17.05.2025 - 08:00</t>
  </si>
  <si>
    <t>17.05.2025 - 08:15</t>
  </si>
  <si>
    <t>17.05.2025 - 08:30</t>
  </si>
  <si>
    <t>17.05.2025 - 08:45</t>
  </si>
  <si>
    <t>17.05.2025 - 09:00</t>
  </si>
  <si>
    <t>17.05.2025 - 09:15</t>
  </si>
  <si>
    <t>17.05.2025 - 09:30</t>
  </si>
  <si>
    <t>17.05.2025 - 09:45</t>
  </si>
  <si>
    <t>17.05.2025 - 10:00</t>
  </si>
  <si>
    <t>17.05.2025 - 10:15</t>
  </si>
  <si>
    <t>17.05.2025 - 10:30</t>
  </si>
  <si>
    <t>17.05.2025 - 10:45</t>
  </si>
  <si>
    <t>17.05.2025 - 11:00</t>
  </si>
  <si>
    <t>17.05.2025 - 11:15</t>
  </si>
  <si>
    <t>17.05.2025 - 11:30</t>
  </si>
  <si>
    <t>17.05.2025 - 11:45</t>
  </si>
  <si>
    <t>17.05.2025 - 12:00</t>
  </si>
  <si>
    <t>17.05.2025 - 12:15</t>
  </si>
  <si>
    <t>17.05.2025 - 12:30</t>
  </si>
  <si>
    <t>17.05.2025 - 12:45</t>
  </si>
  <si>
    <t>17.05.2025 - 13:00</t>
  </si>
  <si>
    <t>17.05.2025 - 13:15</t>
  </si>
  <si>
    <t>17.05.2025 - 13:30</t>
  </si>
  <si>
    <t>17.05.2025 - 13:45</t>
  </si>
  <si>
    <t>17.05.2025 - 14:00</t>
  </si>
  <si>
    <t>17.05.2025 - 14:15</t>
  </si>
  <si>
    <t>17.05.2025 - 14:30</t>
  </si>
  <si>
    <t>17.05.2025 - 14:45</t>
  </si>
  <si>
    <t>17.05.2025 - 15:00</t>
  </si>
  <si>
    <t>17.05.2025 - 15:15</t>
  </si>
  <si>
    <t>17.05.2025 - 15:30</t>
  </si>
  <si>
    <t>17.05.2025 - 15:45</t>
  </si>
  <si>
    <t>17.05.2025 - 16:00</t>
  </si>
  <si>
    <t>17.05.2025 - 16:15</t>
  </si>
  <si>
    <t>17.05.2025 - 16:30</t>
  </si>
  <si>
    <t>17.05.2025 - 16:45</t>
  </si>
  <si>
    <t>17.05.2025 - 17:00</t>
  </si>
  <si>
    <t>17.05.2025 - 17:15</t>
  </si>
  <si>
    <t>17.05.2025 - 17:30</t>
  </si>
  <si>
    <t>17.05.2025 - 17:45</t>
  </si>
  <si>
    <t>17.05.2025 - 18:00</t>
  </si>
  <si>
    <t>17.05.2025 - 18:15</t>
  </si>
  <si>
    <t>17.05.2025 - 18:30</t>
  </si>
  <si>
    <t>17.05.2025 - 18:45</t>
  </si>
  <si>
    <t>17.05.2025 - 19:00</t>
  </si>
  <si>
    <t>17.05.2025 - 19:15</t>
  </si>
  <si>
    <t>17.05.2025 - 19:30</t>
  </si>
  <si>
    <t>17.05.2025 - 19:45</t>
  </si>
  <si>
    <t>17.05.2025 - 20:00</t>
  </si>
  <si>
    <t>17.05.2025 - 20:15</t>
  </si>
  <si>
    <t>17.05.2025 - 20:30</t>
  </si>
  <si>
    <t>17.05.2025 - 20:45</t>
  </si>
  <si>
    <t>17.05.2025 - 21:00</t>
  </si>
  <si>
    <t>17.05.2025 - 21:15</t>
  </si>
  <si>
    <t>17.05.2025 - 21:30</t>
  </si>
  <si>
    <t>17.05.2025 - 21:45</t>
  </si>
  <si>
    <t>17.05.2025 - 22:00</t>
  </si>
  <si>
    <t>17.05.2025 - 22:15</t>
  </si>
  <si>
    <t>17.05.2025 - 22:30</t>
  </si>
  <si>
    <t>17.05.2025 - 22:45</t>
  </si>
  <si>
    <t>17.05.2025 - 23:00</t>
  </si>
  <si>
    <t>17.05.2025 - 23:15</t>
  </si>
  <si>
    <t>17.05.2025 - 23:30</t>
  </si>
  <si>
    <t>17.05.2025 - 23:45</t>
  </si>
  <si>
    <t>18.05.2025 - 00:00</t>
  </si>
  <si>
    <t>18.05.2025 - 00:15</t>
  </si>
  <si>
    <t>18.05.2025 - 00:30</t>
  </si>
  <si>
    <t>18.05.2025 - 00:45</t>
  </si>
  <si>
    <t>18.05.2025 - 01:00</t>
  </si>
  <si>
    <t>18.05.2025 - 01:15</t>
  </si>
  <si>
    <t>18.05.2025 - 01:30</t>
  </si>
  <si>
    <t>18.05.2025 - 01:45</t>
  </si>
  <si>
    <t>18.05.2025 - 02:00</t>
  </si>
  <si>
    <t>18.05.2025 - 02:15</t>
  </si>
  <si>
    <t>18.05.2025 - 02:30</t>
  </si>
  <si>
    <t>18.05.2025 - 02:45</t>
  </si>
  <si>
    <t>18.05.2025 - 03:00</t>
  </si>
  <si>
    <t>18.05.2025 - 03:15</t>
  </si>
  <si>
    <t>18.05.2025 - 03:30</t>
  </si>
  <si>
    <t>18.05.2025 - 03:45</t>
  </si>
  <si>
    <t>18.05.2025 - 04:00</t>
  </si>
  <si>
    <t>18.05.2025 - 04:15</t>
  </si>
  <si>
    <t>18.05.2025 - 04:30</t>
  </si>
  <si>
    <t>18.05.2025 - 04:45</t>
  </si>
  <si>
    <t>18.05.2025 - 05:00</t>
  </si>
  <si>
    <t>18.05.2025 - 05:15</t>
  </si>
  <si>
    <t>18.05.2025 - 05:30</t>
  </si>
  <si>
    <t>18.05.2025 - 05:45</t>
  </si>
  <si>
    <t>18.05.2025 - 06:00</t>
  </si>
  <si>
    <t>18.05.2025 - 06:15</t>
  </si>
  <si>
    <t>18.05.2025 - 06:30</t>
  </si>
  <si>
    <t>18.05.2025 - 06:45</t>
  </si>
  <si>
    <t>18.05.2025 - 07:00</t>
  </si>
  <si>
    <t>18.05.2025 - 07:15</t>
  </si>
  <si>
    <t>18.05.2025 - 07:30</t>
  </si>
  <si>
    <t>18.05.2025 - 07:45</t>
  </si>
  <si>
    <t>18.05.2025 - 08:00</t>
  </si>
  <si>
    <t>18.05.2025 - 08:15</t>
  </si>
  <si>
    <t>18.05.2025 - 08:30</t>
  </si>
  <si>
    <t>18.05.2025 - 08:45</t>
  </si>
  <si>
    <t>18.05.2025 - 09:00</t>
  </si>
  <si>
    <t>18.05.2025 - 09:15</t>
  </si>
  <si>
    <t>18.05.2025 - 09:30</t>
  </si>
  <si>
    <t>18.05.2025 - 09:45</t>
  </si>
  <si>
    <t>18.05.2025 - 10:00</t>
  </si>
  <si>
    <t>18.05.2025 - 10:15</t>
  </si>
  <si>
    <t>18.05.2025 - 10:30</t>
  </si>
  <si>
    <t>18.05.2025 - 10:45</t>
  </si>
  <si>
    <t>18.05.2025 - 11:00</t>
  </si>
  <si>
    <t>18.05.2025 - 11:15</t>
  </si>
  <si>
    <t>18.05.2025 - 11:30</t>
  </si>
  <si>
    <t>18.05.2025 - 11:45</t>
  </si>
  <si>
    <t>18.05.2025 - 12:00</t>
  </si>
  <si>
    <t>18.05.2025 - 12:15</t>
  </si>
  <si>
    <t>18.05.2025 - 12:30</t>
  </si>
  <si>
    <t>18.05.2025 - 12:45</t>
  </si>
  <si>
    <t>18.05.2025 - 13:00</t>
  </si>
  <si>
    <t>18.05.2025 - 13:15</t>
  </si>
  <si>
    <t>18.05.2025 - 13:30</t>
  </si>
  <si>
    <t>18.05.2025 - 13:45</t>
  </si>
  <si>
    <t>18.05.2025 - 14:00</t>
  </si>
  <si>
    <t>18.05.2025 - 14:15</t>
  </si>
  <si>
    <t>18.05.2025 - 14:30</t>
  </si>
  <si>
    <t>18.05.2025 - 14:45</t>
  </si>
  <si>
    <t>18.05.2025 - 15:00</t>
  </si>
  <si>
    <t>18.05.2025 - 15:15</t>
  </si>
  <si>
    <t>18.05.2025 - 15:30</t>
  </si>
  <si>
    <t>18.05.2025 - 15:45</t>
  </si>
  <si>
    <t>18.05.2025 - 16:00</t>
  </si>
  <si>
    <t>18.05.2025 - 16:15</t>
  </si>
  <si>
    <t>18.05.2025 - 16:30</t>
  </si>
  <si>
    <t>18.05.2025 - 16:45</t>
  </si>
  <si>
    <t>18.05.2025 - 17:00</t>
  </si>
  <si>
    <t>18.05.2025 - 17:15</t>
  </si>
  <si>
    <t>18.05.2025 - 17:30</t>
  </si>
  <si>
    <t>18.05.2025 - 17:45</t>
  </si>
  <si>
    <t>18.05.2025 - 18:00</t>
  </si>
  <si>
    <t>18.05.2025 - 18:15</t>
  </si>
  <si>
    <t>18.05.2025 - 18:30</t>
  </si>
  <si>
    <t>18.05.2025 - 18:45</t>
  </si>
  <si>
    <t>18.05.2025 - 19:00</t>
  </si>
  <si>
    <t>18.05.2025 - 19:15</t>
  </si>
  <si>
    <t>18.05.2025 - 19:30</t>
  </si>
  <si>
    <t>18.05.2025 - 19:45</t>
  </si>
  <si>
    <t>18.05.2025 - 20:00</t>
  </si>
  <si>
    <t>18.05.2025 - 20:15</t>
  </si>
  <si>
    <t>18.05.2025 - 20:30</t>
  </si>
  <si>
    <t>18.05.2025 - 20:45</t>
  </si>
  <si>
    <t>18.05.2025 - 21:00</t>
  </si>
  <si>
    <t>18.05.2025 - 21:15</t>
  </si>
  <si>
    <t>18.05.2025 - 21:30</t>
  </si>
  <si>
    <t>18.05.2025 - 21:45</t>
  </si>
  <si>
    <t>18.05.2025 - 22:00</t>
  </si>
  <si>
    <t>18.05.2025 - 22:15</t>
  </si>
  <si>
    <t>18.05.2025 - 22:30</t>
  </si>
  <si>
    <t>18.05.2025 - 22:45</t>
  </si>
  <si>
    <t>18.05.2025 - 23:00</t>
  </si>
  <si>
    <t>18.05.2025 - 23:15</t>
  </si>
  <si>
    <t>18.05.2025 - 23:30</t>
  </si>
  <si>
    <t>18.05.2025 - 23:45</t>
  </si>
  <si>
    <t>19.05.2025 - 00:00</t>
  </si>
  <si>
    <t>19.05.2025 - 00:15</t>
  </si>
  <si>
    <t>19.05.2025 - 00:30</t>
  </si>
  <si>
    <t>19.05.2025 - 00:45</t>
  </si>
  <si>
    <t>19.05.2025 - 01:00</t>
  </si>
  <si>
    <t>19.05.2025 - 01:15</t>
  </si>
  <si>
    <t>19.05.2025 - 01:30</t>
  </si>
  <si>
    <t>19.05.2025 - 01:45</t>
  </si>
  <si>
    <t>19.05.2025 - 02:00</t>
  </si>
  <si>
    <t>19.05.2025 - 02:15</t>
  </si>
  <si>
    <t>19.05.2025 - 02:30</t>
  </si>
  <si>
    <t>19.05.2025 - 02:45</t>
  </si>
  <si>
    <t>19.05.2025 - 03:00</t>
  </si>
  <si>
    <t>19.05.2025 - 03:15</t>
  </si>
  <si>
    <t>19.05.2025 - 03:30</t>
  </si>
  <si>
    <t>19.05.2025 - 03:45</t>
  </si>
  <si>
    <t>19.05.2025 - 04:00</t>
  </si>
  <si>
    <t>19.05.2025 - 04:15</t>
  </si>
  <si>
    <t>19.05.2025 - 04:30</t>
  </si>
  <si>
    <t>19.05.2025 - 04:45</t>
  </si>
  <si>
    <t>19.05.2025 - 05:00</t>
  </si>
  <si>
    <t>19.05.2025 - 05:15</t>
  </si>
  <si>
    <t>19.05.2025 - 05:30</t>
  </si>
  <si>
    <t>19.05.2025 - 05:45</t>
  </si>
  <si>
    <t>19.05.2025 - 06:00</t>
  </si>
  <si>
    <t>19.05.2025 - 06:15</t>
  </si>
  <si>
    <t>19.05.2025 - 06:30</t>
  </si>
  <si>
    <t>19.05.2025 - 06:45</t>
  </si>
  <si>
    <t>19.05.2025 - 07:00</t>
  </si>
  <si>
    <t>19.05.2025 - 07:15</t>
  </si>
  <si>
    <t>19.05.2025 - 07:30</t>
  </si>
  <si>
    <t>19.05.2025 - 07:45</t>
  </si>
  <si>
    <t>19.05.2025 - 08:00</t>
  </si>
  <si>
    <t>19.05.2025 - 08:15</t>
  </si>
  <si>
    <t>19.05.2025 - 08:30</t>
  </si>
  <si>
    <t>19.05.2025 - 08:45</t>
  </si>
  <si>
    <t>19.05.2025 - 09:00</t>
  </si>
  <si>
    <t>19.05.2025 - 09:15</t>
  </si>
  <si>
    <t>19.05.2025 - 09:30</t>
  </si>
  <si>
    <t>19.05.2025 - 09:45</t>
  </si>
  <si>
    <t>19.05.2025 - 10:00</t>
  </si>
  <si>
    <t>19.05.2025 - 10:15</t>
  </si>
  <si>
    <t>19.05.2025 - 10:30</t>
  </si>
  <si>
    <t>19.05.2025 - 10:45</t>
  </si>
  <si>
    <t>19.05.2025 - 11:00</t>
  </si>
  <si>
    <t>19.05.2025 - 11:15</t>
  </si>
  <si>
    <t>19.05.2025 - 11:30</t>
  </si>
  <si>
    <t>19.05.2025 - 11:45</t>
  </si>
  <si>
    <t>19.05.2025 - 12:00</t>
  </si>
  <si>
    <t>19.05.2025 - 12:15</t>
  </si>
  <si>
    <t>19.05.2025 - 12:30</t>
  </si>
  <si>
    <t>19.05.2025 - 12:45</t>
  </si>
  <si>
    <t>19.05.2025 - 13:00</t>
  </si>
  <si>
    <t>19.05.2025 - 13:15</t>
  </si>
  <si>
    <t>19.05.2025 - 13:30</t>
  </si>
  <si>
    <t>19.05.2025 - 13:45</t>
  </si>
  <si>
    <t>19.05.2025 - 14:00</t>
  </si>
  <si>
    <t>19.05.2025 - 14:15</t>
  </si>
  <si>
    <t>19.05.2025 - 14:30</t>
  </si>
  <si>
    <t>19.05.2025 - 14:45</t>
  </si>
  <si>
    <t>19.05.2025 - 15:00</t>
  </si>
  <si>
    <t>19.05.2025 - 15:15</t>
  </si>
  <si>
    <t>19.05.2025 - 15:30</t>
  </si>
  <si>
    <t>19.05.2025 - 15:45</t>
  </si>
  <si>
    <t>19.05.2025 - 16:00</t>
  </si>
  <si>
    <t>19.05.2025 - 16:15</t>
  </si>
  <si>
    <t>19.05.2025 - 16:30</t>
  </si>
  <si>
    <t>19.05.2025 - 16:45</t>
  </si>
  <si>
    <t>19.05.2025 - 17:00</t>
  </si>
  <si>
    <t>19.05.2025 - 17:15</t>
  </si>
  <si>
    <t>19.05.2025 - 17:30</t>
  </si>
  <si>
    <t>19.05.2025 - 17:45</t>
  </si>
  <si>
    <t>19.05.2025 - 18:00</t>
  </si>
  <si>
    <t>19.05.2025 - 18:15</t>
  </si>
  <si>
    <t>19.05.2025 - 18:30</t>
  </si>
  <si>
    <t>19.05.2025 - 18:45</t>
  </si>
  <si>
    <t>19.05.2025 - 19:00</t>
  </si>
  <si>
    <t>19.05.2025 - 19:15</t>
  </si>
  <si>
    <t>19.05.2025 - 19:30</t>
  </si>
  <si>
    <t>19.05.2025 - 19:45</t>
  </si>
  <si>
    <t>19.05.2025 - 20:00</t>
  </si>
  <si>
    <t>19.05.2025 - 20:15</t>
  </si>
  <si>
    <t>19.05.2025 - 20:30</t>
  </si>
  <si>
    <t>19.05.2025 - 20:45</t>
  </si>
  <si>
    <t>19.05.2025 - 21:00</t>
  </si>
  <si>
    <t>19.05.2025 - 21:15</t>
  </si>
  <si>
    <t>19.05.2025 - 21:30</t>
  </si>
  <si>
    <t>19.05.2025 - 21:45</t>
  </si>
  <si>
    <t>19.05.2025 - 22:00</t>
  </si>
  <si>
    <t>19.05.2025 - 22:15</t>
  </si>
  <si>
    <t>19.05.2025 - 22:30</t>
  </si>
  <si>
    <t>19.05.2025 - 22:45</t>
  </si>
  <si>
    <t>19.05.2025 - 23:00</t>
  </si>
  <si>
    <t>19.05.2025 - 23:15</t>
  </si>
  <si>
    <t>19.05.2025 - 23:30</t>
  </si>
  <si>
    <t>19.05.2025 - 23:45</t>
  </si>
  <si>
    <t>20.05.2025 - 00:00</t>
  </si>
  <si>
    <t>20.05.2025 - 00:15</t>
  </si>
  <si>
    <t>20.05.2025 - 00:30</t>
  </si>
  <si>
    <t>20.05.2025 - 00:45</t>
  </si>
  <si>
    <t>20.05.2025 - 01:00</t>
  </si>
  <si>
    <t>20.05.2025 - 01:15</t>
  </si>
  <si>
    <t>20.05.2025 - 01:30</t>
  </si>
  <si>
    <t>20.05.2025 - 01:45</t>
  </si>
  <si>
    <t>20.05.2025 - 02:00</t>
  </si>
  <si>
    <t>20.05.2025 - 02:15</t>
  </si>
  <si>
    <t>20.05.2025 - 02:30</t>
  </si>
  <si>
    <t>20.05.2025 - 02:45</t>
  </si>
  <si>
    <t>20.05.2025 - 03:00</t>
  </si>
  <si>
    <t>20.05.2025 - 03:15</t>
  </si>
  <si>
    <t>20.05.2025 - 03:30</t>
  </si>
  <si>
    <t>20.05.2025 - 03:45</t>
  </si>
  <si>
    <t>20.05.2025 - 04:00</t>
  </si>
  <si>
    <t>20.05.2025 - 04:15</t>
  </si>
  <si>
    <t>20.05.2025 - 04:30</t>
  </si>
  <si>
    <t>20.05.2025 - 04:45</t>
  </si>
  <si>
    <t>20.05.2025 - 05:00</t>
  </si>
  <si>
    <t>20.05.2025 - 05:15</t>
  </si>
  <si>
    <t>20.05.2025 - 05:30</t>
  </si>
  <si>
    <t>20.05.2025 - 05:45</t>
  </si>
  <si>
    <t>20.05.2025 - 06:00</t>
  </si>
  <si>
    <t>20.05.2025 - 06:15</t>
  </si>
  <si>
    <t>20.05.2025 - 06:30</t>
  </si>
  <si>
    <t>20.05.2025 - 06:45</t>
  </si>
  <si>
    <t>20.05.2025 - 07:00</t>
  </si>
  <si>
    <t>20.05.2025 - 07:15</t>
  </si>
  <si>
    <t>20.05.2025 - 07:30</t>
  </si>
  <si>
    <t>20.05.2025 - 07:45</t>
  </si>
  <si>
    <t>20.05.2025 - 08:00</t>
  </si>
  <si>
    <t>20.05.2025 - 08:15</t>
  </si>
  <si>
    <t>20.05.2025 - 08:30</t>
  </si>
  <si>
    <t>20.05.2025 - 08:45</t>
  </si>
  <si>
    <t>20.05.2025 - 09:00</t>
  </si>
  <si>
    <t>20.05.2025 - 09:15</t>
  </si>
  <si>
    <t>20.05.2025 - 09:30</t>
  </si>
  <si>
    <t>20.05.2025 - 09:45</t>
  </si>
  <si>
    <t>20.05.2025 - 10:00</t>
  </si>
  <si>
    <t>20.05.2025 - 10:15</t>
  </si>
  <si>
    <t>20.05.2025 - 10:30</t>
  </si>
  <si>
    <t>20.05.2025 - 10:45</t>
  </si>
  <si>
    <t>20.05.2025 - 11:00</t>
  </si>
  <si>
    <t>20.05.2025 - 11:15</t>
  </si>
  <si>
    <t>20.05.2025 - 11:30</t>
  </si>
  <si>
    <t>20.05.2025 - 11:45</t>
  </si>
  <si>
    <t>20.05.2025 - 12:00</t>
  </si>
  <si>
    <t>20.05.2025 - 12:15</t>
  </si>
  <si>
    <t>20.05.2025 - 12:30</t>
  </si>
  <si>
    <t>20.05.2025 - 12:45</t>
  </si>
  <si>
    <t>20.05.2025 - 13:00</t>
  </si>
  <si>
    <t>20.05.2025 - 13:15</t>
  </si>
  <si>
    <t>20.05.2025 - 13:30</t>
  </si>
  <si>
    <t>20.05.2025 - 13:45</t>
  </si>
  <si>
    <t>20.05.2025 - 14:00</t>
  </si>
  <si>
    <t>20.05.2025 - 14:15</t>
  </si>
  <si>
    <t>20.05.2025 - 14:30</t>
  </si>
  <si>
    <t>20.05.2025 - 14:45</t>
  </si>
  <si>
    <t>20.05.2025 - 15:00</t>
  </si>
  <si>
    <t>20.05.2025 - 15:15</t>
  </si>
  <si>
    <t>20.05.2025 - 15:30</t>
  </si>
  <si>
    <t>20.05.2025 - 15:45</t>
  </si>
  <si>
    <t>20.05.2025 - 16:00</t>
  </si>
  <si>
    <t>20.05.2025 - 16:15</t>
  </si>
  <si>
    <t>20.05.2025 - 16:30</t>
  </si>
  <si>
    <t>20.05.2025 - 16:45</t>
  </si>
  <si>
    <t>20.05.2025 - 17:00</t>
  </si>
  <si>
    <t>20.05.2025 - 17:15</t>
  </si>
  <si>
    <t>20.05.2025 - 17:30</t>
  </si>
  <si>
    <t>20.05.2025 - 17:45</t>
  </si>
  <si>
    <t>20.05.2025 - 18:00</t>
  </si>
  <si>
    <t>20.05.2025 - 18:15</t>
  </si>
  <si>
    <t>20.05.2025 - 18:30</t>
  </si>
  <si>
    <t>20.05.2025 - 18:45</t>
  </si>
  <si>
    <t>20.05.2025 - 19:00</t>
  </si>
  <si>
    <t>20.05.2025 - 19:15</t>
  </si>
  <si>
    <t>20.05.2025 - 19:30</t>
  </si>
  <si>
    <t>20.05.2025 - 19:45</t>
  </si>
  <si>
    <t>20.05.2025 - 20:00</t>
  </si>
  <si>
    <t>20.05.2025 - 20:15</t>
  </si>
  <si>
    <t>20.05.2025 - 20:30</t>
  </si>
  <si>
    <t>20.05.2025 - 20:45</t>
  </si>
  <si>
    <t>20.05.2025 - 21:00</t>
  </si>
  <si>
    <t>20.05.2025 - 21:15</t>
  </si>
  <si>
    <t>20.05.2025 - 21:30</t>
  </si>
  <si>
    <t>20.05.2025 - 21:45</t>
  </si>
  <si>
    <t>20.05.2025 - 22:00</t>
  </si>
  <si>
    <t>20.05.2025 - 22:15</t>
  </si>
  <si>
    <t>20.05.2025 - 22:30</t>
  </si>
  <si>
    <t>20.05.2025 - 22:45</t>
  </si>
  <si>
    <t>20.05.2025 - 23:00</t>
  </si>
  <si>
    <t>20.05.2025 - 23:15</t>
  </si>
  <si>
    <t>20.05.2025 - 23:30</t>
  </si>
  <si>
    <t>20.05.2025 - 23:45</t>
  </si>
  <si>
    <t>21.05.2025 - 00:00</t>
  </si>
  <si>
    <t>21.05.2025 - 00:15</t>
  </si>
  <si>
    <t>21.05.2025 - 00:30</t>
  </si>
  <si>
    <t>21.05.2025 - 00:45</t>
  </si>
  <si>
    <t>21.05.2025 - 01:00</t>
  </si>
  <si>
    <t>21.05.2025 - 01:15</t>
  </si>
  <si>
    <t>21.05.2025 - 01:30</t>
  </si>
  <si>
    <t>21.05.2025 - 01:45</t>
  </si>
  <si>
    <t>21.05.2025 - 02:00</t>
  </si>
  <si>
    <t>21.05.2025 - 02:15</t>
  </si>
  <si>
    <t>21.05.2025 - 02:30</t>
  </si>
  <si>
    <t>21.05.2025 - 02:45</t>
  </si>
  <si>
    <t>21.05.2025 - 03:00</t>
  </si>
  <si>
    <t>21.05.2025 - 03:15</t>
  </si>
  <si>
    <t>21.05.2025 - 03:30</t>
  </si>
  <si>
    <t>21.05.2025 - 03:45</t>
  </si>
  <si>
    <t>21.05.2025 - 04:00</t>
  </si>
  <si>
    <t>21.05.2025 - 04:15</t>
  </si>
  <si>
    <t>21.05.2025 - 04:30</t>
  </si>
  <si>
    <t>21.05.2025 - 04:45</t>
  </si>
  <si>
    <t>21.05.2025 - 05:00</t>
  </si>
  <si>
    <t>21.05.2025 - 05:15</t>
  </si>
  <si>
    <t>21.05.2025 - 05:30</t>
  </si>
  <si>
    <t>21.05.2025 - 05:45</t>
  </si>
  <si>
    <t>21.05.2025 - 06:00</t>
  </si>
  <si>
    <t>21.05.2025 - 06:15</t>
  </si>
  <si>
    <t>21.05.2025 - 06:30</t>
  </si>
  <si>
    <t>21.05.2025 - 06:45</t>
  </si>
  <si>
    <t>21.05.2025 - 07:00</t>
  </si>
  <si>
    <t>21.05.2025 - 07:15</t>
  </si>
  <si>
    <t>21.05.2025 - 07:30</t>
  </si>
  <si>
    <t>21.05.2025 - 07:45</t>
  </si>
  <si>
    <t>21.05.2025 - 08:00</t>
  </si>
  <si>
    <t>21.05.2025 - 08:15</t>
  </si>
  <si>
    <t>21.05.2025 - 08:30</t>
  </si>
  <si>
    <t>21.05.2025 - 08:45</t>
  </si>
  <si>
    <t>21.05.2025 - 09:00</t>
  </si>
  <si>
    <t>21.05.2025 - 09:15</t>
  </si>
  <si>
    <t>21.05.2025 - 09:30</t>
  </si>
  <si>
    <t>21.05.2025 - 09:45</t>
  </si>
  <si>
    <t>21.05.2025 - 10:00</t>
  </si>
  <si>
    <t>21.05.2025 - 10:15</t>
  </si>
  <si>
    <t>21.05.2025 - 10:30</t>
  </si>
  <si>
    <t>21.05.2025 - 10:45</t>
  </si>
  <si>
    <t>21.05.2025 - 11:00</t>
  </si>
  <si>
    <t>21.05.2025 - 11:15</t>
  </si>
  <si>
    <t>21.05.2025 - 11:30</t>
  </si>
  <si>
    <t>21.05.2025 - 11:45</t>
  </si>
  <si>
    <t>21.05.2025 - 12:00</t>
  </si>
  <si>
    <t>21.05.2025 - 12:15</t>
  </si>
  <si>
    <t>21.05.2025 - 12:30</t>
  </si>
  <si>
    <t>21.05.2025 - 12:45</t>
  </si>
  <si>
    <t>21.05.2025 - 13:00</t>
  </si>
  <si>
    <t>21.05.2025 - 13:15</t>
  </si>
  <si>
    <t>21.05.2025 - 13:30</t>
  </si>
  <si>
    <t>21.05.2025 - 13:45</t>
  </si>
  <si>
    <t>21.05.2025 - 14:00</t>
  </si>
  <si>
    <t>21.05.2025 - 14:15</t>
  </si>
  <si>
    <t>21.05.2025 - 14:30</t>
  </si>
  <si>
    <t>21.05.2025 - 14:45</t>
  </si>
  <si>
    <t>21.05.2025 - 15:00</t>
  </si>
  <si>
    <t>21.05.2025 - 15:15</t>
  </si>
  <si>
    <t>21.05.2025 - 15:30</t>
  </si>
  <si>
    <t>21.05.2025 - 15:45</t>
  </si>
  <si>
    <t>21.05.2025 - 16:00</t>
  </si>
  <si>
    <t>21.05.2025 - 16:15</t>
  </si>
  <si>
    <t>21.05.2025 - 16:30</t>
  </si>
  <si>
    <t>21.05.2025 - 16:45</t>
  </si>
  <si>
    <t>21.05.2025 - 17:00</t>
  </si>
  <si>
    <t>21.05.2025 - 17:15</t>
  </si>
  <si>
    <t>21.05.2025 - 17:30</t>
  </si>
  <si>
    <t>21.05.2025 - 17:45</t>
  </si>
  <si>
    <t>21.05.2025 - 18:00</t>
  </si>
  <si>
    <t>21.05.2025 - 18:15</t>
  </si>
  <si>
    <t>21.05.2025 - 18:30</t>
  </si>
  <si>
    <t>21.05.2025 - 18:45</t>
  </si>
  <si>
    <t>21.05.2025 - 19:00</t>
  </si>
  <si>
    <t>21.05.2025 - 19:15</t>
  </si>
  <si>
    <t>21.05.2025 - 19:30</t>
  </si>
  <si>
    <t>21.05.2025 - 19:45</t>
  </si>
  <si>
    <t>21.05.2025 - 20:00</t>
  </si>
  <si>
    <t>21.05.2025 - 20:15</t>
  </si>
  <si>
    <t>21.05.2025 - 20:30</t>
  </si>
  <si>
    <t>21.05.2025 - 20:45</t>
  </si>
  <si>
    <t>21.05.2025 - 21:00</t>
  </si>
  <si>
    <t>21.05.2025 - 21:15</t>
  </si>
  <si>
    <t>21.05.2025 - 21:30</t>
  </si>
  <si>
    <t>21.05.2025 - 21:45</t>
  </si>
  <si>
    <t>21.05.2025 - 22:00</t>
  </si>
  <si>
    <t>21.05.2025 - 22:15</t>
  </si>
  <si>
    <t>21.05.2025 - 22:30</t>
  </si>
  <si>
    <t>21.05.2025 - 22:45</t>
  </si>
  <si>
    <t>21.05.2025 - 23:00</t>
  </si>
  <si>
    <t>21.05.2025 - 23:15</t>
  </si>
  <si>
    <t>21.05.2025 - 23:30</t>
  </si>
  <si>
    <t>21.05.2025 - 23:45</t>
  </si>
  <si>
    <t>22.05.2025 - 00:00</t>
  </si>
  <si>
    <t>22.05.2025 - 00:15</t>
  </si>
  <si>
    <t>22.05.2025 - 00:30</t>
  </si>
  <si>
    <t>22.05.2025 - 00:45</t>
  </si>
  <si>
    <t>22.05.2025 - 01:00</t>
  </si>
  <si>
    <t>22.05.2025 - 01:15</t>
  </si>
  <si>
    <t>22.05.2025 - 01:30</t>
  </si>
  <si>
    <t>22.05.2025 - 01:45</t>
  </si>
  <si>
    <t>22.05.2025 - 02:00</t>
  </si>
  <si>
    <t>22.05.2025 - 02:15</t>
  </si>
  <si>
    <t>22.05.2025 - 02:30</t>
  </si>
  <si>
    <t>22.05.2025 - 02:45</t>
  </si>
  <si>
    <t>22.05.2025 - 03:00</t>
  </si>
  <si>
    <t>22.05.2025 - 03:15</t>
  </si>
  <si>
    <t>22.05.2025 - 03:30</t>
  </si>
  <si>
    <t>22.05.2025 - 03:45</t>
  </si>
  <si>
    <t>22.05.2025 - 04:00</t>
  </si>
  <si>
    <t>22.05.2025 - 04:15</t>
  </si>
  <si>
    <t>22.05.2025 - 04:30</t>
  </si>
  <si>
    <t>22.05.2025 - 04:45</t>
  </si>
  <si>
    <t>22.05.2025 - 05:00</t>
  </si>
  <si>
    <t>22.05.2025 - 05:15</t>
  </si>
  <si>
    <t>22.05.2025 - 05:30</t>
  </si>
  <si>
    <t>22.05.2025 - 05:45</t>
  </si>
  <si>
    <t>22.05.2025 - 06:00</t>
  </si>
  <si>
    <t>22.05.2025 - 06:15</t>
  </si>
  <si>
    <t>22.05.2025 - 06:30</t>
  </si>
  <si>
    <t>22.05.2025 - 06:45</t>
  </si>
  <si>
    <t>22.05.2025 - 07:00</t>
  </si>
  <si>
    <t>22.05.2025 - 07:15</t>
  </si>
  <si>
    <t>22.05.2025 - 07:30</t>
  </si>
  <si>
    <t>22.05.2025 - 07:45</t>
  </si>
  <si>
    <t>22.05.2025 - 08:00</t>
  </si>
  <si>
    <t>22.05.2025 - 08:15</t>
  </si>
  <si>
    <t>22.05.2025 - 08:30</t>
  </si>
  <si>
    <t>22.05.2025 - 08:45</t>
  </si>
  <si>
    <t>22.05.2025 - 09:00</t>
  </si>
  <si>
    <t>22.05.2025 - 09:15</t>
  </si>
  <si>
    <t>22.05.2025 - 09:30</t>
  </si>
  <si>
    <t>22.05.2025 - 09:45</t>
  </si>
  <si>
    <t>22.05.2025 - 10:00</t>
  </si>
  <si>
    <t>22.05.2025 - 10:15</t>
  </si>
  <si>
    <t>22.05.2025 - 10:30</t>
  </si>
  <si>
    <t>22.05.2025 - 10:45</t>
  </si>
  <si>
    <t>22.05.2025 - 11:00</t>
  </si>
  <si>
    <t>22.05.2025 - 11:15</t>
  </si>
  <si>
    <t>22.05.2025 - 11:30</t>
  </si>
  <si>
    <t>22.05.2025 - 11:45</t>
  </si>
  <si>
    <t>22.05.2025 - 12:00</t>
  </si>
  <si>
    <t>22.05.2025 - 12:15</t>
  </si>
  <si>
    <t>22.05.2025 - 12:30</t>
  </si>
  <si>
    <t>22.05.2025 - 12:45</t>
  </si>
  <si>
    <t>22.05.2025 - 13:00</t>
  </si>
  <si>
    <t>22.05.2025 - 13:15</t>
  </si>
  <si>
    <t>22.05.2025 - 13:30</t>
  </si>
  <si>
    <t>22.05.2025 - 13:45</t>
  </si>
  <si>
    <t>22.05.2025 - 14:00</t>
  </si>
  <si>
    <t>22.05.2025 - 14:15</t>
  </si>
  <si>
    <t>22.05.2025 - 14:30</t>
  </si>
  <si>
    <t>22.05.2025 - 14:45</t>
  </si>
  <si>
    <t>22.05.2025 - 15:00</t>
  </si>
  <si>
    <t>22.05.2025 - 15:15</t>
  </si>
  <si>
    <t>22.05.2025 - 15:30</t>
  </si>
  <si>
    <t>22.05.2025 - 15:45</t>
  </si>
  <si>
    <t>22.05.2025 - 16:00</t>
  </si>
  <si>
    <t>22.05.2025 - 16:15</t>
  </si>
  <si>
    <t>22.05.2025 - 16:30</t>
  </si>
  <si>
    <t>22.05.2025 - 16:45</t>
  </si>
  <si>
    <t>22.05.2025 - 17:00</t>
  </si>
  <si>
    <t>22.05.2025 - 17:15</t>
  </si>
  <si>
    <t>22.05.2025 - 17:30</t>
  </si>
  <si>
    <t>22.05.2025 - 17:45</t>
  </si>
  <si>
    <t>22.05.2025 - 18:00</t>
  </si>
  <si>
    <t>22.05.2025 - 18:15</t>
  </si>
  <si>
    <t>22.05.2025 - 18:30</t>
  </si>
  <si>
    <t>22.05.2025 - 18:45</t>
  </si>
  <si>
    <t>22.05.2025 - 19:00</t>
  </si>
  <si>
    <t>22.05.2025 - 19:15</t>
  </si>
  <si>
    <t>22.05.2025 - 19:30</t>
  </si>
  <si>
    <t>22.05.2025 - 19:45</t>
  </si>
  <si>
    <t>22.05.2025 - 20:00</t>
  </si>
  <si>
    <t>22.05.2025 - 20:15</t>
  </si>
  <si>
    <t>22.05.2025 - 20:30</t>
  </si>
  <si>
    <t>22.05.2025 - 20:45</t>
  </si>
  <si>
    <t>22.05.2025 - 21:00</t>
  </si>
  <si>
    <t>22.05.2025 - 21:15</t>
  </si>
  <si>
    <t>22.05.2025 - 21:30</t>
  </si>
  <si>
    <t>22.05.2025 - 21:45</t>
  </si>
  <si>
    <t>22.05.2025 - 22:00</t>
  </si>
  <si>
    <t>22.05.2025 - 22:15</t>
  </si>
  <si>
    <t>22.05.2025 - 22:30</t>
  </si>
  <si>
    <t>22.05.2025 - 22:45</t>
  </si>
  <si>
    <t>22.05.2025 - 23:00</t>
  </si>
  <si>
    <t>22.05.2025 - 23:15</t>
  </si>
  <si>
    <t>22.05.2025 - 23:30</t>
  </si>
  <si>
    <t>22.05.2025 - 23:45</t>
  </si>
  <si>
    <t>23.05.2025 - 00:00</t>
  </si>
  <si>
    <t>23.05.2025 - 00:15</t>
  </si>
  <si>
    <t>23.05.2025 - 00:30</t>
  </si>
  <si>
    <t>23.05.2025 - 00:45</t>
  </si>
  <si>
    <t>23.05.2025 - 01:00</t>
  </si>
  <si>
    <t>23.05.2025 - 01:15</t>
  </si>
  <si>
    <t>23.05.2025 - 01:30</t>
  </si>
  <si>
    <t>23.05.2025 - 01:45</t>
  </si>
  <si>
    <t>23.05.2025 - 02:00</t>
  </si>
  <si>
    <t>23.05.2025 - 02:15</t>
  </si>
  <si>
    <t>23.05.2025 - 02:30</t>
  </si>
  <si>
    <t>23.05.2025 - 02:45</t>
  </si>
  <si>
    <t>23.05.2025 - 03:00</t>
  </si>
  <si>
    <t>23.05.2025 - 03:15</t>
  </si>
  <si>
    <t>23.05.2025 - 03:30</t>
  </si>
  <si>
    <t>23.05.2025 - 03:45</t>
  </si>
  <si>
    <t>23.05.2025 - 04:00</t>
  </si>
  <si>
    <t>23.05.2025 - 04:15</t>
  </si>
  <si>
    <t>23.05.2025 - 04:30</t>
  </si>
  <si>
    <t>23.05.2025 - 04:45</t>
  </si>
  <si>
    <t>23.05.2025 - 05:00</t>
  </si>
  <si>
    <t>23.05.2025 - 05:15</t>
  </si>
  <si>
    <t>23.05.2025 - 05:30</t>
  </si>
  <si>
    <t>23.05.2025 - 05:45</t>
  </si>
  <si>
    <t>23.05.2025 - 06:00</t>
  </si>
  <si>
    <t>23.05.2025 - 06:15</t>
  </si>
  <si>
    <t>23.05.2025 - 06:30</t>
  </si>
  <si>
    <t>23.05.2025 - 06:45</t>
  </si>
  <si>
    <t>23.05.2025 - 07:00</t>
  </si>
  <si>
    <t>23.05.2025 - 07:15</t>
  </si>
  <si>
    <t>23.05.2025 - 07:30</t>
  </si>
  <si>
    <t>23.05.2025 - 07:45</t>
  </si>
  <si>
    <t>23.05.2025 - 08:00</t>
  </si>
  <si>
    <t>23.05.2025 - 08:15</t>
  </si>
  <si>
    <t>23.05.2025 - 08:30</t>
  </si>
  <si>
    <t>23.05.2025 - 08:45</t>
  </si>
  <si>
    <t>23.05.2025 - 09:00</t>
  </si>
  <si>
    <t>23.05.2025 - 09:15</t>
  </si>
  <si>
    <t>23.05.2025 - 09:30</t>
  </si>
  <si>
    <t>23.05.2025 - 09:45</t>
  </si>
  <si>
    <t>23.05.2025 - 10:00</t>
  </si>
  <si>
    <t>23.05.2025 - 10:15</t>
  </si>
  <si>
    <t>23.05.2025 - 10:30</t>
  </si>
  <si>
    <t>23.05.2025 - 10:45</t>
  </si>
  <si>
    <t>23.05.2025 - 11:00</t>
  </si>
  <si>
    <t>23.05.2025 - 11:15</t>
  </si>
  <si>
    <t>23.05.2025 - 11:30</t>
  </si>
  <si>
    <t>23.05.2025 - 11:45</t>
  </si>
  <si>
    <t>23.05.2025 - 12:00</t>
  </si>
  <si>
    <t>23.05.2025 - 12:15</t>
  </si>
  <si>
    <t>23.05.2025 - 12:30</t>
  </si>
  <si>
    <t>23.05.2025 - 12:45</t>
  </si>
  <si>
    <t>23.05.2025 - 13:00</t>
  </si>
  <si>
    <t>23.05.2025 - 13:15</t>
  </si>
  <si>
    <t>23.05.2025 - 13:30</t>
  </si>
  <si>
    <t>23.05.2025 - 13:45</t>
  </si>
  <si>
    <t>23.05.2025 - 14:00</t>
  </si>
  <si>
    <t>23.05.2025 - 14:15</t>
  </si>
  <si>
    <t>23.05.2025 - 14:30</t>
  </si>
  <si>
    <t>23.05.2025 - 14:45</t>
  </si>
  <si>
    <t>23.05.2025 - 15:00</t>
  </si>
  <si>
    <t>23.05.2025 - 15:15</t>
  </si>
  <si>
    <t>23.05.2025 - 15:30</t>
  </si>
  <si>
    <t>23.05.2025 - 15:45</t>
  </si>
  <si>
    <t>23.05.2025 - 16:00</t>
  </si>
  <si>
    <t>23.05.2025 - 16:15</t>
  </si>
  <si>
    <t>23.05.2025 - 16:30</t>
  </si>
  <si>
    <t>23.05.2025 - 16:45</t>
  </si>
  <si>
    <t>23.05.2025 - 17:00</t>
  </si>
  <si>
    <t>23.05.2025 - 17:15</t>
  </si>
  <si>
    <t>23.05.2025 - 17:30</t>
  </si>
  <si>
    <t>23.05.2025 - 17:45</t>
  </si>
  <si>
    <t>23.05.2025 - 18:00</t>
  </si>
  <si>
    <t>23.05.2025 - 18:15</t>
  </si>
  <si>
    <t>23.05.2025 - 18:30</t>
  </si>
  <si>
    <t>23.05.2025 - 18:45</t>
  </si>
  <si>
    <t>23.05.2025 - 19:00</t>
  </si>
  <si>
    <t>23.05.2025 - 19:15</t>
  </si>
  <si>
    <t>23.05.2025 - 19:30</t>
  </si>
  <si>
    <t>23.05.2025 - 19:45</t>
  </si>
  <si>
    <t>23.05.2025 - 20:00</t>
  </si>
  <si>
    <t>23.05.2025 - 20:15</t>
  </si>
  <si>
    <t>23.05.2025 - 20:30</t>
  </si>
  <si>
    <t>23.05.2025 - 20:45</t>
  </si>
  <si>
    <t>23.05.2025 - 21:00</t>
  </si>
  <si>
    <t>23.05.2025 - 21:15</t>
  </si>
  <si>
    <t>23.05.2025 - 21:30</t>
  </si>
  <si>
    <t>23.05.2025 - 21:45</t>
  </si>
  <si>
    <t>23.05.2025 - 22:00</t>
  </si>
  <si>
    <t>23.05.2025 - 22:15</t>
  </si>
  <si>
    <t>23.05.2025 - 22:30</t>
  </si>
  <si>
    <t>23.05.2025 - 22:45</t>
  </si>
  <si>
    <t>23.05.2025 - 23:00</t>
  </si>
  <si>
    <t>23.05.2025 - 23:15</t>
  </si>
  <si>
    <t>23.05.2025 - 23:30</t>
  </si>
  <si>
    <t>23.05.2025 - 23:45</t>
  </si>
  <si>
    <t>24.05.2025 - 00:00</t>
  </si>
  <si>
    <t>24.05.2025 - 00:15</t>
  </si>
  <si>
    <t>24.05.2025 - 00:30</t>
  </si>
  <si>
    <t>24.05.2025 - 00:45</t>
  </si>
  <si>
    <t>24.05.2025 - 01:00</t>
  </si>
  <si>
    <t>24.05.2025 - 01:15</t>
  </si>
  <si>
    <t>24.05.2025 - 01:30</t>
  </si>
  <si>
    <t>24.05.2025 - 01:45</t>
  </si>
  <si>
    <t>24.05.2025 - 02:00</t>
  </si>
  <si>
    <t>24.05.2025 - 02:15</t>
  </si>
  <si>
    <t>24.05.2025 - 02:30</t>
  </si>
  <si>
    <t>24.05.2025 - 02:45</t>
  </si>
  <si>
    <t>24.05.2025 - 03:00</t>
  </si>
  <si>
    <t>24.05.2025 - 03:15</t>
  </si>
  <si>
    <t>24.05.2025 - 03:30</t>
  </si>
  <si>
    <t>24.05.2025 - 03:45</t>
  </si>
  <si>
    <t>24.05.2025 - 04:00</t>
  </si>
  <si>
    <t>24.05.2025 - 04:15</t>
  </si>
  <si>
    <t>24.05.2025 - 04:30</t>
  </si>
  <si>
    <t>24.05.2025 - 04:45</t>
  </si>
  <si>
    <t>24.05.2025 - 05:00</t>
  </si>
  <si>
    <t>24.05.2025 - 05:15</t>
  </si>
  <si>
    <t>24.05.2025 - 05:30</t>
  </si>
  <si>
    <t>24.05.2025 - 05:45</t>
  </si>
  <si>
    <t>24.05.2025 - 06:00</t>
  </si>
  <si>
    <t>24.05.2025 - 06:15</t>
  </si>
  <si>
    <t>24.05.2025 - 06:30</t>
  </si>
  <si>
    <t>24.05.2025 - 06:45</t>
  </si>
  <si>
    <t>24.05.2025 - 07:00</t>
  </si>
  <si>
    <t>24.05.2025 - 07:15</t>
  </si>
  <si>
    <t>24.05.2025 - 07:30</t>
  </si>
  <si>
    <t>24.05.2025 - 07:45</t>
  </si>
  <si>
    <t>24.05.2025 - 08:00</t>
  </si>
  <si>
    <t>24.05.2025 - 08:15</t>
  </si>
  <si>
    <t>24.05.2025 - 08:30</t>
  </si>
  <si>
    <t>24.05.2025 - 08:45</t>
  </si>
  <si>
    <t>24.05.2025 - 09:00</t>
  </si>
  <si>
    <t>24.05.2025 - 09:15</t>
  </si>
  <si>
    <t>24.05.2025 - 09:30</t>
  </si>
  <si>
    <t>24.05.2025 - 09:45</t>
  </si>
  <si>
    <t>24.05.2025 - 10:00</t>
  </si>
  <si>
    <t>24.05.2025 - 10:15</t>
  </si>
  <si>
    <t>24.05.2025 - 10:30</t>
  </si>
  <si>
    <t>24.05.2025 - 10:45</t>
  </si>
  <si>
    <t>24.05.2025 - 11:00</t>
  </si>
  <si>
    <t>24.05.2025 - 11:15</t>
  </si>
  <si>
    <t>24.05.2025 - 11:30</t>
  </si>
  <si>
    <t>24.05.2025 - 11:45</t>
  </si>
  <si>
    <t>24.05.2025 - 12:00</t>
  </si>
  <si>
    <t>24.05.2025 - 12:15</t>
  </si>
  <si>
    <t>24.05.2025 - 12:30</t>
  </si>
  <si>
    <t>24.05.2025 - 12:45</t>
  </si>
  <si>
    <t>24.05.2025 - 13:00</t>
  </si>
  <si>
    <t>24.05.2025 - 13:15</t>
  </si>
  <si>
    <t>24.05.2025 - 13:30</t>
  </si>
  <si>
    <t>24.05.2025 - 13:45</t>
  </si>
  <si>
    <t>24.05.2025 - 14:00</t>
  </si>
  <si>
    <t>24.05.2025 - 14:15</t>
  </si>
  <si>
    <t>24.05.2025 - 14:30</t>
  </si>
  <si>
    <t>24.05.2025 - 14:45</t>
  </si>
  <si>
    <t>24.05.2025 - 15:00</t>
  </si>
  <si>
    <t>24.05.2025 - 15:15</t>
  </si>
  <si>
    <t>24.05.2025 - 15:30</t>
  </si>
  <si>
    <t>24.05.2025 - 15:45</t>
  </si>
  <si>
    <t>24.05.2025 - 16:00</t>
  </si>
  <si>
    <t>24.05.2025 - 16:15</t>
  </si>
  <si>
    <t>24.05.2025 - 16:30</t>
  </si>
  <si>
    <t>24.05.2025 - 16:45</t>
  </si>
  <si>
    <t>24.05.2025 - 17:00</t>
  </si>
  <si>
    <t>24.05.2025 - 17:15</t>
  </si>
  <si>
    <t>24.05.2025 - 17:30</t>
  </si>
  <si>
    <t>24.05.2025 - 17:45</t>
  </si>
  <si>
    <t>24.05.2025 - 18:00</t>
  </si>
  <si>
    <t>24.05.2025 - 18:15</t>
  </si>
  <si>
    <t>24.05.2025 - 18:30</t>
  </si>
  <si>
    <t>24.05.2025 - 18:45</t>
  </si>
  <si>
    <t>24.05.2025 - 19:00</t>
  </si>
  <si>
    <t>24.05.2025 - 19:15</t>
  </si>
  <si>
    <t>24.05.2025 - 19:30</t>
  </si>
  <si>
    <t>24.05.2025 - 19:45</t>
  </si>
  <si>
    <t>24.05.2025 - 20:00</t>
  </si>
  <si>
    <t>24.05.2025 - 20:15</t>
  </si>
  <si>
    <t>24.05.2025 - 20:30</t>
  </si>
  <si>
    <t>24.05.2025 - 20:45</t>
  </si>
  <si>
    <t>24.05.2025 - 21:00</t>
  </si>
  <si>
    <t>24.05.2025 - 21:15</t>
  </si>
  <si>
    <t>24.05.2025 - 21:30</t>
  </si>
  <si>
    <t>24.05.2025 - 21:45</t>
  </si>
  <si>
    <t>24.05.2025 - 22:00</t>
  </si>
  <si>
    <t>24.05.2025 - 22:15</t>
  </si>
  <si>
    <t>24.05.2025 - 22:30</t>
  </si>
  <si>
    <t>24.05.2025 - 22:45</t>
  </si>
  <si>
    <t>24.05.2025 - 23:00</t>
  </si>
  <si>
    <t>24.05.2025 - 23:15</t>
  </si>
  <si>
    <t>24.05.2025 - 23:30</t>
  </si>
  <si>
    <t>24.05.2025 - 23:45</t>
  </si>
  <si>
    <t>25.05.2025 - 00:00</t>
  </si>
  <si>
    <t>25.05.2025 - 00:15</t>
  </si>
  <si>
    <t>25.05.2025 - 00:30</t>
  </si>
  <si>
    <t>25.05.2025 - 00:45</t>
  </si>
  <si>
    <t>25.05.2025 - 01:00</t>
  </si>
  <si>
    <t>25.05.2025 - 01:15</t>
  </si>
  <si>
    <t>25.05.2025 - 01:30</t>
  </si>
  <si>
    <t>25.05.2025 - 01:45</t>
  </si>
  <si>
    <t>25.05.2025 - 02:00</t>
  </si>
  <si>
    <t>25.05.2025 - 02:15</t>
  </si>
  <si>
    <t>25.05.2025 - 02:30</t>
  </si>
  <si>
    <t>25.05.2025 - 02:45</t>
  </si>
  <si>
    <t>25.05.2025 - 03:00</t>
  </si>
  <si>
    <t>25.05.2025 - 03:15</t>
  </si>
  <si>
    <t>25.05.2025 - 03:30</t>
  </si>
  <si>
    <t>25.05.2025 - 03:45</t>
  </si>
  <si>
    <t>25.05.2025 - 04:00</t>
  </si>
  <si>
    <t>25.05.2025 - 04:15</t>
  </si>
  <si>
    <t>25.05.2025 - 04:30</t>
  </si>
  <si>
    <t>25.05.2025 - 04:45</t>
  </si>
  <si>
    <t>25.05.2025 - 05:00</t>
  </si>
  <si>
    <t>25.05.2025 - 05:15</t>
  </si>
  <si>
    <t>25.05.2025 - 05:30</t>
  </si>
  <si>
    <t>25.05.2025 - 05:45</t>
  </si>
  <si>
    <t>25.05.2025 - 06:00</t>
  </si>
  <si>
    <t>25.05.2025 - 06:15</t>
  </si>
  <si>
    <t>25.05.2025 - 06:30</t>
  </si>
  <si>
    <t>25.05.2025 - 06:45</t>
  </si>
  <si>
    <t>25.05.2025 - 07:00</t>
  </si>
  <si>
    <t>25.05.2025 - 07:15</t>
  </si>
  <si>
    <t>25.05.2025 - 07:30</t>
  </si>
  <si>
    <t>25.05.2025 - 07:45</t>
  </si>
  <si>
    <t>25.05.2025 - 08:00</t>
  </si>
  <si>
    <t>25.05.2025 - 08:15</t>
  </si>
  <si>
    <t>25.05.2025 - 08:30</t>
  </si>
  <si>
    <t>25.05.2025 - 08:45</t>
  </si>
  <si>
    <t>25.05.2025 - 09:00</t>
  </si>
  <si>
    <t>25.05.2025 - 09:15</t>
  </si>
  <si>
    <t>25.05.2025 - 09:30</t>
  </si>
  <si>
    <t>25.05.2025 - 09:45</t>
  </si>
  <si>
    <t>25.05.2025 - 10:00</t>
  </si>
  <si>
    <t>25.05.2025 - 10:15</t>
  </si>
  <si>
    <t>25.05.2025 - 10:30</t>
  </si>
  <si>
    <t>25.05.2025 - 10:45</t>
  </si>
  <si>
    <t>25.05.2025 - 11:00</t>
  </si>
  <si>
    <t>25.05.2025 - 11:15</t>
  </si>
  <si>
    <t>25.05.2025 - 11:30</t>
  </si>
  <si>
    <t>25.05.2025 - 11:45</t>
  </si>
  <si>
    <t>25.05.2025 - 12:00</t>
  </si>
  <si>
    <t>25.05.2025 - 12:15</t>
  </si>
  <si>
    <t>25.05.2025 - 12:30</t>
  </si>
  <si>
    <t>25.05.2025 - 12:45</t>
  </si>
  <si>
    <t>25.05.2025 - 13:00</t>
  </si>
  <si>
    <t>25.05.2025 - 13:15</t>
  </si>
  <si>
    <t>25.05.2025 - 13:30</t>
  </si>
  <si>
    <t>25.05.2025 - 13:45</t>
  </si>
  <si>
    <t>25.05.2025 - 14:00</t>
  </si>
  <si>
    <t>25.05.2025 - 14:15</t>
  </si>
  <si>
    <t>25.05.2025 - 14:30</t>
  </si>
  <si>
    <t>25.05.2025 - 14:45</t>
  </si>
  <si>
    <t>25.05.2025 - 15:00</t>
  </si>
  <si>
    <t>25.05.2025 - 15:15</t>
  </si>
  <si>
    <t>25.05.2025 - 15:30</t>
  </si>
  <si>
    <t>25.05.2025 - 15:45</t>
  </si>
  <si>
    <t>25.05.2025 - 16:00</t>
  </si>
  <si>
    <t>25.05.2025 - 16:15</t>
  </si>
  <si>
    <t>25.05.2025 - 16:30</t>
  </si>
  <si>
    <t>25.05.2025 - 16:45</t>
  </si>
  <si>
    <t>25.05.2025 - 17:00</t>
  </si>
  <si>
    <t>25.05.2025 - 17:15</t>
  </si>
  <si>
    <t>25.05.2025 - 17:30</t>
  </si>
  <si>
    <t>25.05.2025 - 17:45</t>
  </si>
  <si>
    <t>25.05.2025 - 18:00</t>
  </si>
  <si>
    <t>25.05.2025 - 18:15</t>
  </si>
  <si>
    <t>25.05.2025 - 18:30</t>
  </si>
  <si>
    <t>25.05.2025 - 18:45</t>
  </si>
  <si>
    <t>25.05.2025 - 19:00</t>
  </si>
  <si>
    <t>25.05.2025 - 19:15</t>
  </si>
  <si>
    <t>25.05.2025 - 19:30</t>
  </si>
  <si>
    <t>25.05.2025 - 19:45</t>
  </si>
  <si>
    <t>25.05.2025 - 20:00</t>
  </si>
  <si>
    <t>25.05.2025 - 20:15</t>
  </si>
  <si>
    <t>25.05.2025 - 20:30</t>
  </si>
  <si>
    <t>25.05.2025 - 20:45</t>
  </si>
  <si>
    <t>25.05.2025 - 21:00</t>
  </si>
  <si>
    <t>25.05.2025 - 21:15</t>
  </si>
  <si>
    <t>25.05.2025 - 21:30</t>
  </si>
  <si>
    <t>25.05.2025 - 21:45</t>
  </si>
  <si>
    <t>25.05.2025 - 22:00</t>
  </si>
  <si>
    <t>25.05.2025 - 22:15</t>
  </si>
  <si>
    <t>25.05.2025 - 22:30</t>
  </si>
  <si>
    <t>25.05.2025 - 22:45</t>
  </si>
  <si>
    <t>25.05.2025 - 23:00</t>
  </si>
  <si>
    <t>25.05.2025 - 23:15</t>
  </si>
  <si>
    <t>25.05.2025 - 23:30</t>
  </si>
  <si>
    <t>25.05.2025 - 23:45</t>
  </si>
  <si>
    <t>26.05.2025 - 00:00</t>
  </si>
  <si>
    <t>26.05.2025 - 00:15</t>
  </si>
  <si>
    <t>26.05.2025 - 00:30</t>
  </si>
  <si>
    <t>26.05.2025 - 00:45</t>
  </si>
  <si>
    <t>26.05.2025 - 01:00</t>
  </si>
  <si>
    <t>26.05.2025 - 01:15</t>
  </si>
  <si>
    <t>26.05.2025 - 01:30</t>
  </si>
  <si>
    <t>26.05.2025 - 01:45</t>
  </si>
  <si>
    <t>26.05.2025 - 02:00</t>
  </si>
  <si>
    <t>26.05.2025 - 02:15</t>
  </si>
  <si>
    <t>26.05.2025 - 02:30</t>
  </si>
  <si>
    <t>26.05.2025 - 02:45</t>
  </si>
  <si>
    <t>26.05.2025 - 03:00</t>
  </si>
  <si>
    <t>26.05.2025 - 03:15</t>
  </si>
  <si>
    <t>26.05.2025 - 03:30</t>
  </si>
  <si>
    <t>26.05.2025 - 03:45</t>
  </si>
  <si>
    <t>26.05.2025 - 04:00</t>
  </si>
  <si>
    <t>26.05.2025 - 04:15</t>
  </si>
  <si>
    <t>26.05.2025 - 04:30</t>
  </si>
  <si>
    <t>26.05.2025 - 04:45</t>
  </si>
  <si>
    <t>26.05.2025 - 05:00</t>
  </si>
  <si>
    <t>26.05.2025 - 05:15</t>
  </si>
  <si>
    <t>26.05.2025 - 05:30</t>
  </si>
  <si>
    <t>26.05.2025 - 05:45</t>
  </si>
  <si>
    <t>26.05.2025 - 06:00</t>
  </si>
  <si>
    <t>26.05.2025 - 06:15</t>
  </si>
  <si>
    <t>26.05.2025 - 06:30</t>
  </si>
  <si>
    <t>26.05.2025 - 06:45</t>
  </si>
  <si>
    <t>26.05.2025 - 07:00</t>
  </si>
  <si>
    <t>26.05.2025 - 07:15</t>
  </si>
  <si>
    <t>26.05.2025 - 07:30</t>
  </si>
  <si>
    <t>26.05.2025 - 07:45</t>
  </si>
  <si>
    <t>26.05.2025 - 08:00</t>
  </si>
  <si>
    <t>26.05.2025 - 08:15</t>
  </si>
  <si>
    <t>26.05.2025 - 08:30</t>
  </si>
  <si>
    <t>26.05.2025 - 08:45</t>
  </si>
  <si>
    <t>26.05.2025 - 09:00</t>
  </si>
  <si>
    <t>26.05.2025 - 09:15</t>
  </si>
  <si>
    <t>26.05.2025 - 09:30</t>
  </si>
  <si>
    <t>26.05.2025 - 09:45</t>
  </si>
  <si>
    <t>26.05.2025 - 10:00</t>
  </si>
  <si>
    <t>26.05.2025 - 10:15</t>
  </si>
  <si>
    <t>26.05.2025 - 10:30</t>
  </si>
  <si>
    <t>26.05.2025 - 10:45</t>
  </si>
  <si>
    <t>26.05.2025 - 11:00</t>
  </si>
  <si>
    <t>26.05.2025 - 11:15</t>
  </si>
  <si>
    <t>26.05.2025 - 11:30</t>
  </si>
  <si>
    <t>26.05.2025 - 11:45</t>
  </si>
  <si>
    <t>26.05.2025 - 12:00</t>
  </si>
  <si>
    <t>26.05.2025 - 12:15</t>
  </si>
  <si>
    <t>26.05.2025 - 12:30</t>
  </si>
  <si>
    <t>26.05.2025 - 12:45</t>
  </si>
  <si>
    <t>26.05.2025 - 13:00</t>
  </si>
  <si>
    <t>26.05.2025 - 13:15</t>
  </si>
  <si>
    <t>26.05.2025 - 13:30</t>
  </si>
  <si>
    <t>26.05.2025 - 13:45</t>
  </si>
  <si>
    <t>26.05.2025 - 14:00</t>
  </si>
  <si>
    <t>26.05.2025 - 14:15</t>
  </si>
  <si>
    <t>26.05.2025 - 14:30</t>
  </si>
  <si>
    <t>26.05.2025 - 14:45</t>
  </si>
  <si>
    <t>26.05.2025 - 15:00</t>
  </si>
  <si>
    <t>26.05.2025 - 15:15</t>
  </si>
  <si>
    <t>26.05.2025 - 15:30</t>
  </si>
  <si>
    <t>26.05.2025 - 15:45</t>
  </si>
  <si>
    <t>26.05.2025 - 16:00</t>
  </si>
  <si>
    <t>26.05.2025 - 16:15</t>
  </si>
  <si>
    <t>26.05.2025 - 16:30</t>
  </si>
  <si>
    <t>26.05.2025 - 16:45</t>
  </si>
  <si>
    <t>26.05.2025 - 17:00</t>
  </si>
  <si>
    <t>26.05.2025 - 17:15</t>
  </si>
  <si>
    <t>26.05.2025 - 17:30</t>
  </si>
  <si>
    <t>26.05.2025 - 17:45</t>
  </si>
  <si>
    <t>26.05.2025 - 18:00</t>
  </si>
  <si>
    <t>26.05.2025 - 18:15</t>
  </si>
  <si>
    <t>26.05.2025 - 18:30</t>
  </si>
  <si>
    <t>26.05.2025 - 18:45</t>
  </si>
  <si>
    <t>26.05.2025 - 19:00</t>
  </si>
  <si>
    <t>26.05.2025 - 19:15</t>
  </si>
  <si>
    <t>26.05.2025 - 19:30</t>
  </si>
  <si>
    <t>26.05.2025 - 19:45</t>
  </si>
  <si>
    <t>26.05.2025 - 20:00</t>
  </si>
  <si>
    <t>26.05.2025 - 20:15</t>
  </si>
  <si>
    <t>26.05.2025 - 20:30</t>
  </si>
  <si>
    <t>26.05.2025 - 20:45</t>
  </si>
  <si>
    <t>26.05.2025 - 21:00</t>
  </si>
  <si>
    <t>26.05.2025 - 21:15</t>
  </si>
  <si>
    <t>26.05.2025 - 21:30</t>
  </si>
  <si>
    <t>26.05.2025 - 21:45</t>
  </si>
  <si>
    <t>26.05.2025 - 22:00</t>
  </si>
  <si>
    <t>26.05.2025 - 22:15</t>
  </si>
  <si>
    <t>26.05.2025 - 22:30</t>
  </si>
  <si>
    <t>26.05.2025 - 22:45</t>
  </si>
  <si>
    <t>26.05.2025 - 23:00</t>
  </si>
  <si>
    <t>26.05.2025 - 23:15</t>
  </si>
  <si>
    <t>26.05.2025 - 23:30</t>
  </si>
  <si>
    <t>26.05.2025 - 23:45</t>
  </si>
  <si>
    <t>27.05.2025 - 00:00</t>
  </si>
  <si>
    <t>27.05.2025 - 00:15</t>
  </si>
  <si>
    <t>27.05.2025 - 00:30</t>
  </si>
  <si>
    <t>27.05.2025 - 00:45</t>
  </si>
  <si>
    <t>27.05.2025 - 01:00</t>
  </si>
  <si>
    <t>27.05.2025 - 01:15</t>
  </si>
  <si>
    <t>27.05.2025 - 01:30</t>
  </si>
  <si>
    <t>27.05.2025 - 01:45</t>
  </si>
  <si>
    <t>27.05.2025 - 02:00</t>
  </si>
  <si>
    <t>27.05.2025 - 02:15</t>
  </si>
  <si>
    <t>27.05.2025 - 02:30</t>
  </si>
  <si>
    <t>27.05.2025 - 02:45</t>
  </si>
  <si>
    <t>27.05.2025 - 03:00</t>
  </si>
  <si>
    <t>27.05.2025 - 03:15</t>
  </si>
  <si>
    <t>27.05.2025 - 03:30</t>
  </si>
  <si>
    <t>27.05.2025 - 03:45</t>
  </si>
  <si>
    <t>27.05.2025 - 04:00</t>
  </si>
  <si>
    <t>27.05.2025 - 04:15</t>
  </si>
  <si>
    <t>27.05.2025 - 04:30</t>
  </si>
  <si>
    <t>27.05.2025 - 04:45</t>
  </si>
  <si>
    <t>27.05.2025 - 05:00</t>
  </si>
  <si>
    <t>27.05.2025 - 05:15</t>
  </si>
  <si>
    <t>27.05.2025 - 05:30</t>
  </si>
  <si>
    <t>27.05.2025 - 05:45</t>
  </si>
  <si>
    <t>27.05.2025 - 06:00</t>
  </si>
  <si>
    <t>27.05.2025 - 06:15</t>
  </si>
  <si>
    <t>27.05.2025 - 06:30</t>
  </si>
  <si>
    <t>27.05.2025 - 06:45</t>
  </si>
  <si>
    <t>27.05.2025 - 07:00</t>
  </si>
  <si>
    <t>27.05.2025 - 07:15</t>
  </si>
  <si>
    <t>27.05.2025 - 07:30</t>
  </si>
  <si>
    <t>27.05.2025 - 07:45</t>
  </si>
  <si>
    <t>27.05.2025 - 08:00</t>
  </si>
  <si>
    <t>27.05.2025 - 08:15</t>
  </si>
  <si>
    <t>27.05.2025 - 08:30</t>
  </si>
  <si>
    <t>27.05.2025 - 08:45</t>
  </si>
  <si>
    <t>27.05.2025 - 09:00</t>
  </si>
  <si>
    <t>27.05.2025 - 09:15</t>
  </si>
  <si>
    <t>27.05.2025 - 09:30</t>
  </si>
  <si>
    <t>27.05.2025 - 09:45</t>
  </si>
  <si>
    <t>27.05.2025 - 10:00</t>
  </si>
  <si>
    <t>27.05.2025 - 10:15</t>
  </si>
  <si>
    <t>27.05.2025 - 10:30</t>
  </si>
  <si>
    <t>27.05.2025 - 10:45</t>
  </si>
  <si>
    <t>27.05.2025 - 11:00</t>
  </si>
  <si>
    <t>27.05.2025 - 11:15</t>
  </si>
  <si>
    <t>27.05.2025 - 11:30</t>
  </si>
  <si>
    <t>27.05.2025 - 11:45</t>
  </si>
  <si>
    <t>27.05.2025 - 12:00</t>
  </si>
  <si>
    <t>27.05.2025 - 12:15</t>
  </si>
  <si>
    <t>27.05.2025 - 12:30</t>
  </si>
  <si>
    <t>27.05.2025 - 12:45</t>
  </si>
  <si>
    <t>27.05.2025 - 13:00</t>
  </si>
  <si>
    <t>27.05.2025 - 13:15</t>
  </si>
  <si>
    <t>27.05.2025 - 13:30</t>
  </si>
  <si>
    <t>27.05.2025 - 13:45</t>
  </si>
  <si>
    <t>27.05.2025 - 14:00</t>
  </si>
  <si>
    <t>27.05.2025 - 14:15</t>
  </si>
  <si>
    <t>27.05.2025 - 14:30</t>
  </si>
  <si>
    <t>27.05.2025 - 14:45</t>
  </si>
  <si>
    <t>27.05.2025 - 15:00</t>
  </si>
  <si>
    <t>27.05.2025 - 15:15</t>
  </si>
  <si>
    <t>27.05.2025 - 15:30</t>
  </si>
  <si>
    <t>27.05.2025 - 15:45</t>
  </si>
  <si>
    <t>27.05.2025 - 16:00</t>
  </si>
  <si>
    <t>27.05.2025 - 16:15</t>
  </si>
  <si>
    <t>27.05.2025 - 16:30</t>
  </si>
  <si>
    <t>27.05.2025 - 16:45</t>
  </si>
  <si>
    <t>27.05.2025 - 17:00</t>
  </si>
  <si>
    <t>27.05.2025 - 17:15</t>
  </si>
  <si>
    <t>27.05.2025 - 17:30</t>
  </si>
  <si>
    <t>27.05.2025 - 17:45</t>
  </si>
  <si>
    <t>27.05.2025 - 18:00</t>
  </si>
  <si>
    <t>27.05.2025 - 18:15</t>
  </si>
  <si>
    <t>27.05.2025 - 18:30</t>
  </si>
  <si>
    <t>27.05.2025 - 18:45</t>
  </si>
  <si>
    <t>27.05.2025 - 19:00</t>
  </si>
  <si>
    <t>27.05.2025 - 19:15</t>
  </si>
  <si>
    <t>27.05.2025 - 19:30</t>
  </si>
  <si>
    <t>27.05.2025 - 19:45</t>
  </si>
  <si>
    <t>27.05.2025 - 20:00</t>
  </si>
  <si>
    <t>27.05.2025 - 20:15</t>
  </si>
  <si>
    <t>27.05.2025 - 20:30</t>
  </si>
  <si>
    <t>27.05.2025 - 20:45</t>
  </si>
  <si>
    <t>27.05.2025 - 21:00</t>
  </si>
  <si>
    <t>27.05.2025 - 21:15</t>
  </si>
  <si>
    <t>27.05.2025 - 21:30</t>
  </si>
  <si>
    <t>27.05.2025 - 21:45</t>
  </si>
  <si>
    <t>27.05.2025 - 22:00</t>
  </si>
  <si>
    <t>27.05.2025 - 22:15</t>
  </si>
  <si>
    <t>27.05.2025 - 22:30</t>
  </si>
  <si>
    <t>27.05.2025 - 22:45</t>
  </si>
  <si>
    <t>27.05.2025 - 23:00</t>
  </si>
  <si>
    <t>27.05.2025 - 23:15</t>
  </si>
  <si>
    <t>27.05.2025 - 23:30</t>
  </si>
  <si>
    <t>27.05.2025 - 23:45</t>
  </si>
  <si>
    <t>28.05.2025 - 00:00</t>
  </si>
  <si>
    <t>28.05.2025 - 00:15</t>
  </si>
  <si>
    <t>28.05.2025 - 00:30</t>
  </si>
  <si>
    <t>28.05.2025 - 00:45</t>
  </si>
  <si>
    <t>28.05.2025 - 01:00</t>
  </si>
  <si>
    <t>28.05.2025 - 01:15</t>
  </si>
  <si>
    <t>28.05.2025 - 01:30</t>
  </si>
  <si>
    <t>28.05.2025 - 01:45</t>
  </si>
  <si>
    <t>28.05.2025 - 02:00</t>
  </si>
  <si>
    <t>28.05.2025 - 02:15</t>
  </si>
  <si>
    <t>28.05.2025 - 02:30</t>
  </si>
  <si>
    <t>28.05.2025 - 02:45</t>
  </si>
  <si>
    <t>28.05.2025 - 03:00</t>
  </si>
  <si>
    <t>28.05.2025 - 03:15</t>
  </si>
  <si>
    <t>28.05.2025 - 03:30</t>
  </si>
  <si>
    <t>28.05.2025 - 03:45</t>
  </si>
  <si>
    <t>28.05.2025 - 04:00</t>
  </si>
  <si>
    <t>28.05.2025 - 04:15</t>
  </si>
  <si>
    <t>28.05.2025 - 04:30</t>
  </si>
  <si>
    <t>28.05.2025 - 04:45</t>
  </si>
  <si>
    <t>28.05.2025 - 05:00</t>
  </si>
  <si>
    <t>28.05.2025 - 05:15</t>
  </si>
  <si>
    <t>28.05.2025 - 05:30</t>
  </si>
  <si>
    <t>28.05.2025 - 05:45</t>
  </si>
  <si>
    <t>28.05.2025 - 06:00</t>
  </si>
  <si>
    <t>28.05.2025 - 06:15</t>
  </si>
  <si>
    <t>28.05.2025 - 06:30</t>
  </si>
  <si>
    <t>28.05.2025 - 06:45</t>
  </si>
  <si>
    <t>28.05.2025 - 07:00</t>
  </si>
  <si>
    <t>28.05.2025 - 07:15</t>
  </si>
  <si>
    <t>28.05.2025 - 07:30</t>
  </si>
  <si>
    <t>28.05.2025 - 07:45</t>
  </si>
  <si>
    <t>28.05.2025 - 08:00</t>
  </si>
  <si>
    <t>28.05.2025 - 08:15</t>
  </si>
  <si>
    <t>28.05.2025 - 08:30</t>
  </si>
  <si>
    <t>28.05.2025 - 08:45</t>
  </si>
  <si>
    <t>28.05.2025 - 09:00</t>
  </si>
  <si>
    <t>28.05.2025 - 09:15</t>
  </si>
  <si>
    <t>28.05.2025 - 09:30</t>
  </si>
  <si>
    <t>28.05.2025 - 09:45</t>
  </si>
  <si>
    <t>28.05.2025 - 10:00</t>
  </si>
  <si>
    <t>28.05.2025 - 10:15</t>
  </si>
  <si>
    <t>28.05.2025 - 10:30</t>
  </si>
  <si>
    <t>28.05.2025 - 10:45</t>
  </si>
  <si>
    <t>28.05.2025 - 11:00</t>
  </si>
  <si>
    <t>28.05.2025 - 11:15</t>
  </si>
  <si>
    <t>28.05.2025 - 11:30</t>
  </si>
  <si>
    <t>28.05.2025 - 11:45</t>
  </si>
  <si>
    <t>28.05.2025 - 12:00</t>
  </si>
  <si>
    <t>28.05.2025 - 12:15</t>
  </si>
  <si>
    <t>28.05.2025 - 12:30</t>
  </si>
  <si>
    <t>28.05.2025 - 12:45</t>
  </si>
  <si>
    <t>28.05.2025 - 13:00</t>
  </si>
  <si>
    <t>28.05.2025 - 13:15</t>
  </si>
  <si>
    <t>28.05.2025 - 13:30</t>
  </si>
  <si>
    <t>28.05.2025 - 13:45</t>
  </si>
  <si>
    <t>28.05.2025 - 14:00</t>
  </si>
  <si>
    <t>28.05.2025 - 14:15</t>
  </si>
  <si>
    <t>28.05.2025 - 14:30</t>
  </si>
  <si>
    <t>28.05.2025 - 14:45</t>
  </si>
  <si>
    <t>28.05.2025 - 15:00</t>
  </si>
  <si>
    <t>28.05.2025 - 15:15</t>
  </si>
  <si>
    <t>28.05.2025 - 15:30</t>
  </si>
  <si>
    <t>28.05.2025 - 15:45</t>
  </si>
  <si>
    <t>28.05.2025 - 16:00</t>
  </si>
  <si>
    <t>28.05.2025 - 16:15</t>
  </si>
  <si>
    <t>28.05.2025 - 16:30</t>
  </si>
  <si>
    <t>28.05.2025 - 16:45</t>
  </si>
  <si>
    <t>28.05.2025 - 17:00</t>
  </si>
  <si>
    <t>28.05.2025 - 17:15</t>
  </si>
  <si>
    <t>28.05.2025 - 17:30</t>
  </si>
  <si>
    <t>28.05.2025 - 17:45</t>
  </si>
  <si>
    <t>28.05.2025 - 18:00</t>
  </si>
  <si>
    <t>28.05.2025 - 18:15</t>
  </si>
  <si>
    <t>28.05.2025 - 18:30</t>
  </si>
  <si>
    <t>28.05.2025 - 18:45</t>
  </si>
  <si>
    <t>28.05.2025 - 19:00</t>
  </si>
  <si>
    <t>28.05.2025 - 19:15</t>
  </si>
  <si>
    <t>28.05.2025 - 19:30</t>
  </si>
  <si>
    <t>28.05.2025 - 19:45</t>
  </si>
  <si>
    <t>28.05.2025 - 20:00</t>
  </si>
  <si>
    <t>28.05.2025 - 20:15</t>
  </si>
  <si>
    <t>28.05.2025 - 20:30</t>
  </si>
  <si>
    <t>28.05.2025 - 20:45</t>
  </si>
  <si>
    <t>28.05.2025 - 21:00</t>
  </si>
  <si>
    <t>28.05.2025 - 21:15</t>
  </si>
  <si>
    <t>28.05.2025 - 21:30</t>
  </si>
  <si>
    <t>28.05.2025 - 21:45</t>
  </si>
  <si>
    <t>28.05.2025 - 22:00</t>
  </si>
  <si>
    <t>28.05.2025 - 22:15</t>
  </si>
  <si>
    <t>28.05.2025 - 22:30</t>
  </si>
  <si>
    <t>28.05.2025 - 22:45</t>
  </si>
  <si>
    <t>28.05.2025 - 23:00</t>
  </si>
  <si>
    <t>28.05.2025 - 23:15</t>
  </si>
  <si>
    <t>28.05.2025 - 23:30</t>
  </si>
  <si>
    <t>28.05.2025 - 23:45</t>
  </si>
  <si>
    <t>29.05.2025 - 00:00</t>
  </si>
  <si>
    <t>29.05.2025 - 00:15</t>
  </si>
  <si>
    <t>29.05.2025 - 00:30</t>
  </si>
  <si>
    <t>29.05.2025 - 00:45</t>
  </si>
  <si>
    <t>29.05.2025 - 01:00</t>
  </si>
  <si>
    <t>29.05.2025 - 01:15</t>
  </si>
  <si>
    <t>29.05.2025 - 01:30</t>
  </si>
  <si>
    <t>29.05.2025 - 01:45</t>
  </si>
  <si>
    <t>29.05.2025 - 02:00</t>
  </si>
  <si>
    <t>29.05.2025 - 02:15</t>
  </si>
  <si>
    <t>29.05.2025 - 02:30</t>
  </si>
  <si>
    <t>29.05.2025 - 02:45</t>
  </si>
  <si>
    <t>29.05.2025 - 03:00</t>
  </si>
  <si>
    <t>29.05.2025 - 03:15</t>
  </si>
  <si>
    <t>29.05.2025 - 03:30</t>
  </si>
  <si>
    <t>29.05.2025 - 03:45</t>
  </si>
  <si>
    <t>29.05.2025 - 04:00</t>
  </si>
  <si>
    <t>29.05.2025 - 04:15</t>
  </si>
  <si>
    <t>29.05.2025 - 04:30</t>
  </si>
  <si>
    <t>29.05.2025 - 04:45</t>
  </si>
  <si>
    <t>29.05.2025 - 05:00</t>
  </si>
  <si>
    <t>29.05.2025 - 05:15</t>
  </si>
  <si>
    <t>29.05.2025 - 05:30</t>
  </si>
  <si>
    <t>29.05.2025 - 05:45</t>
  </si>
  <si>
    <t>29.05.2025 - 06:00</t>
  </si>
  <si>
    <t>29.05.2025 - 06:15</t>
  </si>
  <si>
    <t>29.05.2025 - 06:30</t>
  </si>
  <si>
    <t>29.05.2025 - 06:45</t>
  </si>
  <si>
    <t>29.05.2025 - 07:00</t>
  </si>
  <si>
    <t>29.05.2025 - 07:15</t>
  </si>
  <si>
    <t>29.05.2025 - 07:30</t>
  </si>
  <si>
    <t>29.05.2025 - 07:45</t>
  </si>
  <si>
    <t>29.05.2025 - 08:00</t>
  </si>
  <si>
    <t>29.05.2025 - 08:15</t>
  </si>
  <si>
    <t>29.05.2025 - 08:30</t>
  </si>
  <si>
    <t>29.05.2025 - 08:45</t>
  </si>
  <si>
    <t>29.05.2025 - 09:00</t>
  </si>
  <si>
    <t>29.05.2025 - 09:15</t>
  </si>
  <si>
    <t>29.05.2025 - 09:30</t>
  </si>
  <si>
    <t>29.05.2025 - 09:45</t>
  </si>
  <si>
    <t>29.05.2025 - 10:00</t>
  </si>
  <si>
    <t>29.05.2025 - 10:15</t>
  </si>
  <si>
    <t>29.05.2025 - 10:30</t>
  </si>
  <si>
    <t>29.05.2025 - 10:45</t>
  </si>
  <si>
    <t>29.05.2025 - 11:00</t>
  </si>
  <si>
    <t>29.05.2025 - 11:15</t>
  </si>
  <si>
    <t>29.05.2025 - 11:30</t>
  </si>
  <si>
    <t>29.05.2025 - 11:45</t>
  </si>
  <si>
    <t>29.05.2025 - 12:00</t>
  </si>
  <si>
    <t>29.05.2025 - 12:15</t>
  </si>
  <si>
    <t>29.05.2025 - 12:30</t>
  </si>
  <si>
    <t>29.05.2025 - 12:45</t>
  </si>
  <si>
    <t>29.05.2025 - 13:00</t>
  </si>
  <si>
    <t>29.05.2025 - 13:15</t>
  </si>
  <si>
    <t>29.05.2025 - 13:30</t>
  </si>
  <si>
    <t>29.05.2025 - 13:45</t>
  </si>
  <si>
    <t>29.05.2025 - 14:00</t>
  </si>
  <si>
    <t>29.05.2025 - 14:15</t>
  </si>
  <si>
    <t>29.05.2025 - 14:30</t>
  </si>
  <si>
    <t>29.05.2025 - 14:45</t>
  </si>
  <si>
    <t>29.05.2025 - 15:00</t>
  </si>
  <si>
    <t>29.05.2025 - 15:15</t>
  </si>
  <si>
    <t>29.05.2025 - 15:30</t>
  </si>
  <si>
    <t>29.05.2025 - 15:45</t>
  </si>
  <si>
    <t>29.05.2025 - 16:00</t>
  </si>
  <si>
    <t>29.05.2025 - 16:15</t>
  </si>
  <si>
    <t>29.05.2025 - 16:30</t>
  </si>
  <si>
    <t>29.05.2025 - 16:45</t>
  </si>
  <si>
    <t>29.05.2025 - 17:00</t>
  </si>
  <si>
    <t>29.05.2025 - 17:15</t>
  </si>
  <si>
    <t>29.05.2025 - 17:30</t>
  </si>
  <si>
    <t>29.05.2025 - 17:45</t>
  </si>
  <si>
    <t>29.05.2025 - 18:00</t>
  </si>
  <si>
    <t>29.05.2025 - 18:15</t>
  </si>
  <si>
    <t>29.05.2025 - 18:30</t>
  </si>
  <si>
    <t>29.05.2025 - 18:45</t>
  </si>
  <si>
    <t>29.05.2025 - 19:00</t>
  </si>
  <si>
    <t>29.05.2025 - 19:15</t>
  </si>
  <si>
    <t>29.05.2025 - 19:30</t>
  </si>
  <si>
    <t>29.05.2025 - 19:45</t>
  </si>
  <si>
    <t>29.05.2025 - 20:00</t>
  </si>
  <si>
    <t>29.05.2025 - 20:15</t>
  </si>
  <si>
    <t>29.05.2025 - 20:30</t>
  </si>
  <si>
    <t>29.05.2025 - 20:45</t>
  </si>
  <si>
    <t>29.05.2025 - 21:00</t>
  </si>
  <si>
    <t>29.05.2025 - 21:15</t>
  </si>
  <si>
    <t>29.05.2025 - 21:30</t>
  </si>
  <si>
    <t>29.05.2025 - 21:45</t>
  </si>
  <si>
    <t>29.05.2025 - 22:00</t>
  </si>
  <si>
    <t>29.05.2025 - 22:15</t>
  </si>
  <si>
    <t>29.05.2025 - 22:30</t>
  </si>
  <si>
    <t>29.05.2025 - 22:45</t>
  </si>
  <si>
    <t>29.05.2025 - 23:00</t>
  </si>
  <si>
    <t>29.05.2025 - 23:15</t>
  </si>
  <si>
    <t>29.05.2025 - 23:30</t>
  </si>
  <si>
    <t>29.05.2025 - 23:45</t>
  </si>
  <si>
    <t>30.05.2025 - 00:00</t>
  </si>
  <si>
    <t>30.05.2025 - 00:15</t>
  </si>
  <si>
    <t>30.05.2025 - 00:30</t>
  </si>
  <si>
    <t>30.05.2025 - 00:45</t>
  </si>
  <si>
    <t>30.05.2025 - 01:00</t>
  </si>
  <si>
    <t>30.05.2025 - 01:15</t>
  </si>
  <si>
    <t>30.05.2025 - 01:30</t>
  </si>
  <si>
    <t>30.05.2025 - 01:45</t>
  </si>
  <si>
    <t>30.05.2025 - 02:00</t>
  </si>
  <si>
    <t>30.05.2025 - 02:15</t>
  </si>
  <si>
    <t>30.05.2025 - 02:30</t>
  </si>
  <si>
    <t>30.05.2025 - 02:45</t>
  </si>
  <si>
    <t>30.05.2025 - 03:00</t>
  </si>
  <si>
    <t>30.05.2025 - 03:15</t>
  </si>
  <si>
    <t>30.05.2025 - 03:30</t>
  </si>
  <si>
    <t>30.05.2025 - 03:45</t>
  </si>
  <si>
    <t>30.05.2025 - 04:00</t>
  </si>
  <si>
    <t>30.05.2025 - 04:15</t>
  </si>
  <si>
    <t>30.05.2025 - 04:30</t>
  </si>
  <si>
    <t>30.05.2025 - 04:45</t>
  </si>
  <si>
    <t>30.05.2025 - 05:00</t>
  </si>
  <si>
    <t>30.05.2025 - 05:15</t>
  </si>
  <si>
    <t>30.05.2025 - 05:30</t>
  </si>
  <si>
    <t>30.05.2025 - 05:45</t>
  </si>
  <si>
    <t>30.05.2025 - 06:00</t>
  </si>
  <si>
    <t>30.05.2025 - 06:15</t>
  </si>
  <si>
    <t>30.05.2025 - 06:30</t>
  </si>
  <si>
    <t>30.05.2025 - 06:45</t>
  </si>
  <si>
    <t>30.05.2025 - 07:00</t>
  </si>
  <si>
    <t>30.05.2025 - 07:15</t>
  </si>
  <si>
    <t>30.05.2025 - 07:30</t>
  </si>
  <si>
    <t>30.05.2025 - 07:45</t>
  </si>
  <si>
    <t>30.05.2025 - 08:00</t>
  </si>
  <si>
    <t>30.05.2025 - 08:15</t>
  </si>
  <si>
    <t>30.05.2025 - 08:30</t>
  </si>
  <si>
    <t>30.05.2025 - 08:45</t>
  </si>
  <si>
    <t>30.05.2025 - 09:00</t>
  </si>
  <si>
    <t>30.05.2025 - 09:15</t>
  </si>
  <si>
    <t>30.05.2025 - 09:30</t>
  </si>
  <si>
    <t>30.05.2025 - 09:45</t>
  </si>
  <si>
    <t>30.05.2025 - 10:00</t>
  </si>
  <si>
    <t>30.05.2025 - 10:15</t>
  </si>
  <si>
    <t>30.05.2025 - 10:30</t>
  </si>
  <si>
    <t>30.05.2025 - 10:45</t>
  </si>
  <si>
    <t>30.05.2025 - 11:00</t>
  </si>
  <si>
    <t>30.05.2025 - 11:15</t>
  </si>
  <si>
    <t>30.05.2025 - 11:30</t>
  </si>
  <si>
    <t>30.05.2025 - 11:45</t>
  </si>
  <si>
    <t>30.05.2025 - 12:00</t>
  </si>
  <si>
    <t>30.05.2025 - 12:15</t>
  </si>
  <si>
    <t>30.05.2025 - 12:30</t>
  </si>
  <si>
    <t>30.05.2025 - 12:45</t>
  </si>
  <si>
    <t>30.05.2025 - 13:00</t>
  </si>
  <si>
    <t>30.05.2025 - 13:15</t>
  </si>
  <si>
    <t>30.05.2025 - 13:30</t>
  </si>
  <si>
    <t>30.05.2025 - 13:45</t>
  </si>
  <si>
    <t>30.05.2025 - 14:00</t>
  </si>
  <si>
    <t>30.05.2025 - 14:15</t>
  </si>
  <si>
    <t>30.05.2025 - 14:30</t>
  </si>
  <si>
    <t>30.05.2025 - 14:45</t>
  </si>
  <si>
    <t>30.05.2025 - 15:00</t>
  </si>
  <si>
    <t>30.05.2025 - 15:15</t>
  </si>
  <si>
    <t>30.05.2025 - 15:30</t>
  </si>
  <si>
    <t>30.05.2025 - 15:45</t>
  </si>
  <si>
    <t>30.05.2025 - 16:00</t>
  </si>
  <si>
    <t>30.05.2025 - 16:15</t>
  </si>
  <si>
    <t>30.05.2025 - 16:30</t>
  </si>
  <si>
    <t>30.05.2025 - 16:45</t>
  </si>
  <si>
    <t>30.05.2025 - 17:00</t>
  </si>
  <si>
    <t>30.05.2025 - 17:15</t>
  </si>
  <si>
    <t>30.05.2025 - 17:30</t>
  </si>
  <si>
    <t>30.05.2025 - 17:45</t>
  </si>
  <si>
    <t>30.05.2025 - 18:00</t>
  </si>
  <si>
    <t>30.05.2025 - 18:15</t>
  </si>
  <si>
    <t>30.05.2025 - 18:30</t>
  </si>
  <si>
    <t>30.05.2025 - 18:45</t>
  </si>
  <si>
    <t>30.05.2025 - 19:00</t>
  </si>
  <si>
    <t>30.05.2025 - 19:15</t>
  </si>
  <si>
    <t>30.05.2025 - 19:30</t>
  </si>
  <si>
    <t>30.05.2025 - 19:45</t>
  </si>
  <si>
    <t>30.05.2025 - 20:00</t>
  </si>
  <si>
    <t>30.05.2025 - 20:15</t>
  </si>
  <si>
    <t>30.05.2025 - 20:30</t>
  </si>
  <si>
    <t>30.05.2025 - 20:45</t>
  </si>
  <si>
    <t>30.05.2025 - 21:00</t>
  </si>
  <si>
    <t>30.05.2025 - 21:15</t>
  </si>
  <si>
    <t>30.05.2025 - 21:30</t>
  </si>
  <si>
    <t>30.05.2025 - 21:45</t>
  </si>
  <si>
    <t>30.05.2025 - 22:00</t>
  </si>
  <si>
    <t>30.05.2025 - 22:15</t>
  </si>
  <si>
    <t>30.05.2025 - 22:30</t>
  </si>
  <si>
    <t>30.05.2025 - 22:45</t>
  </si>
  <si>
    <t>30.05.2025 - 23:00</t>
  </si>
  <si>
    <t>30.05.2025 - 23:15</t>
  </si>
  <si>
    <t>30.05.2025 - 23:30</t>
  </si>
  <si>
    <t>30.05.2025 - 23:45</t>
  </si>
  <si>
    <t>31.05.2025 - 00:00</t>
  </si>
  <si>
    <t>31.05.2025 - 00:15</t>
  </si>
  <si>
    <t>31.05.2025 - 00:30</t>
  </si>
  <si>
    <t>31.05.2025 - 00:45</t>
  </si>
  <si>
    <t>31.05.2025 - 01:00</t>
  </si>
  <si>
    <t>31.05.2025 - 01:15</t>
  </si>
  <si>
    <t>31.05.2025 - 01:30</t>
  </si>
  <si>
    <t>31.05.2025 - 01:45</t>
  </si>
  <si>
    <t>31.05.2025 - 02:00</t>
  </si>
  <si>
    <t>31.05.2025 - 02:15</t>
  </si>
  <si>
    <t>31.05.2025 - 02:30</t>
  </si>
  <si>
    <t>31.05.2025 - 02:45</t>
  </si>
  <si>
    <t>31.05.2025 - 03:00</t>
  </si>
  <si>
    <t>31.05.2025 - 03:15</t>
  </si>
  <si>
    <t>31.05.2025 - 03:30</t>
  </si>
  <si>
    <t>31.05.2025 - 03:45</t>
  </si>
  <si>
    <t>31.05.2025 - 04:00</t>
  </si>
  <si>
    <t>31.05.2025 - 04:15</t>
  </si>
  <si>
    <t>31.05.2025 - 04:30</t>
  </si>
  <si>
    <t>31.05.2025 - 04:45</t>
  </si>
  <si>
    <t>31.05.2025 - 05:00</t>
  </si>
  <si>
    <t>31.05.2025 - 05:15</t>
  </si>
  <si>
    <t>31.05.2025 - 05:30</t>
  </si>
  <si>
    <t>31.05.2025 - 05:45</t>
  </si>
  <si>
    <t>31.05.2025 - 06:00</t>
  </si>
  <si>
    <t>31.05.2025 - 06:15</t>
  </si>
  <si>
    <t>31.05.2025 - 06:30</t>
  </si>
  <si>
    <t>31.05.2025 - 06:45</t>
  </si>
  <si>
    <t>31.05.2025 - 07:00</t>
  </si>
  <si>
    <t>31.05.2025 - 07:15</t>
  </si>
  <si>
    <t>31.05.2025 - 07:30</t>
  </si>
  <si>
    <t>31.05.2025 - 07:45</t>
  </si>
  <si>
    <t>31.05.2025 - 08:00</t>
  </si>
  <si>
    <t>31.05.2025 - 08:15</t>
  </si>
  <si>
    <t>31.05.2025 - 08:30</t>
  </si>
  <si>
    <t>31.05.2025 - 08:45</t>
  </si>
  <si>
    <t>31.05.2025 - 09:00</t>
  </si>
  <si>
    <t>31.05.2025 - 09:15</t>
  </si>
  <si>
    <t>31.05.2025 - 09:30</t>
  </si>
  <si>
    <t>31.05.2025 - 09:45</t>
  </si>
  <si>
    <t>31.05.2025 - 10:00</t>
  </si>
  <si>
    <t>31.05.2025 - 10:15</t>
  </si>
  <si>
    <t>31.05.2025 - 10:30</t>
  </si>
  <si>
    <t>31.05.2025 - 10:45</t>
  </si>
  <si>
    <t>31.05.2025 - 11:00</t>
  </si>
  <si>
    <t>31.05.2025 - 11:15</t>
  </si>
  <si>
    <t>31.05.2025 - 11:30</t>
  </si>
  <si>
    <t>31.05.2025 - 11:45</t>
  </si>
  <si>
    <t>31.05.2025 - 12:00</t>
  </si>
  <si>
    <t>31.05.2025 - 12:15</t>
  </si>
  <si>
    <t>31.05.2025 - 12:30</t>
  </si>
  <si>
    <t>31.05.2025 - 12:45</t>
  </si>
  <si>
    <t>31.05.2025 - 13:00</t>
  </si>
  <si>
    <t>31.05.2025 - 13:15</t>
  </si>
  <si>
    <t>31.05.2025 - 13:30</t>
  </si>
  <si>
    <t>31.05.2025 - 13:45</t>
  </si>
  <si>
    <t>31.05.2025 - 14:00</t>
  </si>
  <si>
    <t>31.05.2025 - 14:15</t>
  </si>
  <si>
    <t>31.05.2025 - 14:30</t>
  </si>
  <si>
    <t>31.05.2025 - 14:45</t>
  </si>
  <si>
    <t>31.05.2025 - 15:00</t>
  </si>
  <si>
    <t>31.05.2025 - 15:15</t>
  </si>
  <si>
    <t>31.05.2025 - 15:30</t>
  </si>
  <si>
    <t>31.05.2025 - 15:45</t>
  </si>
  <si>
    <t>31.05.2025 - 16:00</t>
  </si>
  <si>
    <t>31.05.2025 - 16:15</t>
  </si>
  <si>
    <t>31.05.2025 - 16:30</t>
  </si>
  <si>
    <t>31.05.2025 - 16:45</t>
  </si>
  <si>
    <t>31.05.2025 - 17:00</t>
  </si>
  <si>
    <t>31.05.2025 - 17:15</t>
  </si>
  <si>
    <t>31.05.2025 - 17:30</t>
  </si>
  <si>
    <t>31.05.2025 - 17:45</t>
  </si>
  <si>
    <t>31.05.2025 - 18:00</t>
  </si>
  <si>
    <t>31.05.2025 - 18:15</t>
  </si>
  <si>
    <t>31.05.2025 - 18:30</t>
  </si>
  <si>
    <t>31.05.2025 - 18:45</t>
  </si>
  <si>
    <t>31.05.2025 - 19:00</t>
  </si>
  <si>
    <t>31.05.2025 - 19:15</t>
  </si>
  <si>
    <t>31.05.2025 - 19:30</t>
  </si>
  <si>
    <t>31.05.2025 - 19:45</t>
  </si>
  <si>
    <t>31.05.2025 - 20:00</t>
  </si>
  <si>
    <t>31.05.2025 - 20:15</t>
  </si>
  <si>
    <t>31.05.2025 - 20:30</t>
  </si>
  <si>
    <t>31.05.2025 - 20:45</t>
  </si>
  <si>
    <t>31.05.2025 - 21:00</t>
  </si>
  <si>
    <t>31.05.2025 - 21:15</t>
  </si>
  <si>
    <t>31.05.2025 - 21:30</t>
  </si>
  <si>
    <t>31.05.2025 - 21:45</t>
  </si>
  <si>
    <t>31.05.2025 - 22:00</t>
  </si>
  <si>
    <t>31.05.2025 - 22:15</t>
  </si>
  <si>
    <t>31.05.2025 - 22:30</t>
  </si>
  <si>
    <t>31.05.2025 - 22:45</t>
  </si>
  <si>
    <t>31.05.2025 - 23:00</t>
  </si>
  <si>
    <t>31.05.2025 - 23:15</t>
  </si>
  <si>
    <t>31.05.2025 - 23:30</t>
  </si>
  <si>
    <t>31.05.2025 - 23:45</t>
  </si>
  <si>
    <t>01.06.2025 - 00:00</t>
  </si>
  <si>
    <t>01.06.2025 - 00:15</t>
  </si>
  <si>
    <t>01.06.2025 - 00:30</t>
  </si>
  <si>
    <t>01.06.2025 - 00:45</t>
  </si>
  <si>
    <t>01.06.2025 - 01:00</t>
  </si>
  <si>
    <t>01.06.2025 - 01:15</t>
  </si>
  <si>
    <t>01.06.2025 - 01:30</t>
  </si>
  <si>
    <t>01.06.2025 - 01:45</t>
  </si>
  <si>
    <t>01.06.2025 - 02:00</t>
  </si>
  <si>
    <t>01.06.2025 - 02:15</t>
  </si>
  <si>
    <t>01.06.2025 - 02:30</t>
  </si>
  <si>
    <t>01.06.2025 - 02:45</t>
  </si>
  <si>
    <t>01.06.2025 - 03:00</t>
  </si>
  <si>
    <t>01.06.2025 - 03:15</t>
  </si>
  <si>
    <t>01.06.2025 - 03:30</t>
  </si>
  <si>
    <t>01.06.2025 - 03:45</t>
  </si>
  <si>
    <t>01.06.2025 - 04:00</t>
  </si>
  <si>
    <t>01.06.2025 - 04:15</t>
  </si>
  <si>
    <t>01.06.2025 - 04:30</t>
  </si>
  <si>
    <t>01.06.2025 - 04:45</t>
  </si>
  <si>
    <t>01.06.2025 - 05:00</t>
  </si>
  <si>
    <t>01.06.2025 - 05:15</t>
  </si>
  <si>
    <t>01.06.2025 - 05:30</t>
  </si>
  <si>
    <t>01.06.2025 - 05:45</t>
  </si>
  <si>
    <t>01.06.2025 - 06:00</t>
  </si>
  <si>
    <t>01.06.2025 - 06:15</t>
  </si>
  <si>
    <t>01.06.2025 - 06:30</t>
  </si>
  <si>
    <t>01.06.2025 - 06:45</t>
  </si>
  <si>
    <t>01.06.2025 - 07:00</t>
  </si>
  <si>
    <t>01.06.2025 - 07:15</t>
  </si>
  <si>
    <t>01.06.2025 - 07:30</t>
  </si>
  <si>
    <t>01.06.2025 - 07:45</t>
  </si>
  <si>
    <t>01.06.2025 - 08:00</t>
  </si>
  <si>
    <t>01.06.2025 - 08:15</t>
  </si>
  <si>
    <t>01.06.2025 - 08:30</t>
  </si>
  <si>
    <t>01.06.2025 - 08:45</t>
  </si>
  <si>
    <t>01.06.2025 - 09:00</t>
  </si>
  <si>
    <t>01.06.2025 - 09:15</t>
  </si>
  <si>
    <t>01.06.2025 - 09:30</t>
  </si>
  <si>
    <t>01.06.2025 - 09:45</t>
  </si>
  <si>
    <t>01.06.2025 - 10:00</t>
  </si>
  <si>
    <t>01.06.2025 - 10:15</t>
  </si>
  <si>
    <t>01.06.2025 - 10:30</t>
  </si>
  <si>
    <t>01.06.2025 - 10:45</t>
  </si>
  <si>
    <t>01.06.2025 - 11:00</t>
  </si>
  <si>
    <t>01.06.2025 - 11:15</t>
  </si>
  <si>
    <t>01.06.2025 - 11:30</t>
  </si>
  <si>
    <t>01.06.2025 - 11:45</t>
  </si>
  <si>
    <t>01.06.2025 - 12:00</t>
  </si>
  <si>
    <t>01.06.2025 - 12:15</t>
  </si>
  <si>
    <t>01.06.2025 - 12:30</t>
  </si>
  <si>
    <t>01.06.2025 - 12:45</t>
  </si>
  <si>
    <t>01.06.2025 - 13:00</t>
  </si>
  <si>
    <t>01.06.2025 - 13:15</t>
  </si>
  <si>
    <t>01.06.2025 - 13:30</t>
  </si>
  <si>
    <t>01.06.2025 - 13:45</t>
  </si>
  <si>
    <t>01.06.2025 - 14:00</t>
  </si>
  <si>
    <t>01.06.2025 - 14:15</t>
  </si>
  <si>
    <t>01.06.2025 - 14:30</t>
  </si>
  <si>
    <t>01.06.2025 - 14:45</t>
  </si>
  <si>
    <t>01.06.2025 - 15:00</t>
  </si>
  <si>
    <t>01.06.2025 - 15:15</t>
  </si>
  <si>
    <t>01.06.2025 - 15:30</t>
  </si>
  <si>
    <t>01.06.2025 - 15:45</t>
  </si>
  <si>
    <t>01.06.2025 - 16:00</t>
  </si>
  <si>
    <t>01.06.2025 - 16:15</t>
  </si>
  <si>
    <t>01.06.2025 - 16:30</t>
  </si>
  <si>
    <t>01.06.2025 - 16:45</t>
  </si>
  <si>
    <t>01.06.2025 - 17:00</t>
  </si>
  <si>
    <t>01.06.2025 - 17:15</t>
  </si>
  <si>
    <t>01.06.2025 - 17:30</t>
  </si>
  <si>
    <t>01.06.2025 - 17:45</t>
  </si>
  <si>
    <t>01.06.2025 - 18:00</t>
  </si>
  <si>
    <t>01.06.2025 - 18:15</t>
  </si>
  <si>
    <t>01.06.2025 - 18:30</t>
  </si>
  <si>
    <t>01.06.2025 - 18:45</t>
  </si>
  <si>
    <t>01.06.2025 - 19:00</t>
  </si>
  <si>
    <t>01.06.2025 - 19:15</t>
  </si>
  <si>
    <t>01.06.2025 - 19:30</t>
  </si>
  <si>
    <t>01.06.2025 - 19:45</t>
  </si>
  <si>
    <t>01.06.2025 - 20:00</t>
  </si>
  <si>
    <t>01.06.2025 - 20:15</t>
  </si>
  <si>
    <t>01.06.2025 - 20:30</t>
  </si>
  <si>
    <t>01.06.2025 - 20:45</t>
  </si>
  <si>
    <t>01.06.2025 - 21:00</t>
  </si>
  <si>
    <t>01.06.2025 - 21:15</t>
  </si>
  <si>
    <t>01.06.2025 - 21:30</t>
  </si>
  <si>
    <t>01.06.2025 - 21:45</t>
  </si>
  <si>
    <t>01.06.2025 - 22:00</t>
  </si>
  <si>
    <t>01.06.2025 - 22:15</t>
  </si>
  <si>
    <t>01.06.2025 - 22:30</t>
  </si>
  <si>
    <t>01.06.2025 - 22:45</t>
  </si>
  <si>
    <t>01.06.2025 - 23:00</t>
  </si>
  <si>
    <t>01.06.2025 - 23:15</t>
  </si>
  <si>
    <t>01.06.2025 - 23:30</t>
  </si>
  <si>
    <t>01.06.2025 - 23:45</t>
  </si>
  <si>
    <t>02.06.2025 - 00:00</t>
  </si>
  <si>
    <t>02.06.2025 - 00:15</t>
  </si>
  <si>
    <t>02.06.2025 - 00:30</t>
  </si>
  <si>
    <t>02.06.2025 - 00:45</t>
  </si>
  <si>
    <t>02.06.2025 - 01:00</t>
  </si>
  <si>
    <t>02.06.2025 - 01:15</t>
  </si>
  <si>
    <t>02.06.2025 - 01:30</t>
  </si>
  <si>
    <t>02.06.2025 - 01:45</t>
  </si>
  <si>
    <t>02.06.2025 - 02:00</t>
  </si>
  <si>
    <t>02.06.2025 - 02:15</t>
  </si>
  <si>
    <t>02.06.2025 - 02:30</t>
  </si>
  <si>
    <t>02.06.2025 - 02:45</t>
  </si>
  <si>
    <t>02.06.2025 - 03:00</t>
  </si>
  <si>
    <t>02.06.2025 - 03:15</t>
  </si>
  <si>
    <t>02.06.2025 - 03:30</t>
  </si>
  <si>
    <t>02.06.2025 - 03:45</t>
  </si>
  <si>
    <t>02.06.2025 - 04:00</t>
  </si>
  <si>
    <t>02.06.2025 - 04:15</t>
  </si>
  <si>
    <t>02.06.2025 - 04:30</t>
  </si>
  <si>
    <t>02.06.2025 - 04:45</t>
  </si>
  <si>
    <t>02.06.2025 - 05:00</t>
  </si>
  <si>
    <t>02.06.2025 - 05:15</t>
  </si>
  <si>
    <t>02.06.2025 - 05:30</t>
  </si>
  <si>
    <t>02.06.2025 - 05:45</t>
  </si>
  <si>
    <t>02.06.2025 - 06:00</t>
  </si>
  <si>
    <t>02.06.2025 - 06:15</t>
  </si>
  <si>
    <t>02.06.2025 - 06:30</t>
  </si>
  <si>
    <t>02.06.2025 - 06:45</t>
  </si>
  <si>
    <t>02.06.2025 - 07:00</t>
  </si>
  <si>
    <t>02.06.2025 - 07:15</t>
  </si>
  <si>
    <t>02.06.2025 - 07:30</t>
  </si>
  <si>
    <t>02.06.2025 - 07:45</t>
  </si>
  <si>
    <t>02.06.2025 - 08:00</t>
  </si>
  <si>
    <t>02.06.2025 - 08:15</t>
  </si>
  <si>
    <t>02.06.2025 - 08:30</t>
  </si>
  <si>
    <t>02.06.2025 - 08:45</t>
  </si>
  <si>
    <t>02.06.2025 - 09:00</t>
  </si>
  <si>
    <t>02.06.2025 - 09:15</t>
  </si>
  <si>
    <t>02.06.2025 - 09:30</t>
  </si>
  <si>
    <t>02.06.2025 - 09:45</t>
  </si>
  <si>
    <t>02.06.2025 - 10:00</t>
  </si>
  <si>
    <t>02.06.2025 - 10:15</t>
  </si>
  <si>
    <t>02.06.2025 - 10:30</t>
  </si>
  <si>
    <t>02.06.2025 - 10:45</t>
  </si>
  <si>
    <t>02.06.2025 - 11:00</t>
  </si>
  <si>
    <t>02.06.2025 - 11:15</t>
  </si>
  <si>
    <t>02.06.2025 - 11:30</t>
  </si>
  <si>
    <t>02.06.2025 - 11:45</t>
  </si>
  <si>
    <t>02.06.2025 - 12:00</t>
  </si>
  <si>
    <t>02.06.2025 - 12:15</t>
  </si>
  <si>
    <t>02.06.2025 - 12:30</t>
  </si>
  <si>
    <t>02.06.2025 - 12:45</t>
  </si>
  <si>
    <t>02.06.2025 - 13:00</t>
  </si>
  <si>
    <t>02.06.2025 - 13:15</t>
  </si>
  <si>
    <t>02.06.2025 - 13:30</t>
  </si>
  <si>
    <t>02.06.2025 - 13:45</t>
  </si>
  <si>
    <t>02.06.2025 - 14:00</t>
  </si>
  <si>
    <t>02.06.2025 - 14:15</t>
  </si>
  <si>
    <t>02.06.2025 - 14:30</t>
  </si>
  <si>
    <t>02.06.2025 - 14:45</t>
  </si>
  <si>
    <t>02.06.2025 - 15:00</t>
  </si>
  <si>
    <t>02.06.2025 - 15:15</t>
  </si>
  <si>
    <t>02.06.2025 - 15:30</t>
  </si>
  <si>
    <t>02.06.2025 - 15:45</t>
  </si>
  <si>
    <t>02.06.2025 - 16:00</t>
  </si>
  <si>
    <t>02.06.2025 - 16:15</t>
  </si>
  <si>
    <t>02.06.2025 - 16:30</t>
  </si>
  <si>
    <t>02.06.2025 - 16:45</t>
  </si>
  <si>
    <t>02.06.2025 - 17:00</t>
  </si>
  <si>
    <t>02.06.2025 - 17:15</t>
  </si>
  <si>
    <t>02.06.2025 - 17:30</t>
  </si>
  <si>
    <t>02.06.2025 - 17:45</t>
  </si>
  <si>
    <t>02.06.2025 - 18:00</t>
  </si>
  <si>
    <t>02.06.2025 - 18:15</t>
  </si>
  <si>
    <t>02.06.2025 - 18:30</t>
  </si>
  <si>
    <t>02.06.2025 - 18:45</t>
  </si>
  <si>
    <t>02.06.2025 - 19:00</t>
  </si>
  <si>
    <t>02.06.2025 - 19:15</t>
  </si>
  <si>
    <t>02.06.2025 - 19:30</t>
  </si>
  <si>
    <t>02.06.2025 - 19:45</t>
  </si>
  <si>
    <t>02.06.2025 - 20:00</t>
  </si>
  <si>
    <t>02.06.2025 - 20:15</t>
  </si>
  <si>
    <t>02.06.2025 - 20:30</t>
  </si>
  <si>
    <t>02.06.2025 - 20:45</t>
  </si>
  <si>
    <t>02.06.2025 - 21:00</t>
  </si>
  <si>
    <t>02.06.2025 - 21:15</t>
  </si>
  <si>
    <t>02.06.2025 - 21:30</t>
  </si>
  <si>
    <t>02.06.2025 - 21:45</t>
  </si>
  <si>
    <t>02.06.2025 - 22:00</t>
  </si>
  <si>
    <t>02.06.2025 - 22:15</t>
  </si>
  <si>
    <t>02.06.2025 - 22:30</t>
  </si>
  <si>
    <t>02.06.2025 - 22:45</t>
  </si>
  <si>
    <t>02.06.2025 - 23:00</t>
  </si>
  <si>
    <t>02.06.2025 - 23:15</t>
  </si>
  <si>
    <t>02.06.2025 - 23:30</t>
  </si>
  <si>
    <t>02.06.2025 - 23:45</t>
  </si>
  <si>
    <t>03.06.2025 - 00:00</t>
  </si>
  <si>
    <t>03.06.2025 - 00:15</t>
  </si>
  <si>
    <t>03.06.2025 - 00:30</t>
  </si>
  <si>
    <t>03.06.2025 - 00:45</t>
  </si>
  <si>
    <t>03.06.2025 - 01:00</t>
  </si>
  <si>
    <t>03.06.2025 - 01:15</t>
  </si>
  <si>
    <t>03.06.2025 - 01:30</t>
  </si>
  <si>
    <t>03.06.2025 - 01:45</t>
  </si>
  <si>
    <t>03.06.2025 - 02:00</t>
  </si>
  <si>
    <t>03.06.2025 - 02:15</t>
  </si>
  <si>
    <t>03.06.2025 - 02:30</t>
  </si>
  <si>
    <t>03.06.2025 - 02:45</t>
  </si>
  <si>
    <t>03.06.2025 - 03:00</t>
  </si>
  <si>
    <t>03.06.2025 - 03:15</t>
  </si>
  <si>
    <t>03.06.2025 - 03:30</t>
  </si>
  <si>
    <t>03.06.2025 - 03:45</t>
  </si>
  <si>
    <t>03.06.2025 - 04:00</t>
  </si>
  <si>
    <t>03.06.2025 - 04:15</t>
  </si>
  <si>
    <t>03.06.2025 - 04:30</t>
  </si>
  <si>
    <t>03.06.2025 - 04:45</t>
  </si>
  <si>
    <t>03.06.2025 - 05:00</t>
  </si>
  <si>
    <t>03.06.2025 - 05:15</t>
  </si>
  <si>
    <t>03.06.2025 - 05:30</t>
  </si>
  <si>
    <t>03.06.2025 - 05:45</t>
  </si>
  <si>
    <t>03.06.2025 - 06:00</t>
  </si>
  <si>
    <t>03.06.2025 - 06:15</t>
  </si>
  <si>
    <t>03.06.2025 - 06:30</t>
  </si>
  <si>
    <t>03.06.2025 - 06:45</t>
  </si>
  <si>
    <t>03.06.2025 - 07:00</t>
  </si>
  <si>
    <t>03.06.2025 - 07:15</t>
  </si>
  <si>
    <t>03.06.2025 - 07:30</t>
  </si>
  <si>
    <t>03.06.2025 - 07:45</t>
  </si>
  <si>
    <t>03.06.2025 - 08:00</t>
  </si>
  <si>
    <t>03.06.2025 - 08:15</t>
  </si>
  <si>
    <t>03.06.2025 - 08:30</t>
  </si>
  <si>
    <t>03.06.2025 - 08:45</t>
  </si>
  <si>
    <t>03.06.2025 - 09:00</t>
  </si>
  <si>
    <t>03.06.2025 - 09:15</t>
  </si>
  <si>
    <t>03.06.2025 - 09:30</t>
  </si>
  <si>
    <t>03.06.2025 - 09:45</t>
  </si>
  <si>
    <t>03.06.2025 - 10:00</t>
  </si>
  <si>
    <t>03.06.2025 - 10:15</t>
  </si>
  <si>
    <t>03.06.2025 - 10:30</t>
  </si>
  <si>
    <t>03.06.2025 - 10:45</t>
  </si>
  <si>
    <t>03.06.2025 - 11:00</t>
  </si>
  <si>
    <t>03.06.2025 - 11:15</t>
  </si>
  <si>
    <t>03.06.2025 - 11:30</t>
  </si>
  <si>
    <t>03.06.2025 - 11:45</t>
  </si>
  <si>
    <t>03.06.2025 - 12:00</t>
  </si>
  <si>
    <t>03.06.2025 - 12:15</t>
  </si>
  <si>
    <t>03.06.2025 - 12:30</t>
  </si>
  <si>
    <t>03.06.2025 - 12:45</t>
  </si>
  <si>
    <t>03.06.2025 - 13:00</t>
  </si>
  <si>
    <t>03.06.2025 - 13:15</t>
  </si>
  <si>
    <t>03.06.2025 - 13:30</t>
  </si>
  <si>
    <t>03.06.2025 - 13:45</t>
  </si>
  <si>
    <t>03.06.2025 - 14:00</t>
  </si>
  <si>
    <t>03.06.2025 - 14:15</t>
  </si>
  <si>
    <t>03.06.2025 - 14:30</t>
  </si>
  <si>
    <t>03.06.2025 - 14:45</t>
  </si>
  <si>
    <t>03.06.2025 - 15:00</t>
  </si>
  <si>
    <t>03.06.2025 - 15:15</t>
  </si>
  <si>
    <t>03.06.2025 - 15:30</t>
  </si>
  <si>
    <t>03.06.2025 - 15:45</t>
  </si>
  <si>
    <t>03.06.2025 - 16:00</t>
  </si>
  <si>
    <t>03.06.2025 - 16:15</t>
  </si>
  <si>
    <t>03.06.2025 - 16:30</t>
  </si>
  <si>
    <t>03.06.2025 - 16:45</t>
  </si>
  <si>
    <t>03.06.2025 - 17:00</t>
  </si>
  <si>
    <t>03.06.2025 - 17:15</t>
  </si>
  <si>
    <t>03.06.2025 - 17:30</t>
  </si>
  <si>
    <t>03.06.2025 - 17:45</t>
  </si>
  <si>
    <t>03.06.2025 - 18:00</t>
  </si>
  <si>
    <t>03.06.2025 - 18:15</t>
  </si>
  <si>
    <t>03.06.2025 - 18:30</t>
  </si>
  <si>
    <t>03.06.2025 - 18:45</t>
  </si>
  <si>
    <t>03.06.2025 - 19:00</t>
  </si>
  <si>
    <t>03.06.2025 - 19:15</t>
  </si>
  <si>
    <t>03.06.2025 - 19:30</t>
  </si>
  <si>
    <t>03.06.2025 - 19:45</t>
  </si>
  <si>
    <t>03.06.2025 - 20:00</t>
  </si>
  <si>
    <t>03.06.2025 - 20:15</t>
  </si>
  <si>
    <t>03.06.2025 - 20:30</t>
  </si>
  <si>
    <t>03.06.2025 - 20:45</t>
  </si>
  <si>
    <t>03.06.2025 - 21:00</t>
  </si>
  <si>
    <t>03.06.2025 - 21:15</t>
  </si>
  <si>
    <t>03.06.2025 - 21:30</t>
  </si>
  <si>
    <t>03.06.2025 - 21:45</t>
  </si>
  <si>
    <t>03.06.2025 - 22:00</t>
  </si>
  <si>
    <t>03.06.2025 - 22:15</t>
  </si>
  <si>
    <t>03.06.2025 - 22:30</t>
  </si>
  <si>
    <t>03.06.2025 - 22:45</t>
  </si>
  <si>
    <t>03.06.2025 - 23:00</t>
  </si>
  <si>
    <t>03.06.2025 - 23:15</t>
  </si>
  <si>
    <t>03.06.2025 - 23:30</t>
  </si>
  <si>
    <t>03.06.2025 - 23:45</t>
  </si>
  <si>
    <t>04.06.2025 - 00:00</t>
  </si>
  <si>
    <t>04.06.2025 - 00:15</t>
  </si>
  <si>
    <t>04.06.2025 - 00:30</t>
  </si>
  <si>
    <t>04.06.2025 - 00:45</t>
  </si>
  <si>
    <t>04.06.2025 - 01:00</t>
  </si>
  <si>
    <t>04.06.2025 - 01:15</t>
  </si>
  <si>
    <t>04.06.2025 - 01:30</t>
  </si>
  <si>
    <t>04.06.2025 - 01:45</t>
  </si>
  <si>
    <t>04.06.2025 - 02:00</t>
  </si>
  <si>
    <t>04.06.2025 - 02:15</t>
  </si>
  <si>
    <t>04.06.2025 - 02:30</t>
  </si>
  <si>
    <t>04.06.2025 - 02:45</t>
  </si>
  <si>
    <t>04.06.2025 - 03:00</t>
  </si>
  <si>
    <t>04.06.2025 - 03:15</t>
  </si>
  <si>
    <t>04.06.2025 - 03:30</t>
  </si>
  <si>
    <t>04.06.2025 - 03:45</t>
  </si>
  <si>
    <t>04.06.2025 - 04:00</t>
  </si>
  <si>
    <t>04.06.2025 - 04:15</t>
  </si>
  <si>
    <t>04.06.2025 - 04:30</t>
  </si>
  <si>
    <t>04.06.2025 - 04:45</t>
  </si>
  <si>
    <t>04.06.2025 - 05:00</t>
  </si>
  <si>
    <t>04.06.2025 - 05:15</t>
  </si>
  <si>
    <t>04.06.2025 - 05:30</t>
  </si>
  <si>
    <t>04.06.2025 - 05:45</t>
  </si>
  <si>
    <t>04.06.2025 - 06:00</t>
  </si>
  <si>
    <t>04.06.2025 - 06:15</t>
  </si>
  <si>
    <t>04.06.2025 - 06:30</t>
  </si>
  <si>
    <t>04.06.2025 - 06:45</t>
  </si>
  <si>
    <t>04.06.2025 - 07:00</t>
  </si>
  <si>
    <t>04.06.2025 - 07:15</t>
  </si>
  <si>
    <t>04.06.2025 - 07:30</t>
  </si>
  <si>
    <t>04.06.2025 - 07:45</t>
  </si>
  <si>
    <t>04.06.2025 - 08:00</t>
  </si>
  <si>
    <t>04.06.2025 - 08:15</t>
  </si>
  <si>
    <t>04.06.2025 - 08:30</t>
  </si>
  <si>
    <t>04.06.2025 - 08:45</t>
  </si>
  <si>
    <t>04.06.2025 - 09:00</t>
  </si>
  <si>
    <t>04.06.2025 - 09:15</t>
  </si>
  <si>
    <t>04.06.2025 - 09:30</t>
  </si>
  <si>
    <t>04.06.2025 - 09:45</t>
  </si>
  <si>
    <t>04.06.2025 - 10:00</t>
  </si>
  <si>
    <t>04.06.2025 - 10:15</t>
  </si>
  <si>
    <t>04.06.2025 - 10:30</t>
  </si>
  <si>
    <t>04.06.2025 - 10:45</t>
  </si>
  <si>
    <t>04.06.2025 - 11:00</t>
  </si>
  <si>
    <t>04.06.2025 - 11:15</t>
  </si>
  <si>
    <t>04.06.2025 - 11:30</t>
  </si>
  <si>
    <t>04.06.2025 - 11:45</t>
  </si>
  <si>
    <t>04.06.2025 - 12:00</t>
  </si>
  <si>
    <t>04.06.2025 - 12:15</t>
  </si>
  <si>
    <t>04.06.2025 - 12:30</t>
  </si>
  <si>
    <t>04.06.2025 - 12:45</t>
  </si>
  <si>
    <t>04.06.2025 - 13:00</t>
  </si>
  <si>
    <t>04.06.2025 - 13:15</t>
  </si>
  <si>
    <t>04.06.2025 - 13:30</t>
  </si>
  <si>
    <t>04.06.2025 - 13:45</t>
  </si>
  <si>
    <t>04.06.2025 - 14:00</t>
  </si>
  <si>
    <t>04.06.2025 - 14:15</t>
  </si>
  <si>
    <t>04.06.2025 - 14:30</t>
  </si>
  <si>
    <t>04.06.2025 - 14:45</t>
  </si>
  <si>
    <t>04.06.2025 - 15:00</t>
  </si>
  <si>
    <t>04.06.2025 - 15:15</t>
  </si>
  <si>
    <t>04.06.2025 - 15:30</t>
  </si>
  <si>
    <t>04.06.2025 - 15:45</t>
  </si>
  <si>
    <t>04.06.2025 - 16:00</t>
  </si>
  <si>
    <t>04.06.2025 - 16:15</t>
  </si>
  <si>
    <t>04.06.2025 - 16:30</t>
  </si>
  <si>
    <t>04.06.2025 - 16:45</t>
  </si>
  <si>
    <t>04.06.2025 - 17:00</t>
  </si>
  <si>
    <t>04.06.2025 - 17:15</t>
  </si>
  <si>
    <t>04.06.2025 - 17:30</t>
  </si>
  <si>
    <t>04.06.2025 - 17:45</t>
  </si>
  <si>
    <t>04.06.2025 - 18:00</t>
  </si>
  <si>
    <t>04.06.2025 - 18:15</t>
  </si>
  <si>
    <t>04.06.2025 - 18:30</t>
  </si>
  <si>
    <t>04.06.2025 - 18:45</t>
  </si>
  <si>
    <t>04.06.2025 - 19:00</t>
  </si>
  <si>
    <t>04.06.2025 - 19:15</t>
  </si>
  <si>
    <t>04.06.2025 - 19:30</t>
  </si>
  <si>
    <t>04.06.2025 - 19:45</t>
  </si>
  <si>
    <t>04.06.2025 - 20:00</t>
  </si>
  <si>
    <t>04.06.2025 - 20:15</t>
  </si>
  <si>
    <t>04.06.2025 - 20:30</t>
  </si>
  <si>
    <t>04.06.2025 - 20:45</t>
  </si>
  <si>
    <t>04.06.2025 - 21:00</t>
  </si>
  <si>
    <t>04.06.2025 - 21:15</t>
  </si>
  <si>
    <t>04.06.2025 - 21:30</t>
  </si>
  <si>
    <t>04.06.2025 - 21:45</t>
  </si>
  <si>
    <t>04.06.2025 - 22:00</t>
  </si>
  <si>
    <t>04.06.2025 - 22:15</t>
  </si>
  <si>
    <t>04.06.2025 - 22:30</t>
  </si>
  <si>
    <t>04.06.2025 - 22:45</t>
  </si>
  <si>
    <t>04.06.2025 - 23:00</t>
  </si>
  <si>
    <t>04.06.2025 - 23:15</t>
  </si>
  <si>
    <t>04.06.2025 - 23:30</t>
  </si>
  <si>
    <t>04.06.2025 - 23:45</t>
  </si>
  <si>
    <t>05.06.2025 - 00:00</t>
  </si>
  <si>
    <t>05.06.2025 - 00:15</t>
  </si>
  <si>
    <t>05.06.2025 - 00:30</t>
  </si>
  <si>
    <t>05.06.2025 - 00:45</t>
  </si>
  <si>
    <t>05.06.2025 - 01:00</t>
  </si>
  <si>
    <t>05.06.2025 - 01:15</t>
  </si>
  <si>
    <t>05.06.2025 - 01:30</t>
  </si>
  <si>
    <t>05.06.2025 - 01:45</t>
  </si>
  <si>
    <t>05.06.2025 - 02:00</t>
  </si>
  <si>
    <t>05.06.2025 - 02:15</t>
  </si>
  <si>
    <t>05.06.2025 - 02:30</t>
  </si>
  <si>
    <t>05.06.2025 - 02:45</t>
  </si>
  <si>
    <t>05.06.2025 - 03:00</t>
  </si>
  <si>
    <t>05.06.2025 - 03:15</t>
  </si>
  <si>
    <t>05.06.2025 - 03:30</t>
  </si>
  <si>
    <t>05.06.2025 - 03:45</t>
  </si>
  <si>
    <t>05.06.2025 - 04:00</t>
  </si>
  <si>
    <t>05.06.2025 - 04:15</t>
  </si>
  <si>
    <t>05.06.2025 - 04:30</t>
  </si>
  <si>
    <t>05.06.2025 - 04:45</t>
  </si>
  <si>
    <t>05.06.2025 - 05:00</t>
  </si>
  <si>
    <t>05.06.2025 - 05:15</t>
  </si>
  <si>
    <t>05.06.2025 - 05:30</t>
  </si>
  <si>
    <t>05.06.2025 - 05:45</t>
  </si>
  <si>
    <t>05.06.2025 - 06:00</t>
  </si>
  <si>
    <t>05.06.2025 - 06:15</t>
  </si>
  <si>
    <t>05.06.2025 - 06:30</t>
  </si>
  <si>
    <t>05.06.2025 - 06:45</t>
  </si>
  <si>
    <t>05.06.2025 - 07:00</t>
  </si>
  <si>
    <t>05.06.2025 - 07:15</t>
  </si>
  <si>
    <t>05.06.2025 - 07:30</t>
  </si>
  <si>
    <t>05.06.2025 - 07:45</t>
  </si>
  <si>
    <t>05.06.2025 - 08:00</t>
  </si>
  <si>
    <t>05.06.2025 - 08:15</t>
  </si>
  <si>
    <t>05.06.2025 - 08:30</t>
  </si>
  <si>
    <t>05.06.2025 - 08:45</t>
  </si>
  <si>
    <t>05.06.2025 - 09:00</t>
  </si>
  <si>
    <t>05.06.2025 - 09:15</t>
  </si>
  <si>
    <t>05.06.2025 - 09:30</t>
  </si>
  <si>
    <t>05.06.2025 - 09:45</t>
  </si>
  <si>
    <t>05.06.2025 - 10:00</t>
  </si>
  <si>
    <t>05.06.2025 - 10:15</t>
  </si>
  <si>
    <t>05.06.2025 - 10:30</t>
  </si>
  <si>
    <t>05.06.2025 - 10:45</t>
  </si>
  <si>
    <t>05.06.2025 - 11:00</t>
  </si>
  <si>
    <t>05.06.2025 - 11:15</t>
  </si>
  <si>
    <t>05.06.2025 - 11:30</t>
  </si>
  <si>
    <t>05.06.2025 - 11:45</t>
  </si>
  <si>
    <t>05.06.2025 - 12:00</t>
  </si>
  <si>
    <t>05.06.2025 - 12:15</t>
  </si>
  <si>
    <t>05.06.2025 - 12:30</t>
  </si>
  <si>
    <t>05.06.2025 - 12:45</t>
  </si>
  <si>
    <t>05.06.2025 - 13:00</t>
  </si>
  <si>
    <t>05.06.2025 - 13:15</t>
  </si>
  <si>
    <t>05.06.2025 - 13:30</t>
  </si>
  <si>
    <t>05.06.2025 - 13:45</t>
  </si>
  <si>
    <t>05.06.2025 - 14:00</t>
  </si>
  <si>
    <t>05.06.2025 - 14:15</t>
  </si>
  <si>
    <t>05.06.2025 - 14:30</t>
  </si>
  <si>
    <t>05.06.2025 - 14:45</t>
  </si>
  <si>
    <t>05.06.2025 - 15:00</t>
  </si>
  <si>
    <t>05.06.2025 - 15:15</t>
  </si>
  <si>
    <t>05.06.2025 - 15:30</t>
  </si>
  <si>
    <t>05.06.2025 - 15:45</t>
  </si>
  <si>
    <t>05.06.2025 - 16:00</t>
  </si>
  <si>
    <t>05.06.2025 - 16:15</t>
  </si>
  <si>
    <t>05.06.2025 - 16:30</t>
  </si>
  <si>
    <t>05.06.2025 - 16:45</t>
  </si>
  <si>
    <t>05.06.2025 - 17:00</t>
  </si>
  <si>
    <t>05.06.2025 - 17:15</t>
  </si>
  <si>
    <t>05.06.2025 - 17:30</t>
  </si>
  <si>
    <t>05.06.2025 - 17:45</t>
  </si>
  <si>
    <t>05.06.2025 - 18:00</t>
  </si>
  <si>
    <t>05.06.2025 - 18:15</t>
  </si>
  <si>
    <t>05.06.2025 - 18:30</t>
  </si>
  <si>
    <t>05.06.2025 - 18:45</t>
  </si>
  <si>
    <t>05.06.2025 - 19:00</t>
  </si>
  <si>
    <t>05.06.2025 - 19:15</t>
  </si>
  <si>
    <t>05.06.2025 - 19:30</t>
  </si>
  <si>
    <t>05.06.2025 - 19:45</t>
  </si>
  <si>
    <t>05.06.2025 - 20:00</t>
  </si>
  <si>
    <t>05.06.2025 - 20:15</t>
  </si>
  <si>
    <t>05.06.2025 - 20:30</t>
  </si>
  <si>
    <t>05.06.2025 - 20:45</t>
  </si>
  <si>
    <t>05.06.2025 - 21:00</t>
  </si>
  <si>
    <t>05.06.2025 - 21:15</t>
  </si>
  <si>
    <t>05.06.2025 - 21:30</t>
  </si>
  <si>
    <t>05.06.2025 - 21:45</t>
  </si>
  <si>
    <t>05.06.2025 - 22:00</t>
  </si>
  <si>
    <t>05.06.2025 - 22:15</t>
  </si>
  <si>
    <t>05.06.2025 - 22:30</t>
  </si>
  <si>
    <t>05.06.2025 - 22:45</t>
  </si>
  <si>
    <t>05.06.2025 - 23:00</t>
  </si>
  <si>
    <t>05.06.2025 - 23:15</t>
  </si>
  <si>
    <t>05.06.2025 - 23:30</t>
  </si>
  <si>
    <t>05.06.2025 - 23:45</t>
  </si>
  <si>
    <t>06.06.2025 - 00:00</t>
  </si>
  <si>
    <t>06.06.2025 - 00:15</t>
  </si>
  <si>
    <t>06.06.2025 - 00:30</t>
  </si>
  <si>
    <t>06.06.2025 - 00:45</t>
  </si>
  <si>
    <t>06.06.2025 - 01:00</t>
  </si>
  <si>
    <t>06.06.2025 - 01:15</t>
  </si>
  <si>
    <t>06.06.2025 - 01:30</t>
  </si>
  <si>
    <t>06.06.2025 - 01:45</t>
  </si>
  <si>
    <t>06.06.2025 - 02:00</t>
  </si>
  <si>
    <t>06.06.2025 - 02:15</t>
  </si>
  <si>
    <t>06.06.2025 - 02:30</t>
  </si>
  <si>
    <t>06.06.2025 - 02:45</t>
  </si>
  <si>
    <t>06.06.2025 - 03:00</t>
  </si>
  <si>
    <t>06.06.2025 - 03:15</t>
  </si>
  <si>
    <t>06.06.2025 - 03:30</t>
  </si>
  <si>
    <t>06.06.2025 - 03:45</t>
  </si>
  <si>
    <t>06.06.2025 - 04:00</t>
  </si>
  <si>
    <t>06.06.2025 - 04:15</t>
  </si>
  <si>
    <t>06.06.2025 - 04:30</t>
  </si>
  <si>
    <t>06.06.2025 - 04:45</t>
  </si>
  <si>
    <t>06.06.2025 - 05:00</t>
  </si>
  <si>
    <t>06.06.2025 - 05:15</t>
  </si>
  <si>
    <t>06.06.2025 - 05:30</t>
  </si>
  <si>
    <t>06.06.2025 - 05:45</t>
  </si>
  <si>
    <t>06.06.2025 - 06:00</t>
  </si>
  <si>
    <t>06.06.2025 - 06:15</t>
  </si>
  <si>
    <t>06.06.2025 - 06:30</t>
  </si>
  <si>
    <t>06.06.2025 - 06:45</t>
  </si>
  <si>
    <t>06.06.2025 - 07:00</t>
  </si>
  <si>
    <t>06.06.2025 - 07:15</t>
  </si>
  <si>
    <t>06.06.2025 - 07:30</t>
  </si>
  <si>
    <t>06.06.2025 - 07:45</t>
  </si>
  <si>
    <t>06.06.2025 - 08:00</t>
  </si>
  <si>
    <t>06.06.2025 - 08:15</t>
  </si>
  <si>
    <t>06.06.2025 - 08:30</t>
  </si>
  <si>
    <t>06.06.2025 - 08:45</t>
  </si>
  <si>
    <t>06.06.2025 - 09:00</t>
  </si>
  <si>
    <t>06.06.2025 - 09:15</t>
  </si>
  <si>
    <t>06.06.2025 - 09:30</t>
  </si>
  <si>
    <t>06.06.2025 - 09:45</t>
  </si>
  <si>
    <t>06.06.2025 - 10:00</t>
  </si>
  <si>
    <t>06.06.2025 - 10:15</t>
  </si>
  <si>
    <t>06.06.2025 - 10:30</t>
  </si>
  <si>
    <t>06.06.2025 - 10:45</t>
  </si>
  <si>
    <t>06.06.2025 - 11:00</t>
  </si>
  <si>
    <t>06.06.2025 - 11:15</t>
  </si>
  <si>
    <t>06.06.2025 - 11:30</t>
  </si>
  <si>
    <t>06.06.2025 - 11:45</t>
  </si>
  <si>
    <t>06.06.2025 - 12:00</t>
  </si>
  <si>
    <t>06.06.2025 - 12:15</t>
  </si>
  <si>
    <t>06.06.2025 - 12:30</t>
  </si>
  <si>
    <t>06.06.2025 - 12:45</t>
  </si>
  <si>
    <t>06.06.2025 - 13:00</t>
  </si>
  <si>
    <t>06.06.2025 - 13:15</t>
  </si>
  <si>
    <t>06.06.2025 - 13:30</t>
  </si>
  <si>
    <t>06.06.2025 - 13:45</t>
  </si>
  <si>
    <t>06.06.2025 - 14:00</t>
  </si>
  <si>
    <t>06.06.2025 - 14:15</t>
  </si>
  <si>
    <t>06.06.2025 - 14:30</t>
  </si>
  <si>
    <t>06.06.2025 - 14:45</t>
  </si>
  <si>
    <t>06.06.2025 - 15:00</t>
  </si>
  <si>
    <t>06.06.2025 - 15:15</t>
  </si>
  <si>
    <t>06.06.2025 - 15:30</t>
  </si>
  <si>
    <t>06.06.2025 - 15:45</t>
  </si>
  <si>
    <t>06.06.2025 - 16:00</t>
  </si>
  <si>
    <t>06.06.2025 - 16:15</t>
  </si>
  <si>
    <t>06.06.2025 - 16:30</t>
  </si>
  <si>
    <t>06.06.2025 - 16:45</t>
  </si>
  <si>
    <t>06.06.2025 - 17:00</t>
  </si>
  <si>
    <t>06.06.2025 - 17:15</t>
  </si>
  <si>
    <t>06.06.2025 - 17:30</t>
  </si>
  <si>
    <t>06.06.2025 - 17:45</t>
  </si>
  <si>
    <t>06.06.2025 - 18:00</t>
  </si>
  <si>
    <t>06.06.2025 - 18:15</t>
  </si>
  <si>
    <t>06.06.2025 - 18:30</t>
  </si>
  <si>
    <t>06.06.2025 - 18:45</t>
  </si>
  <si>
    <t>06.06.2025 - 19:00</t>
  </si>
  <si>
    <t>06.06.2025 - 19:15</t>
  </si>
  <si>
    <t>06.06.2025 - 19:30</t>
  </si>
  <si>
    <t>06.06.2025 - 19:45</t>
  </si>
  <si>
    <t>06.06.2025 - 20:00</t>
  </si>
  <si>
    <t>06.06.2025 - 20:15</t>
  </si>
  <si>
    <t>06.06.2025 - 20:30</t>
  </si>
  <si>
    <t>06.06.2025 - 20:45</t>
  </si>
  <si>
    <t>06.06.2025 - 21:00</t>
  </si>
  <si>
    <t>06.06.2025 - 21:15</t>
  </si>
  <si>
    <t>06.06.2025 - 21:30</t>
  </si>
  <si>
    <t>06.06.2025 - 21:45</t>
  </si>
  <si>
    <t>06.06.2025 - 22:00</t>
  </si>
  <si>
    <t>06.06.2025 - 22:15</t>
  </si>
  <si>
    <t>06.06.2025 - 22:30</t>
  </si>
  <si>
    <t>06.06.2025 - 22:45</t>
  </si>
  <si>
    <t>06.06.2025 - 23:00</t>
  </si>
  <si>
    <t>06.06.2025 - 23:15</t>
  </si>
  <si>
    <t>06.06.2025 - 23:30</t>
  </si>
  <si>
    <t>06.06.2025 - 23:45</t>
  </si>
  <si>
    <t>07.06.2025 - 00:00</t>
  </si>
  <si>
    <t>07.06.2025 - 00:15</t>
  </si>
  <si>
    <t>07.06.2025 - 00:30</t>
  </si>
  <si>
    <t>07.06.2025 - 00:45</t>
  </si>
  <si>
    <t>07.06.2025 - 01:00</t>
  </si>
  <si>
    <t>07.06.2025 - 01:15</t>
  </si>
  <si>
    <t>07.06.2025 - 01:30</t>
  </si>
  <si>
    <t>07.06.2025 - 01:45</t>
  </si>
  <si>
    <t>07.06.2025 - 02:00</t>
  </si>
  <si>
    <t>07.06.2025 - 02:15</t>
  </si>
  <si>
    <t>07.06.2025 - 02:30</t>
  </si>
  <si>
    <t>07.06.2025 - 02:45</t>
  </si>
  <si>
    <t>07.06.2025 - 03:00</t>
  </si>
  <si>
    <t>07.06.2025 - 03:15</t>
  </si>
  <si>
    <t>07.06.2025 - 03:30</t>
  </si>
  <si>
    <t>07.06.2025 - 03:45</t>
  </si>
  <si>
    <t>07.06.2025 - 04:00</t>
  </si>
  <si>
    <t>07.06.2025 - 04:15</t>
  </si>
  <si>
    <t>07.06.2025 - 04:30</t>
  </si>
  <si>
    <t>07.06.2025 - 04:45</t>
  </si>
  <si>
    <t>07.06.2025 - 05:00</t>
  </si>
  <si>
    <t>07.06.2025 - 05:15</t>
  </si>
  <si>
    <t>07.06.2025 - 05:30</t>
  </si>
  <si>
    <t>07.06.2025 - 05:45</t>
  </si>
  <si>
    <t>07.06.2025 - 06:00</t>
  </si>
  <si>
    <t>07.06.2025 - 06:15</t>
  </si>
  <si>
    <t>07.06.2025 - 06:30</t>
  </si>
  <si>
    <t>07.06.2025 - 06:45</t>
  </si>
  <si>
    <t>07.06.2025 - 07:00</t>
  </si>
  <si>
    <t>07.06.2025 - 07:15</t>
  </si>
  <si>
    <t>07.06.2025 - 07:30</t>
  </si>
  <si>
    <t>07.06.2025 - 07:45</t>
  </si>
  <si>
    <t>07.06.2025 - 08:00</t>
  </si>
  <si>
    <t>07.06.2025 - 08:15</t>
  </si>
  <si>
    <t>07.06.2025 - 08:30</t>
  </si>
  <si>
    <t>07.06.2025 - 08:45</t>
  </si>
  <si>
    <t>07.06.2025 - 09:00</t>
  </si>
  <si>
    <t>07.06.2025 - 09:15</t>
  </si>
  <si>
    <t>07.06.2025 - 09:30</t>
  </si>
  <si>
    <t>07.06.2025 - 09:45</t>
  </si>
  <si>
    <t>07.06.2025 - 10:00</t>
  </si>
  <si>
    <t>07.06.2025 - 10:15</t>
  </si>
  <si>
    <t>07.06.2025 - 10:30</t>
  </si>
  <si>
    <t>07.06.2025 - 10:45</t>
  </si>
  <si>
    <t>07.06.2025 - 11:00</t>
  </si>
  <si>
    <t>07.06.2025 - 11:15</t>
  </si>
  <si>
    <t>07.06.2025 - 11:30</t>
  </si>
  <si>
    <t>07.06.2025 - 11:45</t>
  </si>
  <si>
    <t>07.06.2025 - 12:00</t>
  </si>
  <si>
    <t>07.06.2025 - 12:15</t>
  </si>
  <si>
    <t>07.06.2025 - 12:30</t>
  </si>
  <si>
    <t>07.06.2025 - 12:45</t>
  </si>
  <si>
    <t>07.06.2025 - 13:00</t>
  </si>
  <si>
    <t>07.06.2025 - 13:15</t>
  </si>
  <si>
    <t>07.06.2025 - 13:30</t>
  </si>
  <si>
    <t>07.06.2025 - 13:45</t>
  </si>
  <si>
    <t>07.06.2025 - 14:00</t>
  </si>
  <si>
    <t>07.06.2025 - 14:15</t>
  </si>
  <si>
    <t>07.06.2025 - 14:30</t>
  </si>
  <si>
    <t>07.06.2025 - 14:45</t>
  </si>
  <si>
    <t>07.06.2025 - 15:00</t>
  </si>
  <si>
    <t>07.06.2025 - 15:15</t>
  </si>
  <si>
    <t>07.06.2025 - 15:30</t>
  </si>
  <si>
    <t>07.06.2025 - 15:45</t>
  </si>
  <si>
    <t>07.06.2025 - 16:00</t>
  </si>
  <si>
    <t>07.06.2025 - 16:15</t>
  </si>
  <si>
    <t>07.06.2025 - 16:30</t>
  </si>
  <si>
    <t>07.06.2025 - 16:45</t>
  </si>
  <si>
    <t>07.06.2025 - 17:00</t>
  </si>
  <si>
    <t>07.06.2025 - 17:15</t>
  </si>
  <si>
    <t>07.06.2025 - 17:30</t>
  </si>
  <si>
    <t>07.06.2025 - 17:45</t>
  </si>
  <si>
    <t>07.06.2025 - 18:00</t>
  </si>
  <si>
    <t>07.06.2025 - 18:15</t>
  </si>
  <si>
    <t>07.06.2025 - 18:30</t>
  </si>
  <si>
    <t>07.06.2025 - 18:45</t>
  </si>
  <si>
    <t>07.06.2025 - 19:00</t>
  </si>
  <si>
    <t>07.06.2025 - 19:15</t>
  </si>
  <si>
    <t>07.06.2025 - 19:30</t>
  </si>
  <si>
    <t>07.06.2025 - 19:45</t>
  </si>
  <si>
    <t>07.06.2025 - 20:00</t>
  </si>
  <si>
    <t>07.06.2025 - 20:15</t>
  </si>
  <si>
    <t>07.06.2025 - 20:30</t>
  </si>
  <si>
    <t>07.06.2025 - 20:45</t>
  </si>
  <si>
    <t>07.06.2025 - 21:00</t>
  </si>
  <si>
    <t>07.06.2025 - 21:15</t>
  </si>
  <si>
    <t>07.06.2025 - 21:30</t>
  </si>
  <si>
    <t>07.06.2025 - 21:45</t>
  </si>
  <si>
    <t>07.06.2025 - 22:00</t>
  </si>
  <si>
    <t>07.06.2025 - 22:15</t>
  </si>
  <si>
    <t>07.06.2025 - 22:30</t>
  </si>
  <si>
    <t>07.06.2025 - 22:45</t>
  </si>
  <si>
    <t>07.06.2025 - 23:00</t>
  </si>
  <si>
    <t>07.06.2025 - 23:15</t>
  </si>
  <si>
    <t>07.06.2025 - 23:30</t>
  </si>
  <si>
    <t>07.06.2025 - 23:45</t>
  </si>
  <si>
    <t>08.06.2025 - 00:00</t>
  </si>
  <si>
    <t>08.06.2025 - 00:15</t>
  </si>
  <si>
    <t>08.06.2025 - 00:30</t>
  </si>
  <si>
    <t>08.06.2025 - 00:45</t>
  </si>
  <si>
    <t>08.06.2025 - 01:00</t>
  </si>
  <si>
    <t>08.06.2025 - 01:15</t>
  </si>
  <si>
    <t>08.06.2025 - 01:30</t>
  </si>
  <si>
    <t>08.06.2025 - 01:45</t>
  </si>
  <si>
    <t>08.06.2025 - 02:00</t>
  </si>
  <si>
    <t>08.06.2025 - 02:15</t>
  </si>
  <si>
    <t>08.06.2025 - 02:30</t>
  </si>
  <si>
    <t>08.06.2025 - 02:45</t>
  </si>
  <si>
    <t>08.06.2025 - 03:00</t>
  </si>
  <si>
    <t>08.06.2025 - 03:15</t>
  </si>
  <si>
    <t>08.06.2025 - 03:30</t>
  </si>
  <si>
    <t>08.06.2025 - 03:45</t>
  </si>
  <si>
    <t>08.06.2025 - 04:00</t>
  </si>
  <si>
    <t>08.06.2025 - 04:15</t>
  </si>
  <si>
    <t>08.06.2025 - 04:30</t>
  </si>
  <si>
    <t>08.06.2025 - 04:45</t>
  </si>
  <si>
    <t>08.06.2025 - 05:00</t>
  </si>
  <si>
    <t>08.06.2025 - 05:15</t>
  </si>
  <si>
    <t>08.06.2025 - 05:30</t>
  </si>
  <si>
    <t>08.06.2025 - 05:45</t>
  </si>
  <si>
    <t>08.06.2025 - 06:00</t>
  </si>
  <si>
    <t>08.06.2025 - 06:15</t>
  </si>
  <si>
    <t>08.06.2025 - 06:30</t>
  </si>
  <si>
    <t>08.06.2025 - 06:45</t>
  </si>
  <si>
    <t>08.06.2025 - 07:00</t>
  </si>
  <si>
    <t>08.06.2025 - 07:15</t>
  </si>
  <si>
    <t>08.06.2025 - 07:30</t>
  </si>
  <si>
    <t>08.06.2025 - 07:45</t>
  </si>
  <si>
    <t>08.06.2025 - 08:00</t>
  </si>
  <si>
    <t>08.06.2025 - 08:15</t>
  </si>
  <si>
    <t>08.06.2025 - 08:30</t>
  </si>
  <si>
    <t>08.06.2025 - 08:45</t>
  </si>
  <si>
    <t>08.06.2025 - 09:00</t>
  </si>
  <si>
    <t>08.06.2025 - 09:15</t>
  </si>
  <si>
    <t>08.06.2025 - 09:30</t>
  </si>
  <si>
    <t>08.06.2025 - 09:45</t>
  </si>
  <si>
    <t>08.06.2025 - 10:00</t>
  </si>
  <si>
    <t>08.06.2025 - 10:15</t>
  </si>
  <si>
    <t>08.06.2025 - 10:30</t>
  </si>
  <si>
    <t>08.06.2025 - 10:45</t>
  </si>
  <si>
    <t>08.06.2025 - 11:00</t>
  </si>
  <si>
    <t>08.06.2025 - 11:15</t>
  </si>
  <si>
    <t>08.06.2025 - 11:30</t>
  </si>
  <si>
    <t>08.06.2025 - 11:45</t>
  </si>
  <si>
    <t>08.06.2025 - 12:00</t>
  </si>
  <si>
    <t>08.06.2025 - 12:15</t>
  </si>
  <si>
    <t>08.06.2025 - 12:30</t>
  </si>
  <si>
    <t>08.06.2025 - 12:45</t>
  </si>
  <si>
    <t>08.06.2025 - 13:00</t>
  </si>
  <si>
    <t>08.06.2025 - 13:15</t>
  </si>
  <si>
    <t>08.06.2025 - 13:30</t>
  </si>
  <si>
    <t>08.06.2025 - 13:45</t>
  </si>
  <si>
    <t>08.06.2025 - 14:00</t>
  </si>
  <si>
    <t>08.06.2025 - 14:15</t>
  </si>
  <si>
    <t>08.06.2025 - 14:30</t>
  </si>
  <si>
    <t>08.06.2025 - 14:45</t>
  </si>
  <si>
    <t>08.06.2025 - 15:00</t>
  </si>
  <si>
    <t>08.06.2025 - 15:15</t>
  </si>
  <si>
    <t>08.06.2025 - 15:30</t>
  </si>
  <si>
    <t>08.06.2025 - 15:45</t>
  </si>
  <si>
    <t>08.06.2025 - 16:00</t>
  </si>
  <si>
    <t>08.06.2025 - 16:15</t>
  </si>
  <si>
    <t>08.06.2025 - 16:30</t>
  </si>
  <si>
    <t>08.06.2025 - 16:45</t>
  </si>
  <si>
    <t>08.06.2025 - 17:00</t>
  </si>
  <si>
    <t>08.06.2025 - 17:15</t>
  </si>
  <si>
    <t>08.06.2025 - 17:30</t>
  </si>
  <si>
    <t>08.06.2025 - 17:45</t>
  </si>
  <si>
    <t>08.06.2025 - 18:00</t>
  </si>
  <si>
    <t>08.06.2025 - 18:15</t>
  </si>
  <si>
    <t>08.06.2025 - 18:30</t>
  </si>
  <si>
    <t>08.06.2025 - 18:45</t>
  </si>
  <si>
    <t>08.06.2025 - 19:00</t>
  </si>
  <si>
    <t>08.06.2025 - 19:15</t>
  </si>
  <si>
    <t>08.06.2025 - 19:30</t>
  </si>
  <si>
    <t>08.06.2025 - 19:45</t>
  </si>
  <si>
    <t>08.06.2025 - 20:00</t>
  </si>
  <si>
    <t>08.06.2025 - 20:15</t>
  </si>
  <si>
    <t>08.06.2025 - 20:30</t>
  </si>
  <si>
    <t>08.06.2025 - 20:45</t>
  </si>
  <si>
    <t>08.06.2025 - 21:00</t>
  </si>
  <si>
    <t>08.06.2025 - 21:15</t>
  </si>
  <si>
    <t>08.06.2025 - 21:30</t>
  </si>
  <si>
    <t>08.06.2025 - 21:45</t>
  </si>
  <si>
    <t>08.06.2025 - 22:00</t>
  </si>
  <si>
    <t>08.06.2025 - 22:15</t>
  </si>
  <si>
    <t>08.06.2025 - 22:30</t>
  </si>
  <si>
    <t>08.06.2025 - 22:45</t>
  </si>
  <si>
    <t>08.06.2025 - 23:00</t>
  </si>
  <si>
    <t>08.06.2025 - 23:15</t>
  </si>
  <si>
    <t>08.06.2025 - 23:30</t>
  </si>
  <si>
    <t>08.06.2025 - 23:45</t>
  </si>
  <si>
    <t>09.06.2025 - 00:00</t>
  </si>
  <si>
    <t>09.06.2025 - 00:15</t>
  </si>
  <si>
    <t>09.06.2025 - 00:30</t>
  </si>
  <si>
    <t>09.06.2025 - 00:45</t>
  </si>
  <si>
    <t>09.06.2025 - 01:00</t>
  </si>
  <si>
    <t>09.06.2025 - 01:15</t>
  </si>
  <si>
    <t>09.06.2025 - 01:30</t>
  </si>
  <si>
    <t>09.06.2025 - 01:45</t>
  </si>
  <si>
    <t>09.06.2025 - 02:00</t>
  </si>
  <si>
    <t>09.06.2025 - 02:15</t>
  </si>
  <si>
    <t>09.06.2025 - 02:30</t>
  </si>
  <si>
    <t>09.06.2025 - 02:45</t>
  </si>
  <si>
    <t>09.06.2025 - 03:00</t>
  </si>
  <si>
    <t>09.06.2025 - 03:15</t>
  </si>
  <si>
    <t>09.06.2025 - 03:30</t>
  </si>
  <si>
    <t>09.06.2025 - 03:45</t>
  </si>
  <si>
    <t>09.06.2025 - 04:00</t>
  </si>
  <si>
    <t>09.06.2025 - 04:15</t>
  </si>
  <si>
    <t>09.06.2025 - 04:30</t>
  </si>
  <si>
    <t>09.06.2025 - 04:45</t>
  </si>
  <si>
    <t>09.06.2025 - 05:00</t>
  </si>
  <si>
    <t>09.06.2025 - 05:15</t>
  </si>
  <si>
    <t>09.06.2025 - 05:30</t>
  </si>
  <si>
    <t>09.06.2025 - 05:45</t>
  </si>
  <si>
    <t>09.06.2025 - 06:00</t>
  </si>
  <si>
    <t>09.06.2025 - 06:15</t>
  </si>
  <si>
    <t>09.06.2025 - 06:30</t>
  </si>
  <si>
    <t>09.06.2025 - 06:45</t>
  </si>
  <si>
    <t>09.06.2025 - 07:00</t>
  </si>
  <si>
    <t>09.06.2025 - 07:15</t>
  </si>
  <si>
    <t>09.06.2025 - 07:30</t>
  </si>
  <si>
    <t>09.06.2025 - 07:45</t>
  </si>
  <si>
    <t>09.06.2025 - 08:00</t>
  </si>
  <si>
    <t>09.06.2025 - 08:15</t>
  </si>
  <si>
    <t>09.06.2025 - 08:30</t>
  </si>
  <si>
    <t>09.06.2025 - 08:45</t>
  </si>
  <si>
    <t>09.06.2025 - 09:00</t>
  </si>
  <si>
    <t>09.06.2025 - 09:15</t>
  </si>
  <si>
    <t>09.06.2025 - 09:30</t>
  </si>
  <si>
    <t>09.06.2025 - 09:45</t>
  </si>
  <si>
    <t>09.06.2025 - 10:00</t>
  </si>
  <si>
    <t>09.06.2025 - 10:15</t>
  </si>
  <si>
    <t>09.06.2025 - 10:30</t>
  </si>
  <si>
    <t>09.06.2025 - 10:45</t>
  </si>
  <si>
    <t>09.06.2025 - 11:00</t>
  </si>
  <si>
    <t>09.06.2025 - 11:15</t>
  </si>
  <si>
    <t>09.06.2025 - 11:30</t>
  </si>
  <si>
    <t>09.06.2025 - 11:45</t>
  </si>
  <si>
    <t>09.06.2025 - 12:00</t>
  </si>
  <si>
    <t>09.06.2025 - 12:15</t>
  </si>
  <si>
    <t>09.06.2025 - 12:30</t>
  </si>
  <si>
    <t>09.06.2025 - 12:45</t>
  </si>
  <si>
    <t>09.06.2025 - 13:00</t>
  </si>
  <si>
    <t>09.06.2025 - 13:15</t>
  </si>
  <si>
    <t>09.06.2025 - 13:30</t>
  </si>
  <si>
    <t>09.06.2025 - 13:45</t>
  </si>
  <si>
    <t>09.06.2025 - 14:00</t>
  </si>
  <si>
    <t>09.06.2025 - 14:15</t>
  </si>
  <si>
    <t>09.06.2025 - 14:30</t>
  </si>
  <si>
    <t>09.06.2025 - 14:45</t>
  </si>
  <si>
    <t>09.06.2025 - 15:00</t>
  </si>
  <si>
    <t>09.06.2025 - 15:15</t>
  </si>
  <si>
    <t>09.06.2025 - 15:30</t>
  </si>
  <si>
    <t>09.06.2025 - 15:45</t>
  </si>
  <si>
    <t>09.06.2025 - 16:00</t>
  </si>
  <si>
    <t>09.06.2025 - 16:15</t>
  </si>
  <si>
    <t>09.06.2025 - 16:30</t>
  </si>
  <si>
    <t>09.06.2025 - 16:45</t>
  </si>
  <si>
    <t>09.06.2025 - 17:00</t>
  </si>
  <si>
    <t>09.06.2025 - 17:15</t>
  </si>
  <si>
    <t>09.06.2025 - 17:30</t>
  </si>
  <si>
    <t>09.06.2025 - 17:45</t>
  </si>
  <si>
    <t>09.06.2025 - 18:00</t>
  </si>
  <si>
    <t>09.06.2025 - 18:15</t>
  </si>
  <si>
    <t>09.06.2025 - 18:30</t>
  </si>
  <si>
    <t>09.06.2025 - 18:45</t>
  </si>
  <si>
    <t>09.06.2025 - 19:00</t>
  </si>
  <si>
    <t>09.06.2025 - 19:15</t>
  </si>
  <si>
    <t>09.06.2025 - 19:30</t>
  </si>
  <si>
    <t>09.06.2025 - 19:45</t>
  </si>
  <si>
    <t>09.06.2025 - 20:00</t>
  </si>
  <si>
    <t>09.06.2025 - 20:15</t>
  </si>
  <si>
    <t>09.06.2025 - 20:30</t>
  </si>
  <si>
    <t>09.06.2025 - 20:45</t>
  </si>
  <si>
    <t>09.06.2025 - 21:00</t>
  </si>
  <si>
    <t>09.06.2025 - 21:15</t>
  </si>
  <si>
    <t>09.06.2025 - 21:30</t>
  </si>
  <si>
    <t>09.06.2025 - 21:45</t>
  </si>
  <si>
    <t>09.06.2025 - 22:00</t>
  </si>
  <si>
    <t>09.06.2025 - 22:15</t>
  </si>
  <si>
    <t>09.06.2025 - 22:30</t>
  </si>
  <si>
    <t>09.06.2025 - 22:45</t>
  </si>
  <si>
    <t>09.06.2025 - 23:00</t>
  </si>
  <si>
    <t>09.06.2025 - 23:15</t>
  </si>
  <si>
    <t>09.06.2025 - 23:30</t>
  </si>
  <si>
    <t>09.06.2025 - 23:45</t>
  </si>
  <si>
    <t>10.06.2025 - 00:00</t>
  </si>
  <si>
    <t>10.06.2025 - 00:15</t>
  </si>
  <si>
    <t>10.06.2025 - 00:30</t>
  </si>
  <si>
    <t>10.06.2025 - 00:45</t>
  </si>
  <si>
    <t>10.06.2025 - 01:00</t>
  </si>
  <si>
    <t>10.06.2025 - 01:15</t>
  </si>
  <si>
    <t>10.06.2025 - 01:30</t>
  </si>
  <si>
    <t>10.06.2025 - 01:45</t>
  </si>
  <si>
    <t>10.06.2025 - 02:00</t>
  </si>
  <si>
    <t>10.06.2025 - 02:15</t>
  </si>
  <si>
    <t>10.06.2025 - 02:30</t>
  </si>
  <si>
    <t>10.06.2025 - 02:45</t>
  </si>
  <si>
    <t>10.06.2025 - 03:00</t>
  </si>
  <si>
    <t>10.06.2025 - 03:15</t>
  </si>
  <si>
    <t>10.06.2025 - 03:30</t>
  </si>
  <si>
    <t>10.06.2025 - 03:45</t>
  </si>
  <si>
    <t>10.06.2025 - 04:00</t>
  </si>
  <si>
    <t>10.06.2025 - 04:15</t>
  </si>
  <si>
    <t>10.06.2025 - 04:30</t>
  </si>
  <si>
    <t>10.06.2025 - 04:45</t>
  </si>
  <si>
    <t>10.06.2025 - 05:00</t>
  </si>
  <si>
    <t>10.06.2025 - 05:15</t>
  </si>
  <si>
    <t>10.06.2025 - 05:30</t>
  </si>
  <si>
    <t>10.06.2025 - 05:45</t>
  </si>
  <si>
    <t>10.06.2025 - 06:00</t>
  </si>
  <si>
    <t>10.06.2025 - 06:15</t>
  </si>
  <si>
    <t>10.06.2025 - 06:30</t>
  </si>
  <si>
    <t>10.06.2025 - 06:45</t>
  </si>
  <si>
    <t>10.06.2025 - 07:00</t>
  </si>
  <si>
    <t>10.06.2025 - 07:15</t>
  </si>
  <si>
    <t>10.06.2025 - 07:30</t>
  </si>
  <si>
    <t>10.06.2025 - 07:45</t>
  </si>
  <si>
    <t>10.06.2025 - 08:00</t>
  </si>
  <si>
    <t>10.06.2025 - 08:15</t>
  </si>
  <si>
    <t>10.06.2025 - 08:30</t>
  </si>
  <si>
    <t>10.06.2025 - 08:45</t>
  </si>
  <si>
    <t>10.06.2025 - 09:00</t>
  </si>
  <si>
    <t>10.06.2025 - 09:15</t>
  </si>
  <si>
    <t>10.06.2025 - 09:30</t>
  </si>
  <si>
    <t>10.06.2025 - 09:45</t>
  </si>
  <si>
    <t>10.06.2025 - 10:00</t>
  </si>
  <si>
    <t>10.06.2025 - 10:15</t>
  </si>
  <si>
    <t>10.06.2025 - 10:30</t>
  </si>
  <si>
    <t>10.06.2025 - 10:45</t>
  </si>
  <si>
    <t>10.06.2025 - 11:00</t>
  </si>
  <si>
    <t>10.06.2025 - 11:15</t>
  </si>
  <si>
    <t>10.06.2025 - 11:30</t>
  </si>
  <si>
    <t>10.06.2025 - 11:45</t>
  </si>
  <si>
    <t>10.06.2025 - 12:00</t>
  </si>
  <si>
    <t>10.06.2025 - 12:15</t>
  </si>
  <si>
    <t>10.06.2025 - 12:30</t>
  </si>
  <si>
    <t>10.06.2025 - 12:45</t>
  </si>
  <si>
    <t>10.06.2025 - 13:00</t>
  </si>
  <si>
    <t>10.06.2025 - 13:15</t>
  </si>
  <si>
    <t>10.06.2025 - 13:30</t>
  </si>
  <si>
    <t>10.06.2025 - 13:45</t>
  </si>
  <si>
    <t>10.06.2025 - 14:00</t>
  </si>
  <si>
    <t>10.06.2025 - 14:15</t>
  </si>
  <si>
    <t>10.06.2025 - 14:30</t>
  </si>
  <si>
    <t>10.06.2025 - 14:45</t>
  </si>
  <si>
    <t>10.06.2025 - 15:00</t>
  </si>
  <si>
    <t>10.06.2025 - 15:15</t>
  </si>
  <si>
    <t>10.06.2025 - 15:30</t>
  </si>
  <si>
    <t>10.06.2025 - 15:45</t>
  </si>
  <si>
    <t>10.06.2025 - 16:00</t>
  </si>
  <si>
    <t>10.06.2025 - 16:15</t>
  </si>
  <si>
    <t>10.06.2025 - 16:30</t>
  </si>
  <si>
    <t>10.06.2025 - 16:45</t>
  </si>
  <si>
    <t>10.06.2025 - 17:00</t>
  </si>
  <si>
    <t>10.06.2025 - 17:15</t>
  </si>
  <si>
    <t>10.06.2025 - 17:30</t>
  </si>
  <si>
    <t>10.06.2025 - 17:45</t>
  </si>
  <si>
    <t>10.06.2025 - 18:00</t>
  </si>
  <si>
    <t>10.06.2025 - 18:15</t>
  </si>
  <si>
    <t>10.06.2025 - 18:30</t>
  </si>
  <si>
    <t>10.06.2025 - 18:45</t>
  </si>
  <si>
    <t>10.06.2025 - 19:00</t>
  </si>
  <si>
    <t>10.06.2025 - 19:15</t>
  </si>
  <si>
    <t>10.06.2025 - 19:30</t>
  </si>
  <si>
    <t>10.06.2025 - 19:45</t>
  </si>
  <si>
    <t>10.06.2025 - 20:00</t>
  </si>
  <si>
    <t>10.06.2025 - 20:15</t>
  </si>
  <si>
    <t>10.06.2025 - 20:30</t>
  </si>
  <si>
    <t>10.06.2025 - 20:45</t>
  </si>
  <si>
    <t>10.06.2025 - 21:00</t>
  </si>
  <si>
    <t>10.06.2025 - 21:15</t>
  </si>
  <si>
    <t>10.06.2025 - 21:30</t>
  </si>
  <si>
    <t>10.06.2025 - 21:45</t>
  </si>
  <si>
    <t>10.06.2025 - 22:00</t>
  </si>
  <si>
    <t>10.06.2025 - 22:15</t>
  </si>
  <si>
    <t>10.06.2025 - 22:30</t>
  </si>
  <si>
    <t>10.06.2025 - 22:45</t>
  </si>
  <si>
    <t>10.06.2025 - 23:00</t>
  </si>
  <si>
    <t>10.06.2025 - 23:15</t>
  </si>
  <si>
    <t>10.06.2025 - 23:30</t>
  </si>
  <si>
    <t>10.06.2025 - 23:45</t>
  </si>
  <si>
    <t>11.06.2025 - 00:00</t>
  </si>
  <si>
    <t>11.06.2025 - 00:15</t>
  </si>
  <si>
    <t>11.06.2025 - 00:30</t>
  </si>
  <si>
    <t>11.06.2025 - 00:45</t>
  </si>
  <si>
    <t>11.06.2025 - 01:00</t>
  </si>
  <si>
    <t>11.06.2025 - 01:15</t>
  </si>
  <si>
    <t>11.06.2025 - 01:30</t>
  </si>
  <si>
    <t>11.06.2025 - 01:45</t>
  </si>
  <si>
    <t>11.06.2025 - 02:00</t>
  </si>
  <si>
    <t>11.06.2025 - 02:15</t>
  </si>
  <si>
    <t>11.06.2025 - 02:30</t>
  </si>
  <si>
    <t>11.06.2025 - 02:45</t>
  </si>
  <si>
    <t>11.06.2025 - 03:00</t>
  </si>
  <si>
    <t>11.06.2025 - 03:15</t>
  </si>
  <si>
    <t>11.06.2025 - 03:30</t>
  </si>
  <si>
    <t>11.06.2025 - 03:45</t>
  </si>
  <si>
    <t>11.06.2025 - 04:00</t>
  </si>
  <si>
    <t>11.06.2025 - 04:15</t>
  </si>
  <si>
    <t>11.06.2025 - 04:30</t>
  </si>
  <si>
    <t>11.06.2025 - 04:45</t>
  </si>
  <si>
    <t>11.06.2025 - 05:00</t>
  </si>
  <si>
    <t>11.06.2025 - 05:15</t>
  </si>
  <si>
    <t>11.06.2025 - 05:30</t>
  </si>
  <si>
    <t>11.06.2025 - 05:45</t>
  </si>
  <si>
    <t>11.06.2025 - 06:00</t>
  </si>
  <si>
    <t>11.06.2025 - 06:15</t>
  </si>
  <si>
    <t>11.06.2025 - 06:30</t>
  </si>
  <si>
    <t>11.06.2025 - 06:45</t>
  </si>
  <si>
    <t>11.06.2025 - 07:00</t>
  </si>
  <si>
    <t>11.06.2025 - 07:15</t>
  </si>
  <si>
    <t>11.06.2025 - 07:30</t>
  </si>
  <si>
    <t>11.06.2025 - 07:45</t>
  </si>
  <si>
    <t>11.06.2025 - 08:00</t>
  </si>
  <si>
    <t>11.06.2025 - 08:15</t>
  </si>
  <si>
    <t>11.06.2025 - 08:30</t>
  </si>
  <si>
    <t>11.06.2025 - 08:45</t>
  </si>
  <si>
    <t>11.06.2025 - 09:00</t>
  </si>
  <si>
    <t>11.06.2025 - 09:15</t>
  </si>
  <si>
    <t>11.06.2025 - 09:30</t>
  </si>
  <si>
    <t>11.06.2025 - 09:45</t>
  </si>
  <si>
    <t>11.06.2025 - 10:00</t>
  </si>
  <si>
    <t>11.06.2025 - 10:15</t>
  </si>
  <si>
    <t>11.06.2025 - 10:30</t>
  </si>
  <si>
    <t>11.06.2025 - 10:45</t>
  </si>
  <si>
    <t>11.06.2025 - 11:00</t>
  </si>
  <si>
    <t>11.06.2025 - 11:15</t>
  </si>
  <si>
    <t>11.06.2025 - 11:30</t>
  </si>
  <si>
    <t>11.06.2025 - 11:45</t>
  </si>
  <si>
    <t>11.06.2025 - 12:00</t>
  </si>
  <si>
    <t>11.06.2025 - 12:15</t>
  </si>
  <si>
    <t>11.06.2025 - 12:30</t>
  </si>
  <si>
    <t>11.06.2025 - 12:45</t>
  </si>
  <si>
    <t>11.06.2025 - 13:00</t>
  </si>
  <si>
    <t>11.06.2025 - 13:15</t>
  </si>
  <si>
    <t>11.06.2025 - 13:30</t>
  </si>
  <si>
    <t>11.06.2025 - 13:45</t>
  </si>
  <si>
    <t>11.06.2025 - 14:00</t>
  </si>
  <si>
    <t>11.06.2025 - 14:15</t>
  </si>
  <si>
    <t>11.06.2025 - 14:30</t>
  </si>
  <si>
    <t>11.06.2025 - 14:45</t>
  </si>
  <si>
    <t>11.06.2025 - 15:00</t>
  </si>
  <si>
    <t>11.06.2025 - 15:15</t>
  </si>
  <si>
    <t>11.06.2025 - 15:30</t>
  </si>
  <si>
    <t>11.06.2025 - 15:45</t>
  </si>
  <si>
    <t>11.06.2025 - 16:00</t>
  </si>
  <si>
    <t>11.06.2025 - 16:15</t>
  </si>
  <si>
    <t>11.06.2025 - 16:30</t>
  </si>
  <si>
    <t>11.06.2025 - 16:45</t>
  </si>
  <si>
    <t>11.06.2025 - 17:00</t>
  </si>
  <si>
    <t>11.06.2025 - 17:15</t>
  </si>
  <si>
    <t>11.06.2025 - 17:30</t>
  </si>
  <si>
    <t>11.06.2025 - 17:45</t>
  </si>
  <si>
    <t>11.06.2025 - 18:00</t>
  </si>
  <si>
    <t>11.06.2025 - 18:15</t>
  </si>
  <si>
    <t>11.06.2025 - 18:30</t>
  </si>
  <si>
    <t>11.06.2025 - 18:45</t>
  </si>
  <si>
    <t>11.06.2025 - 19:00</t>
  </si>
  <si>
    <t>11.06.2025 - 19:15</t>
  </si>
  <si>
    <t>11.06.2025 - 19:30</t>
  </si>
  <si>
    <t>11.06.2025 - 19:45</t>
  </si>
  <si>
    <t>11.06.2025 - 20:00</t>
  </si>
  <si>
    <t>11.06.2025 - 20:15</t>
  </si>
  <si>
    <t>11.06.2025 - 20:30</t>
  </si>
  <si>
    <t>11.06.2025 - 20:45</t>
  </si>
  <si>
    <t>11.06.2025 - 21:00</t>
  </si>
  <si>
    <t>11.06.2025 - 21:15</t>
  </si>
  <si>
    <t>11.06.2025 - 21:30</t>
  </si>
  <si>
    <t>11.06.2025 - 21:45</t>
  </si>
  <si>
    <t>11.06.2025 - 22:00</t>
  </si>
  <si>
    <t>11.06.2025 - 22:15</t>
  </si>
  <si>
    <t>11.06.2025 - 22:30</t>
  </si>
  <si>
    <t>11.06.2025 - 22:45</t>
  </si>
  <si>
    <t>11.06.2025 - 23:00</t>
  </si>
  <si>
    <t>11.06.2025 - 23:15</t>
  </si>
  <si>
    <t>11.06.2025 - 23:30</t>
  </si>
  <si>
    <t>11.06.2025 - 23:45</t>
  </si>
  <si>
    <t>12.06.2025 - 00:00</t>
  </si>
  <si>
    <t>12.06.2025 - 00:15</t>
  </si>
  <si>
    <t>12.06.2025 - 00:30</t>
  </si>
  <si>
    <t>12.06.2025 - 00:45</t>
  </si>
  <si>
    <t>12.06.2025 - 01:00</t>
  </si>
  <si>
    <t>12.06.2025 - 01:15</t>
  </si>
  <si>
    <t>12.06.2025 - 01:30</t>
  </si>
  <si>
    <t>12.06.2025 - 01:45</t>
  </si>
  <si>
    <t>12.06.2025 - 02:00</t>
  </si>
  <si>
    <t>12.06.2025 - 02:15</t>
  </si>
  <si>
    <t>12.06.2025 - 02:30</t>
  </si>
  <si>
    <t>12.06.2025 - 02:45</t>
  </si>
  <si>
    <t>12.06.2025 - 03:00</t>
  </si>
  <si>
    <t>12.06.2025 - 03:15</t>
  </si>
  <si>
    <t>12.06.2025 - 03:30</t>
  </si>
  <si>
    <t>12.06.2025 - 03:45</t>
  </si>
  <si>
    <t>12.06.2025 - 04:00</t>
  </si>
  <si>
    <t>12.06.2025 - 04:15</t>
  </si>
  <si>
    <t>12.06.2025 - 04:30</t>
  </si>
  <si>
    <t>12.06.2025 - 04:45</t>
  </si>
  <si>
    <t>12.06.2025 - 05:00</t>
  </si>
  <si>
    <t>12.06.2025 - 05:15</t>
  </si>
  <si>
    <t>12.06.2025 - 05:30</t>
  </si>
  <si>
    <t>12.06.2025 - 05:45</t>
  </si>
  <si>
    <t>12.06.2025 - 06:00</t>
  </si>
  <si>
    <t>12.06.2025 - 06:15</t>
  </si>
  <si>
    <t>12.06.2025 - 06:30</t>
  </si>
  <si>
    <t>12.06.2025 - 06:45</t>
  </si>
  <si>
    <t>12.06.2025 - 07:00</t>
  </si>
  <si>
    <t>12.06.2025 - 07:15</t>
  </si>
  <si>
    <t>12.06.2025 - 07:30</t>
  </si>
  <si>
    <t>12.06.2025 - 07:45</t>
  </si>
  <si>
    <t>12.06.2025 - 08:00</t>
  </si>
  <si>
    <t>12.06.2025 - 08:15</t>
  </si>
  <si>
    <t>12.06.2025 - 08:30</t>
  </si>
  <si>
    <t>12.06.2025 - 08:45</t>
  </si>
  <si>
    <t>12.06.2025 - 09:00</t>
  </si>
  <si>
    <t>12.06.2025 - 09:15</t>
  </si>
  <si>
    <t>12.06.2025 - 09:30</t>
  </si>
  <si>
    <t>12.06.2025 - 09:45</t>
  </si>
  <si>
    <t>12.06.2025 - 10:00</t>
  </si>
  <si>
    <t>12.06.2025 - 10:15</t>
  </si>
  <si>
    <t>12.06.2025 - 10:30</t>
  </si>
  <si>
    <t>12.06.2025 - 10:45</t>
  </si>
  <si>
    <t>12.06.2025 - 11:00</t>
  </si>
  <si>
    <t>12.06.2025 - 11:15</t>
  </si>
  <si>
    <t>12.06.2025 - 11:30</t>
  </si>
  <si>
    <t>12.06.2025 - 11:45</t>
  </si>
  <si>
    <t>12.06.2025 - 12:00</t>
  </si>
  <si>
    <t>12.06.2025 - 12:15</t>
  </si>
  <si>
    <t>12.06.2025 - 12:30</t>
  </si>
  <si>
    <t>12.06.2025 - 12:45</t>
  </si>
  <si>
    <t>12.06.2025 - 13:00</t>
  </si>
  <si>
    <t>12.06.2025 - 13:15</t>
  </si>
  <si>
    <t>12.06.2025 - 13:30</t>
  </si>
  <si>
    <t>12.06.2025 - 13:45</t>
  </si>
  <si>
    <t>12.06.2025 - 14:00</t>
  </si>
  <si>
    <t>12.06.2025 - 14:15</t>
  </si>
  <si>
    <t>12.06.2025 - 14:30</t>
  </si>
  <si>
    <t>12.06.2025 - 14:45</t>
  </si>
  <si>
    <t>12.06.2025 - 15:00</t>
  </si>
  <si>
    <t>12.06.2025 - 15:15</t>
  </si>
  <si>
    <t>12.06.2025 - 15:30</t>
  </si>
  <si>
    <t>12.06.2025 - 15:45</t>
  </si>
  <si>
    <t>12.06.2025 - 16:00</t>
  </si>
  <si>
    <t>12.06.2025 - 16:15</t>
  </si>
  <si>
    <t>12.06.2025 - 16:30</t>
  </si>
  <si>
    <t>12.06.2025 - 16:45</t>
  </si>
  <si>
    <t>12.06.2025 - 17:00</t>
  </si>
  <si>
    <t>12.06.2025 - 17:15</t>
  </si>
  <si>
    <t>12.06.2025 - 17:30</t>
  </si>
  <si>
    <t>12.06.2025 - 17:45</t>
  </si>
  <si>
    <t>12.06.2025 - 18:00</t>
  </si>
  <si>
    <t>12.06.2025 - 18:15</t>
  </si>
  <si>
    <t>12.06.2025 - 18:30</t>
  </si>
  <si>
    <t>12.06.2025 - 18:45</t>
  </si>
  <si>
    <t>12.06.2025 - 19:00</t>
  </si>
  <si>
    <t>12.06.2025 - 19:15</t>
  </si>
  <si>
    <t>12.06.2025 - 19:30</t>
  </si>
  <si>
    <t>12.06.2025 - 19:45</t>
  </si>
  <si>
    <t>12.06.2025 - 20:00</t>
  </si>
  <si>
    <t>12.06.2025 - 20:15</t>
  </si>
  <si>
    <t>12.06.2025 - 20:30</t>
  </si>
  <si>
    <t>12.06.2025 - 20:45</t>
  </si>
  <si>
    <t>12.06.2025 - 21:00</t>
  </si>
  <si>
    <t>12.06.2025 - 21:15</t>
  </si>
  <si>
    <t>12.06.2025 - 21:30</t>
  </si>
  <si>
    <t>12.06.2025 - 21:45</t>
  </si>
  <si>
    <t>12.06.2025 - 22:00</t>
  </si>
  <si>
    <t>12.06.2025 - 22:15</t>
  </si>
  <si>
    <t>12.06.2025 - 22:30</t>
  </si>
  <si>
    <t>12.06.2025 - 22:45</t>
  </si>
  <si>
    <t>12.06.2025 - 23:00</t>
  </si>
  <si>
    <t>12.06.2025 - 23:15</t>
  </si>
  <si>
    <t>12.06.2025 - 23:30</t>
  </si>
  <si>
    <t>12.06.2025 - 23:45</t>
  </si>
  <si>
    <t>13.06.2025 - 00:00</t>
  </si>
  <si>
    <t>13.06.2025 - 00:15</t>
  </si>
  <si>
    <t>13.06.2025 - 00:30</t>
  </si>
  <si>
    <t>13.06.2025 - 00:45</t>
  </si>
  <si>
    <t>13.06.2025 - 01:00</t>
  </si>
  <si>
    <t>13.06.2025 - 01:15</t>
  </si>
  <si>
    <t>13.06.2025 - 01:30</t>
  </si>
  <si>
    <t>13.06.2025 - 01:45</t>
  </si>
  <si>
    <t>13.06.2025 - 02:00</t>
  </si>
  <si>
    <t>13.06.2025 - 02:15</t>
  </si>
  <si>
    <t>13.06.2025 - 02:30</t>
  </si>
  <si>
    <t>13.06.2025 - 02:45</t>
  </si>
  <si>
    <t>13.06.2025 - 03:00</t>
  </si>
  <si>
    <t>13.06.2025 - 03:15</t>
  </si>
  <si>
    <t>13.06.2025 - 03:30</t>
  </si>
  <si>
    <t>13.06.2025 - 03:45</t>
  </si>
  <si>
    <t>13.06.2025 - 04:00</t>
  </si>
  <si>
    <t>13.06.2025 - 04:15</t>
  </si>
  <si>
    <t>13.06.2025 - 04:30</t>
  </si>
  <si>
    <t>13.06.2025 - 04:45</t>
  </si>
  <si>
    <t>13.06.2025 - 05:00</t>
  </si>
  <si>
    <t>13.06.2025 - 05:15</t>
  </si>
  <si>
    <t>13.06.2025 - 05:30</t>
  </si>
  <si>
    <t>13.06.2025 - 05:45</t>
  </si>
  <si>
    <t>13.06.2025 - 06:00</t>
  </si>
  <si>
    <t>13.06.2025 - 06:15</t>
  </si>
  <si>
    <t>13.06.2025 - 06:30</t>
  </si>
  <si>
    <t>13.06.2025 - 06:45</t>
  </si>
  <si>
    <t>13.06.2025 - 07:00</t>
  </si>
  <si>
    <t>13.06.2025 - 07:15</t>
  </si>
  <si>
    <t>13.06.2025 - 07:30</t>
  </si>
  <si>
    <t>13.06.2025 - 07:45</t>
  </si>
  <si>
    <t>13.06.2025 - 08:00</t>
  </si>
  <si>
    <t>13.06.2025 - 08:15</t>
  </si>
  <si>
    <t>13.06.2025 - 08:30</t>
  </si>
  <si>
    <t>13.06.2025 - 08:45</t>
  </si>
  <si>
    <t>13.06.2025 - 09:00</t>
  </si>
  <si>
    <t>13.06.2025 - 09:15</t>
  </si>
  <si>
    <t>13.06.2025 - 09:30</t>
  </si>
  <si>
    <t>13.06.2025 - 09:45</t>
  </si>
  <si>
    <t>13.06.2025 - 10:00</t>
  </si>
  <si>
    <t>13.06.2025 - 10:15</t>
  </si>
  <si>
    <t>13.06.2025 - 10:30</t>
  </si>
  <si>
    <t>13.06.2025 - 10:45</t>
  </si>
  <si>
    <t>13.06.2025 - 11:00</t>
  </si>
  <si>
    <t>13.06.2025 - 11:15</t>
  </si>
  <si>
    <t>13.06.2025 - 11:30</t>
  </si>
  <si>
    <t>13.06.2025 - 11:45</t>
  </si>
  <si>
    <t>13.06.2025 - 12:00</t>
  </si>
  <si>
    <t>13.06.2025 - 12:15</t>
  </si>
  <si>
    <t>13.06.2025 - 12:30</t>
  </si>
  <si>
    <t>13.06.2025 - 12:45</t>
  </si>
  <si>
    <t>13.06.2025 - 13:00</t>
  </si>
  <si>
    <t>13.06.2025 - 13:15</t>
  </si>
  <si>
    <t>13.06.2025 - 13:30</t>
  </si>
  <si>
    <t>13.06.2025 - 13:45</t>
  </si>
  <si>
    <t>13.06.2025 - 14:00</t>
  </si>
  <si>
    <t>13.06.2025 - 14:15</t>
  </si>
  <si>
    <t>13.06.2025 - 14:30</t>
  </si>
  <si>
    <t>13.06.2025 - 14:45</t>
  </si>
  <si>
    <t>13.06.2025 - 15:00</t>
  </si>
  <si>
    <t>13.06.2025 - 15:15</t>
  </si>
  <si>
    <t>13.06.2025 - 15:30</t>
  </si>
  <si>
    <t>13.06.2025 - 15:45</t>
  </si>
  <si>
    <t>13.06.2025 - 16:00</t>
  </si>
  <si>
    <t>13.06.2025 - 16:15</t>
  </si>
  <si>
    <t>13.06.2025 - 16:30</t>
  </si>
  <si>
    <t>13.06.2025 - 16:45</t>
  </si>
  <si>
    <t>13.06.2025 - 17:00</t>
  </si>
  <si>
    <t>13.06.2025 - 17:15</t>
  </si>
  <si>
    <t>13.06.2025 - 17:30</t>
  </si>
  <si>
    <t>13.06.2025 - 17:45</t>
  </si>
  <si>
    <t>13.06.2025 - 18:00</t>
  </si>
  <si>
    <t>13.06.2025 - 18:15</t>
  </si>
  <si>
    <t>13.06.2025 - 18:30</t>
  </si>
  <si>
    <t>13.06.2025 - 18:45</t>
  </si>
  <si>
    <t>13.06.2025 - 19:00</t>
  </si>
  <si>
    <t>13.06.2025 - 19:15</t>
  </si>
  <si>
    <t>13.06.2025 - 19:30</t>
  </si>
  <si>
    <t>13.06.2025 - 19:45</t>
  </si>
  <si>
    <t>13.06.2025 - 20:00</t>
  </si>
  <si>
    <t>13.06.2025 - 20:15</t>
  </si>
  <si>
    <t>13.06.2025 - 20:30</t>
  </si>
  <si>
    <t>13.06.2025 - 20:45</t>
  </si>
  <si>
    <t>13.06.2025 - 21:00</t>
  </si>
  <si>
    <t>13.06.2025 - 21:15</t>
  </si>
  <si>
    <t>13.06.2025 - 21:30</t>
  </si>
  <si>
    <t>13.06.2025 - 21:45</t>
  </si>
  <si>
    <t>13.06.2025 - 22:00</t>
  </si>
  <si>
    <t>13.06.2025 - 22:15</t>
  </si>
  <si>
    <t>13.06.2025 - 22:30</t>
  </si>
  <si>
    <t>13.06.2025 - 22:45</t>
  </si>
  <si>
    <t>13.06.2025 - 23:00</t>
  </si>
  <si>
    <t>13.06.2025 - 23:15</t>
  </si>
  <si>
    <t>13.06.2025 - 23:30</t>
  </si>
  <si>
    <t>13.06.2025 - 23:45</t>
  </si>
  <si>
    <t>14.06.2025 - 00:00</t>
  </si>
  <si>
    <t>14.06.2025 - 00:15</t>
  </si>
  <si>
    <t>14.06.2025 - 00:30</t>
  </si>
  <si>
    <t>14.06.2025 - 00:45</t>
  </si>
  <si>
    <t>14.06.2025 - 01:00</t>
  </si>
  <si>
    <t>14.06.2025 - 01:15</t>
  </si>
  <si>
    <t>14.06.2025 - 01:30</t>
  </si>
  <si>
    <t>14.06.2025 - 01:45</t>
  </si>
  <si>
    <t>14.06.2025 - 02:00</t>
  </si>
  <si>
    <t>14.06.2025 - 02:15</t>
  </si>
  <si>
    <t>14.06.2025 - 02:30</t>
  </si>
  <si>
    <t>14.06.2025 - 02:45</t>
  </si>
  <si>
    <t>14.06.2025 - 03:00</t>
  </si>
  <si>
    <t>14.06.2025 - 03:15</t>
  </si>
  <si>
    <t>14.06.2025 - 03:30</t>
  </si>
  <si>
    <t>14.06.2025 - 03:45</t>
  </si>
  <si>
    <t>14.06.2025 - 04:00</t>
  </si>
  <si>
    <t>14.06.2025 - 04:15</t>
  </si>
  <si>
    <t>14.06.2025 - 04:30</t>
  </si>
  <si>
    <t>14.06.2025 - 04:45</t>
  </si>
  <si>
    <t>14.06.2025 - 05:00</t>
  </si>
  <si>
    <t>14.06.2025 - 05:15</t>
  </si>
  <si>
    <t>14.06.2025 - 05:30</t>
  </si>
  <si>
    <t>14.06.2025 - 05:45</t>
  </si>
  <si>
    <t>14.06.2025 - 06:00</t>
  </si>
  <si>
    <t>14.06.2025 - 06:15</t>
  </si>
  <si>
    <t>14.06.2025 - 06:30</t>
  </si>
  <si>
    <t>14.06.2025 - 06:45</t>
  </si>
  <si>
    <t>14.06.2025 - 07:00</t>
  </si>
  <si>
    <t>14.06.2025 - 07:15</t>
  </si>
  <si>
    <t>14.06.2025 - 07:30</t>
  </si>
  <si>
    <t>14.06.2025 - 07:45</t>
  </si>
  <si>
    <t>14.06.2025 - 08:00</t>
  </si>
  <si>
    <t>14.06.2025 - 08:15</t>
  </si>
  <si>
    <t>14.06.2025 - 08:30</t>
  </si>
  <si>
    <t>14.06.2025 - 08:45</t>
  </si>
  <si>
    <t>14.06.2025 - 09:00</t>
  </si>
  <si>
    <t>14.06.2025 - 09:15</t>
  </si>
  <si>
    <t>14.06.2025 - 09:30</t>
  </si>
  <si>
    <t>14.06.2025 - 09:45</t>
  </si>
  <si>
    <t>14.06.2025 - 10:00</t>
  </si>
  <si>
    <t>14.06.2025 - 10:15</t>
  </si>
  <si>
    <t>14.06.2025 - 10:30</t>
  </si>
  <si>
    <t>14.06.2025 - 10:45</t>
  </si>
  <si>
    <t>14.06.2025 - 11:00</t>
  </si>
  <si>
    <t>14.06.2025 - 11:15</t>
  </si>
  <si>
    <t>14.06.2025 - 11:30</t>
  </si>
  <si>
    <t>14.06.2025 - 11:45</t>
  </si>
  <si>
    <t>14.06.2025 - 12:00</t>
  </si>
  <si>
    <t>14.06.2025 - 12:15</t>
  </si>
  <si>
    <t>14.06.2025 - 12:30</t>
  </si>
  <si>
    <t>14.06.2025 - 12:45</t>
  </si>
  <si>
    <t>14.06.2025 - 13:00</t>
  </si>
  <si>
    <t>14.06.2025 - 13:15</t>
  </si>
  <si>
    <t>14.06.2025 - 13:30</t>
  </si>
  <si>
    <t>14.06.2025 - 13:45</t>
  </si>
  <si>
    <t>14.06.2025 - 14:00</t>
  </si>
  <si>
    <t>14.06.2025 - 14:15</t>
  </si>
  <si>
    <t>14.06.2025 - 14:30</t>
  </si>
  <si>
    <t>14.06.2025 - 14:45</t>
  </si>
  <si>
    <t>14.06.2025 - 15:00</t>
  </si>
  <si>
    <t>14.06.2025 - 15:15</t>
  </si>
  <si>
    <t>14.06.2025 - 15:30</t>
  </si>
  <si>
    <t>14.06.2025 - 15:45</t>
  </si>
  <si>
    <t>14.06.2025 - 16:00</t>
  </si>
  <si>
    <t>14.06.2025 - 16:15</t>
  </si>
  <si>
    <t>14.06.2025 - 16:30</t>
  </si>
  <si>
    <t>14.06.2025 - 16:45</t>
  </si>
  <si>
    <t>14.06.2025 - 17:00</t>
  </si>
  <si>
    <t>14.06.2025 - 17:15</t>
  </si>
  <si>
    <t>14.06.2025 - 17:30</t>
  </si>
  <si>
    <t>14.06.2025 - 17:45</t>
  </si>
  <si>
    <t>14.06.2025 - 18:00</t>
  </si>
  <si>
    <t>14.06.2025 - 18:15</t>
  </si>
  <si>
    <t>14.06.2025 - 18:30</t>
  </si>
  <si>
    <t>14.06.2025 - 18:45</t>
  </si>
  <si>
    <t>14.06.2025 - 19:00</t>
  </si>
  <si>
    <t>14.06.2025 - 19:15</t>
  </si>
  <si>
    <t>14.06.2025 - 19:30</t>
  </si>
  <si>
    <t>14.06.2025 - 19:45</t>
  </si>
  <si>
    <t>14.06.2025 - 20:00</t>
  </si>
  <si>
    <t>14.06.2025 - 20:15</t>
  </si>
  <si>
    <t>14.06.2025 - 20:30</t>
  </si>
  <si>
    <t>14.06.2025 - 20:45</t>
  </si>
  <si>
    <t>14.06.2025 - 21:00</t>
  </si>
  <si>
    <t>14.06.2025 - 21:15</t>
  </si>
  <si>
    <t>14.06.2025 - 21:30</t>
  </si>
  <si>
    <t>14.06.2025 - 21:45</t>
  </si>
  <si>
    <t>14.06.2025 - 22:00</t>
  </si>
  <si>
    <t>14.06.2025 - 22:15</t>
  </si>
  <si>
    <t>14.06.2025 - 22:30</t>
  </si>
  <si>
    <t>14.06.2025 - 22:45</t>
  </si>
  <si>
    <t>14.06.2025 - 23:00</t>
  </si>
  <si>
    <t>14.06.2025 - 23:15</t>
  </si>
  <si>
    <t>14.06.2025 - 23:30</t>
  </si>
  <si>
    <t>14.06.2025 - 23:45</t>
  </si>
  <si>
    <t>15.06.2025 - 00:00</t>
  </si>
  <si>
    <t>15.06.2025 - 00:15</t>
  </si>
  <si>
    <t>15.06.2025 - 00:30</t>
  </si>
  <si>
    <t>15.06.2025 - 00:45</t>
  </si>
  <si>
    <t>15.06.2025 - 01:00</t>
  </si>
  <si>
    <t>15.06.2025 - 01:15</t>
  </si>
  <si>
    <t>15.06.2025 - 01:30</t>
  </si>
  <si>
    <t>15.06.2025 - 01:45</t>
  </si>
  <si>
    <t>15.06.2025 - 02:00</t>
  </si>
  <si>
    <t>15.06.2025 - 02:15</t>
  </si>
  <si>
    <t>15.06.2025 - 02:30</t>
  </si>
  <si>
    <t>15.06.2025 - 02:45</t>
  </si>
  <si>
    <t>15.06.2025 - 03:00</t>
  </si>
  <si>
    <t>15.06.2025 - 03:15</t>
  </si>
  <si>
    <t>15.06.2025 - 03:30</t>
  </si>
  <si>
    <t>15.06.2025 - 03:45</t>
  </si>
  <si>
    <t>15.06.2025 - 04:00</t>
  </si>
  <si>
    <t>15.06.2025 - 04:15</t>
  </si>
  <si>
    <t>15.06.2025 - 04:30</t>
  </si>
  <si>
    <t>15.06.2025 - 04:45</t>
  </si>
  <si>
    <t>15.06.2025 - 05:00</t>
  </si>
  <si>
    <t>15.06.2025 - 05:15</t>
  </si>
  <si>
    <t>15.06.2025 - 05:30</t>
  </si>
  <si>
    <t>15.06.2025 - 05:45</t>
  </si>
  <si>
    <t>15.06.2025 - 06:00</t>
  </si>
  <si>
    <t>15.06.2025 - 06:15</t>
  </si>
  <si>
    <t>15.06.2025 - 06:30</t>
  </si>
  <si>
    <t>15.06.2025 - 06:45</t>
  </si>
  <si>
    <t>15.06.2025 - 07:00</t>
  </si>
  <si>
    <t>15.06.2025 - 07:15</t>
  </si>
  <si>
    <t>15.06.2025 - 07:30</t>
  </si>
  <si>
    <t>15.06.2025 - 07:45</t>
  </si>
  <si>
    <t>15.06.2025 - 08:00</t>
  </si>
  <si>
    <t>15.06.2025 - 08:15</t>
  </si>
  <si>
    <t>15.06.2025 - 08:30</t>
  </si>
  <si>
    <t>15.06.2025 - 08:45</t>
  </si>
  <si>
    <t>15.06.2025 - 09:00</t>
  </si>
  <si>
    <t>15.06.2025 - 09:15</t>
  </si>
  <si>
    <t>15.06.2025 - 09:30</t>
  </si>
  <si>
    <t>15.06.2025 - 09:45</t>
  </si>
  <si>
    <t>15.06.2025 - 10:00</t>
  </si>
  <si>
    <t>15.06.2025 - 10:15</t>
  </si>
  <si>
    <t>15.06.2025 - 10:30</t>
  </si>
  <si>
    <t>15.06.2025 - 10:45</t>
  </si>
  <si>
    <t>15.06.2025 - 11:00</t>
  </si>
  <si>
    <t>15.06.2025 - 11:15</t>
  </si>
  <si>
    <t>15.06.2025 - 11:30</t>
  </si>
  <si>
    <t>15.06.2025 - 11:45</t>
  </si>
  <si>
    <t>15.06.2025 - 12:00</t>
  </si>
  <si>
    <t>15.06.2025 - 12:15</t>
  </si>
  <si>
    <t>15.06.2025 - 12:30</t>
  </si>
  <si>
    <t>15.06.2025 - 12:45</t>
  </si>
  <si>
    <t>15.06.2025 - 13:00</t>
  </si>
  <si>
    <t>15.06.2025 - 13:15</t>
  </si>
  <si>
    <t>15.06.2025 - 13:30</t>
  </si>
  <si>
    <t>15.06.2025 - 13:45</t>
  </si>
  <si>
    <t>15.06.2025 - 14:00</t>
  </si>
  <si>
    <t>15.06.2025 - 14:15</t>
  </si>
  <si>
    <t>15.06.2025 - 14:30</t>
  </si>
  <si>
    <t>15.06.2025 - 14:45</t>
  </si>
  <si>
    <t>15.06.2025 - 15:00</t>
  </si>
  <si>
    <t>15.06.2025 - 15:15</t>
  </si>
  <si>
    <t>15.06.2025 - 15:30</t>
  </si>
  <si>
    <t>15.06.2025 - 15:45</t>
  </si>
  <si>
    <t>15.06.2025 - 16:00</t>
  </si>
  <si>
    <t>15.06.2025 - 16:15</t>
  </si>
  <si>
    <t>15.06.2025 - 16:30</t>
  </si>
  <si>
    <t>15.06.2025 - 16:45</t>
  </si>
  <si>
    <t>15.06.2025 - 17:00</t>
  </si>
  <si>
    <t>15.06.2025 - 17:15</t>
  </si>
  <si>
    <t>15.06.2025 - 17:30</t>
  </si>
  <si>
    <t>15.06.2025 - 17:45</t>
  </si>
  <si>
    <t>15.06.2025 - 18:00</t>
  </si>
  <si>
    <t>15.06.2025 - 18:15</t>
  </si>
  <si>
    <t>15.06.2025 - 18:30</t>
  </si>
  <si>
    <t>15.06.2025 - 18:45</t>
  </si>
  <si>
    <t>15.06.2025 - 19:00</t>
  </si>
  <si>
    <t>15.06.2025 - 19:15</t>
  </si>
  <si>
    <t>15.06.2025 - 19:30</t>
  </si>
  <si>
    <t>15.06.2025 - 19:45</t>
  </si>
  <si>
    <t>15.06.2025 - 20:00</t>
  </si>
  <si>
    <t>15.06.2025 - 20:15</t>
  </si>
  <si>
    <t>15.06.2025 - 20:30</t>
  </si>
  <si>
    <t>15.06.2025 - 20:45</t>
  </si>
  <si>
    <t>15.06.2025 - 21:00</t>
  </si>
  <si>
    <t>15.06.2025 - 21:15</t>
  </si>
  <si>
    <t>15.06.2025 - 21:30</t>
  </si>
  <si>
    <t>15.06.2025 - 21:45</t>
  </si>
  <si>
    <t>15.06.2025 - 22:00</t>
  </si>
  <si>
    <t>15.06.2025 - 22:15</t>
  </si>
  <si>
    <t>15.06.2025 - 22:30</t>
  </si>
  <si>
    <t>15.06.2025 - 22:45</t>
  </si>
  <si>
    <t>15.06.2025 - 23:00</t>
  </si>
  <si>
    <t>15.06.2025 - 23:15</t>
  </si>
  <si>
    <t>15.06.2025 - 23:30</t>
  </si>
  <si>
    <t>15.06.2025 - 23:45</t>
  </si>
  <si>
    <t>16.06.2025 - 00:00</t>
  </si>
  <si>
    <t>16.06.2025 - 00:15</t>
  </si>
  <si>
    <t>16.06.2025 - 00:30</t>
  </si>
  <si>
    <t>16.06.2025 - 00:45</t>
  </si>
  <si>
    <t>16.06.2025 - 01:00</t>
  </si>
  <si>
    <t>16.06.2025 - 01:15</t>
  </si>
  <si>
    <t>16.06.2025 - 01:30</t>
  </si>
  <si>
    <t>16.06.2025 - 01:45</t>
  </si>
  <si>
    <t>16.06.2025 - 02:00</t>
  </si>
  <si>
    <t>16.06.2025 - 02:15</t>
  </si>
  <si>
    <t>16.06.2025 - 02:30</t>
  </si>
  <si>
    <t>16.06.2025 - 02:45</t>
  </si>
  <si>
    <t>16.06.2025 - 03:00</t>
  </si>
  <si>
    <t>16.06.2025 - 03:15</t>
  </si>
  <si>
    <t>16.06.2025 - 03:30</t>
  </si>
  <si>
    <t>16.06.2025 - 03:45</t>
  </si>
  <si>
    <t>16.06.2025 - 04:00</t>
  </si>
  <si>
    <t>16.06.2025 - 04:15</t>
  </si>
  <si>
    <t>16.06.2025 - 04:30</t>
  </si>
  <si>
    <t>16.06.2025 - 04:45</t>
  </si>
  <si>
    <t>16.06.2025 - 05:00</t>
  </si>
  <si>
    <t>16.06.2025 - 05:15</t>
  </si>
  <si>
    <t>16.06.2025 - 05:30</t>
  </si>
  <si>
    <t>16.06.2025 - 05:45</t>
  </si>
  <si>
    <t>16.06.2025 - 06:00</t>
  </si>
  <si>
    <t>16.06.2025 - 06:15</t>
  </si>
  <si>
    <t>16.06.2025 - 06:30</t>
  </si>
  <si>
    <t>16.06.2025 - 06:45</t>
  </si>
  <si>
    <t>16.06.2025 - 07:00</t>
  </si>
  <si>
    <t>16.06.2025 - 07:15</t>
  </si>
  <si>
    <t>16.06.2025 - 07:30</t>
  </si>
  <si>
    <t>16.06.2025 - 07:45</t>
  </si>
  <si>
    <t>16.06.2025 - 08:00</t>
  </si>
  <si>
    <t>16.06.2025 - 08:15</t>
  </si>
  <si>
    <t>16.06.2025 - 08:30</t>
  </si>
  <si>
    <t>16.06.2025 - 08:45</t>
  </si>
  <si>
    <t>16.06.2025 - 09:00</t>
  </si>
  <si>
    <t>16.06.2025 - 09:15</t>
  </si>
  <si>
    <t>16.06.2025 - 09:30</t>
  </si>
  <si>
    <t>16.06.2025 - 09:45</t>
  </si>
  <si>
    <t>16.06.2025 - 10:00</t>
  </si>
  <si>
    <t>16.06.2025 - 10:15</t>
  </si>
  <si>
    <t>16.06.2025 - 10:30</t>
  </si>
  <si>
    <t>16.06.2025 - 10:45</t>
  </si>
  <si>
    <t>16.06.2025 - 11:00</t>
  </si>
  <si>
    <t>16.06.2025 - 11:15</t>
  </si>
  <si>
    <t>16.06.2025 - 11:30</t>
  </si>
  <si>
    <t>16.06.2025 - 11:45</t>
  </si>
  <si>
    <t>16.06.2025 - 12:00</t>
  </si>
  <si>
    <t>16.06.2025 - 12:15</t>
  </si>
  <si>
    <t>16.06.2025 - 12:30</t>
  </si>
  <si>
    <t>16.06.2025 - 12:45</t>
  </si>
  <si>
    <t>16.06.2025 - 13:00</t>
  </si>
  <si>
    <t>16.06.2025 - 13:15</t>
  </si>
  <si>
    <t>16.06.2025 - 13:30</t>
  </si>
  <si>
    <t>16.06.2025 - 13:45</t>
  </si>
  <si>
    <t>16.06.2025 - 14:00</t>
  </si>
  <si>
    <t>16.06.2025 - 14:15</t>
  </si>
  <si>
    <t>16.06.2025 - 14:30</t>
  </si>
  <si>
    <t>16.06.2025 - 14:45</t>
  </si>
  <si>
    <t>16.06.2025 - 15:00</t>
  </si>
  <si>
    <t>16.06.2025 - 15:15</t>
  </si>
  <si>
    <t>16.06.2025 - 15:30</t>
  </si>
  <si>
    <t>16.06.2025 - 15:45</t>
  </si>
  <si>
    <t>16.06.2025 - 16:00</t>
  </si>
  <si>
    <t>16.06.2025 - 16:15</t>
  </si>
  <si>
    <t>16.06.2025 - 16:30</t>
  </si>
  <si>
    <t>16.06.2025 - 16:45</t>
  </si>
  <si>
    <t>16.06.2025 - 17:00</t>
  </si>
  <si>
    <t>16.06.2025 - 17:15</t>
  </si>
  <si>
    <t>16.06.2025 - 17:30</t>
  </si>
  <si>
    <t>16.06.2025 - 17:45</t>
  </si>
  <si>
    <t>16.06.2025 - 18:00</t>
  </si>
  <si>
    <t>16.06.2025 - 18:15</t>
  </si>
  <si>
    <t>16.06.2025 - 18:30</t>
  </si>
  <si>
    <t>16.06.2025 - 18:45</t>
  </si>
  <si>
    <t>16.06.2025 - 19:00</t>
  </si>
  <si>
    <t>16.06.2025 - 19:15</t>
  </si>
  <si>
    <t>16.06.2025 - 19:30</t>
  </si>
  <si>
    <t>16.06.2025 - 19:45</t>
  </si>
  <si>
    <t>16.06.2025 - 20:00</t>
  </si>
  <si>
    <t>16.06.2025 - 20:15</t>
  </si>
  <si>
    <t>16.06.2025 - 20:30</t>
  </si>
  <si>
    <t>16.06.2025 - 20:45</t>
  </si>
  <si>
    <t>16.06.2025 - 21:00</t>
  </si>
  <si>
    <t>16.06.2025 - 21:15</t>
  </si>
  <si>
    <t>16.06.2025 - 21:30</t>
  </si>
  <si>
    <t>16.06.2025 - 21:45</t>
  </si>
  <si>
    <t>16.06.2025 - 22:00</t>
  </si>
  <si>
    <t>16.06.2025 - 22:15</t>
  </si>
  <si>
    <t>16.06.2025 - 22:30</t>
  </si>
  <si>
    <t>16.06.2025 - 22:45</t>
  </si>
  <si>
    <t>16.06.2025 - 23:00</t>
  </si>
  <si>
    <t>16.06.2025 - 23:15</t>
  </si>
  <si>
    <t>16.06.2025 - 23:30</t>
  </si>
  <si>
    <t>16.06.2025 - 23:45</t>
  </si>
  <si>
    <t>17.06.2025 - 00:00</t>
  </si>
  <si>
    <t>17.06.2025 - 00:15</t>
  </si>
  <si>
    <t>17.06.2025 - 00:30</t>
  </si>
  <si>
    <t>17.06.2025 - 00:45</t>
  </si>
  <si>
    <t>17.06.2025 - 01:00</t>
  </si>
  <si>
    <t>17.06.2025 - 01:15</t>
  </si>
  <si>
    <t>17.06.2025 - 01:30</t>
  </si>
  <si>
    <t>17.06.2025 - 01:45</t>
  </si>
  <si>
    <t>17.06.2025 - 02:00</t>
  </si>
  <si>
    <t>17.06.2025 - 02:15</t>
  </si>
  <si>
    <t>17.06.2025 - 02:30</t>
  </si>
  <si>
    <t>17.06.2025 - 02:45</t>
  </si>
  <si>
    <t>17.06.2025 - 03:00</t>
  </si>
  <si>
    <t>17.06.2025 - 03:15</t>
  </si>
  <si>
    <t>17.06.2025 - 03:30</t>
  </si>
  <si>
    <t>17.06.2025 - 03:45</t>
  </si>
  <si>
    <t>17.06.2025 - 04:00</t>
  </si>
  <si>
    <t>17.06.2025 - 04:15</t>
  </si>
  <si>
    <t>17.06.2025 - 04:30</t>
  </si>
  <si>
    <t>17.06.2025 - 04:45</t>
  </si>
  <si>
    <t>17.06.2025 - 05:00</t>
  </si>
  <si>
    <t>17.06.2025 - 05:15</t>
  </si>
  <si>
    <t>17.06.2025 - 05:30</t>
  </si>
  <si>
    <t>17.06.2025 - 05:45</t>
  </si>
  <si>
    <t>17.06.2025 - 06:00</t>
  </si>
  <si>
    <t>17.06.2025 - 06:15</t>
  </si>
  <si>
    <t>17.06.2025 - 06:30</t>
  </si>
  <si>
    <t>17.06.2025 - 06:45</t>
  </si>
  <si>
    <t>17.06.2025 - 07:00</t>
  </si>
  <si>
    <t>17.06.2025 - 07:15</t>
  </si>
  <si>
    <t>17.06.2025 - 07:30</t>
  </si>
  <si>
    <t>17.06.2025 - 07:45</t>
  </si>
  <si>
    <t>17.06.2025 - 08:00</t>
  </si>
  <si>
    <t>17.06.2025 - 08:15</t>
  </si>
  <si>
    <t>17.06.2025 - 08:30</t>
  </si>
  <si>
    <t>17.06.2025 - 08:45</t>
  </si>
  <si>
    <t>17.06.2025 - 09:00</t>
  </si>
  <si>
    <t>17.06.2025 - 09:15</t>
  </si>
  <si>
    <t>17.06.2025 - 09:30</t>
  </si>
  <si>
    <t>17.06.2025 - 09:45</t>
  </si>
  <si>
    <t>17.06.2025 - 10:00</t>
  </si>
  <si>
    <t>17.06.2025 - 10:15</t>
  </si>
  <si>
    <t>17.06.2025 - 10:30</t>
  </si>
  <si>
    <t>17.06.2025 - 10:45</t>
  </si>
  <si>
    <t>17.06.2025 - 11:00</t>
  </si>
  <si>
    <t>17.06.2025 - 11:15</t>
  </si>
  <si>
    <t>17.06.2025 - 11:30</t>
  </si>
  <si>
    <t>17.06.2025 - 11:45</t>
  </si>
  <si>
    <t>17.06.2025 - 12:00</t>
  </si>
  <si>
    <t>17.06.2025 - 12:15</t>
  </si>
  <si>
    <t>17.06.2025 - 12:30</t>
  </si>
  <si>
    <t>17.06.2025 - 12:45</t>
  </si>
  <si>
    <t>17.06.2025 - 13:00</t>
  </si>
  <si>
    <t>17.06.2025 - 13:15</t>
  </si>
  <si>
    <t>17.06.2025 - 13:30</t>
  </si>
  <si>
    <t>17.06.2025 - 13:45</t>
  </si>
  <si>
    <t>17.06.2025 - 14:00</t>
  </si>
  <si>
    <t>17.06.2025 - 14:15</t>
  </si>
  <si>
    <t>17.06.2025 - 14:30</t>
  </si>
  <si>
    <t>17.06.2025 - 14:45</t>
  </si>
  <si>
    <t>17.06.2025 - 15:00</t>
  </si>
  <si>
    <t>17.06.2025 - 15:15</t>
  </si>
  <si>
    <t>17.06.2025 - 15:30</t>
  </si>
  <si>
    <t>17.06.2025 - 15:45</t>
  </si>
  <si>
    <t>17.06.2025 - 16:00</t>
  </si>
  <si>
    <t>17.06.2025 - 16:15</t>
  </si>
  <si>
    <t>17.06.2025 - 16:30</t>
  </si>
  <si>
    <t>17.06.2025 - 16:45</t>
  </si>
  <si>
    <t>17.06.2025 - 17:00</t>
  </si>
  <si>
    <t>17.06.2025 - 17:15</t>
  </si>
  <si>
    <t>17.06.2025 - 17:30</t>
  </si>
  <si>
    <t>17.06.2025 - 17:45</t>
  </si>
  <si>
    <t>17.06.2025 - 18:00</t>
  </si>
  <si>
    <t>17.06.2025 - 18:15</t>
  </si>
  <si>
    <t>17.06.2025 - 18:30</t>
  </si>
  <si>
    <t>17.06.2025 - 18:45</t>
  </si>
  <si>
    <t>17.06.2025 - 19:00</t>
  </si>
  <si>
    <t>17.06.2025 - 19:15</t>
  </si>
  <si>
    <t>17.06.2025 - 19:30</t>
  </si>
  <si>
    <t>17.06.2025 - 19:45</t>
  </si>
  <si>
    <t>17.06.2025 - 20:00</t>
  </si>
  <si>
    <t>17.06.2025 - 20:15</t>
  </si>
  <si>
    <t>17.06.2025 - 20:30</t>
  </si>
  <si>
    <t>17.06.2025 - 20:45</t>
  </si>
  <si>
    <t>17.06.2025 - 21:00</t>
  </si>
  <si>
    <t>17.06.2025 - 21:15</t>
  </si>
  <si>
    <t>17.06.2025 - 21:30</t>
  </si>
  <si>
    <t>17.06.2025 - 21:45</t>
  </si>
  <si>
    <t>17.06.2025 - 22:00</t>
  </si>
  <si>
    <t>17.06.2025 - 22:15</t>
  </si>
  <si>
    <t>17.06.2025 - 22:30</t>
  </si>
  <si>
    <t>17.06.2025 - 22:45</t>
  </si>
  <si>
    <t>17.06.2025 - 23:00</t>
  </si>
  <si>
    <t>17.06.2025 - 23:15</t>
  </si>
  <si>
    <t>17.06.2025 - 23:30</t>
  </si>
  <si>
    <t>17.06.2025 - 23:45</t>
  </si>
  <si>
    <t>18.06.2025 - 00:00</t>
  </si>
  <si>
    <t>18.06.2025 - 00:15</t>
  </si>
  <si>
    <t>18.06.2025 - 00:30</t>
  </si>
  <si>
    <t>18.06.2025 - 00:45</t>
  </si>
  <si>
    <t>18.06.2025 - 01:00</t>
  </si>
  <si>
    <t>18.06.2025 - 01:15</t>
  </si>
  <si>
    <t>18.06.2025 - 01:30</t>
  </si>
  <si>
    <t>18.06.2025 - 01:45</t>
  </si>
  <si>
    <t>18.06.2025 - 02:00</t>
  </si>
  <si>
    <t>18.06.2025 - 02:15</t>
  </si>
  <si>
    <t>18.06.2025 - 02:30</t>
  </si>
  <si>
    <t>18.06.2025 - 02:45</t>
  </si>
  <si>
    <t>18.06.2025 - 03:00</t>
  </si>
  <si>
    <t>18.06.2025 - 03:15</t>
  </si>
  <si>
    <t>18.06.2025 - 03:30</t>
  </si>
  <si>
    <t>18.06.2025 - 03:45</t>
  </si>
  <si>
    <t>18.06.2025 - 04:00</t>
  </si>
  <si>
    <t>18.06.2025 - 04:15</t>
  </si>
  <si>
    <t>18.06.2025 - 04:30</t>
  </si>
  <si>
    <t>18.06.2025 - 04:45</t>
  </si>
  <si>
    <t>18.06.2025 - 05:00</t>
  </si>
  <si>
    <t>18.06.2025 - 05:15</t>
  </si>
  <si>
    <t>18.06.2025 - 05:30</t>
  </si>
  <si>
    <t>18.06.2025 - 05:45</t>
  </si>
  <si>
    <t>18.06.2025 - 06:00</t>
  </si>
  <si>
    <t>18.06.2025 - 06:15</t>
  </si>
  <si>
    <t>18.06.2025 - 06:30</t>
  </si>
  <si>
    <t>18.06.2025 - 06:45</t>
  </si>
  <si>
    <t>18.06.2025 - 07:00</t>
  </si>
  <si>
    <t>18.06.2025 - 07:15</t>
  </si>
  <si>
    <t>18.06.2025 - 07:30</t>
  </si>
  <si>
    <t>18.06.2025 - 07:45</t>
  </si>
  <si>
    <t>18.06.2025 - 08:00</t>
  </si>
  <si>
    <t>18.06.2025 - 08:15</t>
  </si>
  <si>
    <t>18.06.2025 - 08:30</t>
  </si>
  <si>
    <t>18.06.2025 - 08:45</t>
  </si>
  <si>
    <t>18.06.2025 - 09:00</t>
  </si>
  <si>
    <t>18.06.2025 - 09:15</t>
  </si>
  <si>
    <t>18.06.2025 - 09:30</t>
  </si>
  <si>
    <t>18.06.2025 - 09:45</t>
  </si>
  <si>
    <t>18.06.2025 - 10:00</t>
  </si>
  <si>
    <t>18.06.2025 - 10:15</t>
  </si>
  <si>
    <t>18.06.2025 - 10:30</t>
  </si>
  <si>
    <t>18.06.2025 - 10:45</t>
  </si>
  <si>
    <t>18.06.2025 - 11:00</t>
  </si>
  <si>
    <t>18.06.2025 - 11:15</t>
  </si>
  <si>
    <t>18.06.2025 - 11:30</t>
  </si>
  <si>
    <t>18.06.2025 - 11:45</t>
  </si>
  <si>
    <t>18.06.2025 - 12:00</t>
  </si>
  <si>
    <t>18.06.2025 - 12:15</t>
  </si>
  <si>
    <t>18.06.2025 - 12:30</t>
  </si>
  <si>
    <t>18.06.2025 - 12:45</t>
  </si>
  <si>
    <t>18.06.2025 - 13:00</t>
  </si>
  <si>
    <t>18.06.2025 - 13:15</t>
  </si>
  <si>
    <t>18.06.2025 - 13:30</t>
  </si>
  <si>
    <t>18.06.2025 - 13:45</t>
  </si>
  <si>
    <t>18.06.2025 - 14:00</t>
  </si>
  <si>
    <t>18.06.2025 - 14:15</t>
  </si>
  <si>
    <t>18.06.2025 - 14:30</t>
  </si>
  <si>
    <t>18.06.2025 - 14:45</t>
  </si>
  <si>
    <t>18.06.2025 - 15:00</t>
  </si>
  <si>
    <t>18.06.2025 - 15:15</t>
  </si>
  <si>
    <t>18.06.2025 - 15:30</t>
  </si>
  <si>
    <t>18.06.2025 - 15:45</t>
  </si>
  <si>
    <t>18.06.2025 - 16:00</t>
  </si>
  <si>
    <t>18.06.2025 - 16:15</t>
  </si>
  <si>
    <t>18.06.2025 - 16:30</t>
  </si>
  <si>
    <t>18.06.2025 - 16:45</t>
  </si>
  <si>
    <t>18.06.2025 - 17:00</t>
  </si>
  <si>
    <t>18.06.2025 - 17:15</t>
  </si>
  <si>
    <t>18.06.2025 - 17:30</t>
  </si>
  <si>
    <t>18.06.2025 - 17:45</t>
  </si>
  <si>
    <t>18.06.2025 - 18:00</t>
  </si>
  <si>
    <t>18.06.2025 - 18:15</t>
  </si>
  <si>
    <t>18.06.2025 - 18:30</t>
  </si>
  <si>
    <t>18.06.2025 - 18:45</t>
  </si>
  <si>
    <t>18.06.2025 - 19:00</t>
  </si>
  <si>
    <t>18.06.2025 - 19:15</t>
  </si>
  <si>
    <t>18.06.2025 - 19:30</t>
  </si>
  <si>
    <t>18.06.2025 - 19:45</t>
  </si>
  <si>
    <t>18.06.2025 - 20:00</t>
  </si>
  <si>
    <t>18.06.2025 - 20:15</t>
  </si>
  <si>
    <t>18.06.2025 - 20:30</t>
  </si>
  <si>
    <t>18.06.2025 - 20:45</t>
  </si>
  <si>
    <t>18.06.2025 - 21:00</t>
  </si>
  <si>
    <t>18.06.2025 - 21:15</t>
  </si>
  <si>
    <t>18.06.2025 - 21:30</t>
  </si>
  <si>
    <t>18.06.2025 - 21:45</t>
  </si>
  <si>
    <t>18.06.2025 - 22:00</t>
  </si>
  <si>
    <t>18.06.2025 - 22:15</t>
  </si>
  <si>
    <t>18.06.2025 - 22:30</t>
  </si>
  <si>
    <t>18.06.2025 - 22:45</t>
  </si>
  <si>
    <t>18.06.2025 - 23:00</t>
  </si>
  <si>
    <t>18.06.2025 - 23:15</t>
  </si>
  <si>
    <t>18.06.2025 - 23:30</t>
  </si>
  <si>
    <t>18.06.2025 - 23:45</t>
  </si>
  <si>
    <t>19.06.2025 - 00:00</t>
  </si>
  <si>
    <t>19.06.2025 - 00:15</t>
  </si>
  <si>
    <t>19.06.2025 - 00:30</t>
  </si>
  <si>
    <t>19.06.2025 - 00:45</t>
  </si>
  <si>
    <t>19.06.2025 - 01:00</t>
  </si>
  <si>
    <t>19.06.2025 - 01:15</t>
  </si>
  <si>
    <t>19.06.2025 - 01:30</t>
  </si>
  <si>
    <t>19.06.2025 - 01:45</t>
  </si>
  <si>
    <t>19.06.2025 - 02:00</t>
  </si>
  <si>
    <t>19.06.2025 - 02:15</t>
  </si>
  <si>
    <t>19.06.2025 - 02:30</t>
  </si>
  <si>
    <t>19.06.2025 - 02:45</t>
  </si>
  <si>
    <t>19.06.2025 - 03:00</t>
  </si>
  <si>
    <t>19.06.2025 - 03:15</t>
  </si>
  <si>
    <t>19.06.2025 - 03:30</t>
  </si>
  <si>
    <t>19.06.2025 - 03:45</t>
  </si>
  <si>
    <t>19.06.2025 - 04:00</t>
  </si>
  <si>
    <t>19.06.2025 - 04:15</t>
  </si>
  <si>
    <t>19.06.2025 - 04:30</t>
  </si>
  <si>
    <t>19.06.2025 - 04:45</t>
  </si>
  <si>
    <t>19.06.2025 - 05:00</t>
  </si>
  <si>
    <t>19.06.2025 - 05:15</t>
  </si>
  <si>
    <t>19.06.2025 - 05:30</t>
  </si>
  <si>
    <t>19.06.2025 - 05:45</t>
  </si>
  <si>
    <t>19.06.2025 - 06:00</t>
  </si>
  <si>
    <t>19.06.2025 - 06:15</t>
  </si>
  <si>
    <t>19.06.2025 - 06:30</t>
  </si>
  <si>
    <t>19.06.2025 - 06:45</t>
  </si>
  <si>
    <t>19.06.2025 - 07:00</t>
  </si>
  <si>
    <t>19.06.2025 - 07:15</t>
  </si>
  <si>
    <t>19.06.2025 - 07:30</t>
  </si>
  <si>
    <t>19.06.2025 - 07:45</t>
  </si>
  <si>
    <t>19.06.2025 - 08:00</t>
  </si>
  <si>
    <t>19.06.2025 - 08:15</t>
  </si>
  <si>
    <t>19.06.2025 - 08:30</t>
  </si>
  <si>
    <t>19.06.2025 - 08:45</t>
  </si>
  <si>
    <t>19.06.2025 - 09:00</t>
  </si>
  <si>
    <t>19.06.2025 - 09:15</t>
  </si>
  <si>
    <t>19.06.2025 - 09:30</t>
  </si>
  <si>
    <t>19.06.2025 - 09:45</t>
  </si>
  <si>
    <t>19.06.2025 - 10:00</t>
  </si>
  <si>
    <t>19.06.2025 - 10:15</t>
  </si>
  <si>
    <t>19.06.2025 - 10:30</t>
  </si>
  <si>
    <t>19.06.2025 - 10:45</t>
  </si>
  <si>
    <t>19.06.2025 - 11:00</t>
  </si>
  <si>
    <t>19.06.2025 - 11:15</t>
  </si>
  <si>
    <t>19.06.2025 - 11:30</t>
  </si>
  <si>
    <t>19.06.2025 - 11:45</t>
  </si>
  <si>
    <t>19.06.2025 - 12:00</t>
  </si>
  <si>
    <t>19.06.2025 - 12:15</t>
  </si>
  <si>
    <t>19.06.2025 - 12:30</t>
  </si>
  <si>
    <t>19.06.2025 - 12:45</t>
  </si>
  <si>
    <t>19.06.2025 - 13:00</t>
  </si>
  <si>
    <t>19.06.2025 - 13:15</t>
  </si>
  <si>
    <t>19.06.2025 - 13:30</t>
  </si>
  <si>
    <t>19.06.2025 - 13:45</t>
  </si>
  <si>
    <t>19.06.2025 - 14:00</t>
  </si>
  <si>
    <t>19.06.2025 - 14:15</t>
  </si>
  <si>
    <t>19.06.2025 - 14:30</t>
  </si>
  <si>
    <t>19.06.2025 - 14:45</t>
  </si>
  <si>
    <t>19.06.2025 - 15:00</t>
  </si>
  <si>
    <t>19.06.2025 - 15:15</t>
  </si>
  <si>
    <t>19.06.2025 - 15:30</t>
  </si>
  <si>
    <t>19.06.2025 - 15:45</t>
  </si>
  <si>
    <t>19.06.2025 - 16:00</t>
  </si>
  <si>
    <t>19.06.2025 - 16:15</t>
  </si>
  <si>
    <t>19.06.2025 - 16:30</t>
  </si>
  <si>
    <t>19.06.2025 - 16:45</t>
  </si>
  <si>
    <t>19.06.2025 - 17:00</t>
  </si>
  <si>
    <t>19.06.2025 - 17:15</t>
  </si>
  <si>
    <t>19.06.2025 - 17:30</t>
  </si>
  <si>
    <t>19.06.2025 - 17:45</t>
  </si>
  <si>
    <t>19.06.2025 - 18:00</t>
  </si>
  <si>
    <t>19.06.2025 - 18:15</t>
  </si>
  <si>
    <t>19.06.2025 - 18:30</t>
  </si>
  <si>
    <t>19.06.2025 - 18:45</t>
  </si>
  <si>
    <t>19.06.2025 - 19:00</t>
  </si>
  <si>
    <t>19.06.2025 - 19:15</t>
  </si>
  <si>
    <t>19.06.2025 - 19:30</t>
  </si>
  <si>
    <t>19.06.2025 - 19:45</t>
  </si>
  <si>
    <t>19.06.2025 - 20:00</t>
  </si>
  <si>
    <t>19.06.2025 - 20:15</t>
  </si>
  <si>
    <t>19.06.2025 - 20:30</t>
  </si>
  <si>
    <t>19.06.2025 - 20:45</t>
  </si>
  <si>
    <t>19.06.2025 - 21:00</t>
  </si>
  <si>
    <t>19.06.2025 - 21:15</t>
  </si>
  <si>
    <t>19.06.2025 - 21:30</t>
  </si>
  <si>
    <t>19.06.2025 - 21:45</t>
  </si>
  <si>
    <t>19.06.2025 - 22:00</t>
  </si>
  <si>
    <t>19.06.2025 - 22:15</t>
  </si>
  <si>
    <t>19.06.2025 - 22:30</t>
  </si>
  <si>
    <t>19.06.2025 - 22:45</t>
  </si>
  <si>
    <t>19.06.2025 - 23:00</t>
  </si>
  <si>
    <t>19.06.2025 - 23:15</t>
  </si>
  <si>
    <t>19.06.2025 - 23:30</t>
  </si>
  <si>
    <t>19.06.2025 - 23:45</t>
  </si>
  <si>
    <t>20.06.2025 - 00:00</t>
  </si>
  <si>
    <t>20.06.2025 - 00:15</t>
  </si>
  <si>
    <t>20.06.2025 - 00:30</t>
  </si>
  <si>
    <t>20.06.2025 - 00:45</t>
  </si>
  <si>
    <t>20.06.2025 - 01:00</t>
  </si>
  <si>
    <t>20.06.2025 - 01:15</t>
  </si>
  <si>
    <t>20.06.2025 - 01:30</t>
  </si>
  <si>
    <t>20.06.2025 - 01:45</t>
  </si>
  <si>
    <t>20.06.2025 - 02:00</t>
  </si>
  <si>
    <t>20.06.2025 - 02:15</t>
  </si>
  <si>
    <t>20.06.2025 - 02:30</t>
  </si>
  <si>
    <t>20.06.2025 - 02:45</t>
  </si>
  <si>
    <t>20.06.2025 - 03:00</t>
  </si>
  <si>
    <t>20.06.2025 - 03:15</t>
  </si>
  <si>
    <t>20.06.2025 - 03:30</t>
  </si>
  <si>
    <t>20.06.2025 - 03:45</t>
  </si>
  <si>
    <t>20.06.2025 - 04:00</t>
  </si>
  <si>
    <t>20.06.2025 - 04:15</t>
  </si>
  <si>
    <t>20.06.2025 - 04:30</t>
  </si>
  <si>
    <t>20.06.2025 - 04:45</t>
  </si>
  <si>
    <t>20.06.2025 - 05:00</t>
  </si>
  <si>
    <t>20.06.2025 - 05:15</t>
  </si>
  <si>
    <t>20.06.2025 - 05:30</t>
  </si>
  <si>
    <t>20.06.2025 - 05:45</t>
  </si>
  <si>
    <t>20.06.2025 - 06:00</t>
  </si>
  <si>
    <t>20.06.2025 - 06:15</t>
  </si>
  <si>
    <t>20.06.2025 - 06:30</t>
  </si>
  <si>
    <t>20.06.2025 - 06:45</t>
  </si>
  <si>
    <t>20.06.2025 - 07:00</t>
  </si>
  <si>
    <t>20.06.2025 - 07:15</t>
  </si>
  <si>
    <t>20.06.2025 - 07:30</t>
  </si>
  <si>
    <t>20.06.2025 - 07:45</t>
  </si>
  <si>
    <t>20.06.2025 - 08:00</t>
  </si>
  <si>
    <t>20.06.2025 - 08:15</t>
  </si>
  <si>
    <t>20.06.2025 - 08:30</t>
  </si>
  <si>
    <t>20.06.2025 - 08:45</t>
  </si>
  <si>
    <t>20.06.2025 - 09:00</t>
  </si>
  <si>
    <t>20.06.2025 - 09:15</t>
  </si>
  <si>
    <t>20.06.2025 - 09:30</t>
  </si>
  <si>
    <t>20.06.2025 - 09:45</t>
  </si>
  <si>
    <t>20.06.2025 - 10:00</t>
  </si>
  <si>
    <t>20.06.2025 - 10:15</t>
  </si>
  <si>
    <t>20.06.2025 - 10:30</t>
  </si>
  <si>
    <t>20.06.2025 - 10:45</t>
  </si>
  <si>
    <t>20.06.2025 - 11:00</t>
  </si>
  <si>
    <t>20.06.2025 - 11:15</t>
  </si>
  <si>
    <t>20.06.2025 - 11:30</t>
  </si>
  <si>
    <t>20.06.2025 - 11:45</t>
  </si>
  <si>
    <t>20.06.2025 - 12:00</t>
  </si>
  <si>
    <t>20.06.2025 - 12:15</t>
  </si>
  <si>
    <t>20.06.2025 - 12:30</t>
  </si>
  <si>
    <t>20.06.2025 - 12:45</t>
  </si>
  <si>
    <t>20.06.2025 - 13:00</t>
  </si>
  <si>
    <t>20.06.2025 - 13:15</t>
  </si>
  <si>
    <t>20.06.2025 - 13:30</t>
  </si>
  <si>
    <t>20.06.2025 - 13:45</t>
  </si>
  <si>
    <t>20.06.2025 - 14:00</t>
  </si>
  <si>
    <t>20.06.2025 - 14:15</t>
  </si>
  <si>
    <t>20.06.2025 - 14:30</t>
  </si>
  <si>
    <t>20.06.2025 - 14:45</t>
  </si>
  <si>
    <t>20.06.2025 - 15:00</t>
  </si>
  <si>
    <t>20.06.2025 - 15:15</t>
  </si>
  <si>
    <t>20.06.2025 - 15:30</t>
  </si>
  <si>
    <t>20.06.2025 - 15:45</t>
  </si>
  <si>
    <t>20.06.2025 - 16:00</t>
  </si>
  <si>
    <t>20.06.2025 - 16:15</t>
  </si>
  <si>
    <t>20.06.2025 - 16:30</t>
  </si>
  <si>
    <t>20.06.2025 - 16:45</t>
  </si>
  <si>
    <t>20.06.2025 - 17:00</t>
  </si>
  <si>
    <t>20.06.2025 - 17:15</t>
  </si>
  <si>
    <t>20.06.2025 - 17:30</t>
  </si>
  <si>
    <t>20.06.2025 - 17:45</t>
  </si>
  <si>
    <t>20.06.2025 - 18:00</t>
  </si>
  <si>
    <t>20.06.2025 - 18:15</t>
  </si>
  <si>
    <t>20.06.2025 - 18:30</t>
  </si>
  <si>
    <t>20.06.2025 - 18:45</t>
  </si>
  <si>
    <t>20.06.2025 - 19:00</t>
  </si>
  <si>
    <t>20.06.2025 - 19:15</t>
  </si>
  <si>
    <t>20.06.2025 - 19:30</t>
  </si>
  <si>
    <t>20.06.2025 - 19:45</t>
  </si>
  <si>
    <t>20.06.2025 - 20:00</t>
  </si>
  <si>
    <t>20.06.2025 - 20:15</t>
  </si>
  <si>
    <t>20.06.2025 - 20:30</t>
  </si>
  <si>
    <t>20.06.2025 - 20:45</t>
  </si>
  <si>
    <t>20.06.2025 - 21:00</t>
  </si>
  <si>
    <t>20.06.2025 - 21:15</t>
  </si>
  <si>
    <t>20.06.2025 - 21:30</t>
  </si>
  <si>
    <t>20.06.2025 - 21:45</t>
  </si>
  <si>
    <t>20.06.2025 - 22:00</t>
  </si>
  <si>
    <t>20.06.2025 - 22:15</t>
  </si>
  <si>
    <t>20.06.2025 - 22:30</t>
  </si>
  <si>
    <t>20.06.2025 - 22:45</t>
  </si>
  <si>
    <t>20.06.2025 - 23:00</t>
  </si>
  <si>
    <t>20.06.2025 - 23:15</t>
  </si>
  <si>
    <t>20.06.2025 - 23:30</t>
  </si>
  <si>
    <t>20.06.2025 - 23:45</t>
  </si>
  <si>
    <t>21.06.2025 - 00:00</t>
  </si>
  <si>
    <t>21.06.2025 - 00:15</t>
  </si>
  <si>
    <t>21.06.2025 - 00:30</t>
  </si>
  <si>
    <t>21.06.2025 - 00:45</t>
  </si>
  <si>
    <t>21.06.2025 - 01:00</t>
  </si>
  <si>
    <t>21.06.2025 - 01:15</t>
  </si>
  <si>
    <t>21.06.2025 - 01:30</t>
  </si>
  <si>
    <t>21.06.2025 - 01:45</t>
  </si>
  <si>
    <t>21.06.2025 - 02:00</t>
  </si>
  <si>
    <t>21.06.2025 - 02:15</t>
  </si>
  <si>
    <t>21.06.2025 - 02:30</t>
  </si>
  <si>
    <t>21.06.2025 - 02:45</t>
  </si>
  <si>
    <t>21.06.2025 - 03:00</t>
  </si>
  <si>
    <t>21.06.2025 - 03:15</t>
  </si>
  <si>
    <t>21.06.2025 - 03:30</t>
  </si>
  <si>
    <t>21.06.2025 - 03:45</t>
  </si>
  <si>
    <t>21.06.2025 - 04:00</t>
  </si>
  <si>
    <t>21.06.2025 - 04:15</t>
  </si>
  <si>
    <t>21.06.2025 - 04:30</t>
  </si>
  <si>
    <t>21.06.2025 - 04:45</t>
  </si>
  <si>
    <t>21.06.2025 - 05:00</t>
  </si>
  <si>
    <t>21.06.2025 - 05:15</t>
  </si>
  <si>
    <t>21.06.2025 - 05:30</t>
  </si>
  <si>
    <t>21.06.2025 - 05:45</t>
  </si>
  <si>
    <t>21.06.2025 - 06:00</t>
  </si>
  <si>
    <t>21.06.2025 - 06:15</t>
  </si>
  <si>
    <t>21.06.2025 - 06:30</t>
  </si>
  <si>
    <t>21.06.2025 - 06:45</t>
  </si>
  <si>
    <t>21.06.2025 - 07:00</t>
  </si>
  <si>
    <t>21.06.2025 - 07:15</t>
  </si>
  <si>
    <t>21.06.2025 - 07:30</t>
  </si>
  <si>
    <t>21.06.2025 - 07:45</t>
  </si>
  <si>
    <t>21.06.2025 - 08:00</t>
  </si>
  <si>
    <t>21.06.2025 - 08:15</t>
  </si>
  <si>
    <t>21.06.2025 - 08:30</t>
  </si>
  <si>
    <t>21.06.2025 - 08:45</t>
  </si>
  <si>
    <t>21.06.2025 - 09:00</t>
  </si>
  <si>
    <t>21.06.2025 - 09:15</t>
  </si>
  <si>
    <t>21.06.2025 - 09:30</t>
  </si>
  <si>
    <t>21.06.2025 - 09:45</t>
  </si>
  <si>
    <t>21.06.2025 - 10:00</t>
  </si>
  <si>
    <t>21.06.2025 - 10:15</t>
  </si>
  <si>
    <t>21.06.2025 - 10:30</t>
  </si>
  <si>
    <t>21.06.2025 - 10:45</t>
  </si>
  <si>
    <t>21.06.2025 - 11:00</t>
  </si>
  <si>
    <t>21.06.2025 - 11:15</t>
  </si>
  <si>
    <t>21.06.2025 - 11:30</t>
  </si>
  <si>
    <t>21.06.2025 - 11:45</t>
  </si>
  <si>
    <t>21.06.2025 - 12:00</t>
  </si>
  <si>
    <t>21.06.2025 - 12:15</t>
  </si>
  <si>
    <t>21.06.2025 - 12:30</t>
  </si>
  <si>
    <t>21.06.2025 - 12:45</t>
  </si>
  <si>
    <t>21.06.2025 - 13:00</t>
  </si>
  <si>
    <t>21.06.2025 - 13:15</t>
  </si>
  <si>
    <t>21.06.2025 - 13:30</t>
  </si>
  <si>
    <t>21.06.2025 - 13:45</t>
  </si>
  <si>
    <t>21.06.2025 - 14:00</t>
  </si>
  <si>
    <t>21.06.2025 - 14:15</t>
  </si>
  <si>
    <t>21.06.2025 - 14:30</t>
  </si>
  <si>
    <t>21.06.2025 - 14:45</t>
  </si>
  <si>
    <t>21.06.2025 - 15:00</t>
  </si>
  <si>
    <t>21.06.2025 - 15:15</t>
  </si>
  <si>
    <t>21.06.2025 - 15:30</t>
  </si>
  <si>
    <t>21.06.2025 - 15:45</t>
  </si>
  <si>
    <t>21.06.2025 - 16:00</t>
  </si>
  <si>
    <t>21.06.2025 - 16:15</t>
  </si>
  <si>
    <t>21.06.2025 - 16:30</t>
  </si>
  <si>
    <t>21.06.2025 - 16:45</t>
  </si>
  <si>
    <t>21.06.2025 - 17:00</t>
  </si>
  <si>
    <t>21.06.2025 - 17:15</t>
  </si>
  <si>
    <t>21.06.2025 - 17:30</t>
  </si>
  <si>
    <t>21.06.2025 - 17:45</t>
  </si>
  <si>
    <t>21.06.2025 - 18:00</t>
  </si>
  <si>
    <t>21.06.2025 - 18:15</t>
  </si>
  <si>
    <t>21.06.2025 - 18:30</t>
  </si>
  <si>
    <t>21.06.2025 - 18:45</t>
  </si>
  <si>
    <t>21.06.2025 - 19:00</t>
  </si>
  <si>
    <t>21.06.2025 - 19:15</t>
  </si>
  <si>
    <t>21.06.2025 - 19:30</t>
  </si>
  <si>
    <t>21.06.2025 - 19:45</t>
  </si>
  <si>
    <t>21.06.2025 - 20:00</t>
  </si>
  <si>
    <t>21.06.2025 - 20:15</t>
  </si>
  <si>
    <t>21.06.2025 - 20:30</t>
  </si>
  <si>
    <t>21.06.2025 - 20:45</t>
  </si>
  <si>
    <t>21.06.2025 - 21:00</t>
  </si>
  <si>
    <t>21.06.2025 - 21:15</t>
  </si>
  <si>
    <t>21.06.2025 - 21:30</t>
  </si>
  <si>
    <t>21.06.2025 - 21:45</t>
  </si>
  <si>
    <t>21.06.2025 - 22:00</t>
  </si>
  <si>
    <t>21.06.2025 - 22:15</t>
  </si>
  <si>
    <t>21.06.2025 - 22:30</t>
  </si>
  <si>
    <t>21.06.2025 - 22:45</t>
  </si>
  <si>
    <t>21.06.2025 - 23:00</t>
  </si>
  <si>
    <t>21.06.2025 - 23:15</t>
  </si>
  <si>
    <t>21.06.2025 - 23:30</t>
  </si>
  <si>
    <t>21.06.2025 - 23:45</t>
  </si>
  <si>
    <t>22.06.2025 - 00:00</t>
  </si>
  <si>
    <t>22.06.2025 - 00:15</t>
  </si>
  <si>
    <t>22.06.2025 - 00:30</t>
  </si>
  <si>
    <t>22.06.2025 - 00:45</t>
  </si>
  <si>
    <t>22.06.2025 - 01:00</t>
  </si>
  <si>
    <t>22.06.2025 - 01:15</t>
  </si>
  <si>
    <t>22.06.2025 - 01:30</t>
  </si>
  <si>
    <t>22.06.2025 - 01:45</t>
  </si>
  <si>
    <t>22.06.2025 - 02:00</t>
  </si>
  <si>
    <t>22.06.2025 - 02:15</t>
  </si>
  <si>
    <t>22.06.2025 - 02:30</t>
  </si>
  <si>
    <t>22.06.2025 - 02:45</t>
  </si>
  <si>
    <t>22.06.2025 - 03:00</t>
  </si>
  <si>
    <t>22.06.2025 - 03:15</t>
  </si>
  <si>
    <t>22.06.2025 - 03:30</t>
  </si>
  <si>
    <t>22.06.2025 - 03:45</t>
  </si>
  <si>
    <t>22.06.2025 - 04:00</t>
  </si>
  <si>
    <t>22.06.2025 - 04:15</t>
  </si>
  <si>
    <t>22.06.2025 - 04:30</t>
  </si>
  <si>
    <t>22.06.2025 - 04:45</t>
  </si>
  <si>
    <t>22.06.2025 - 05:00</t>
  </si>
  <si>
    <t>22.06.2025 - 05:15</t>
  </si>
  <si>
    <t>22.06.2025 - 05:30</t>
  </si>
  <si>
    <t>22.06.2025 - 05:45</t>
  </si>
  <si>
    <t>22.06.2025 - 06:00</t>
  </si>
  <si>
    <t>22.06.2025 - 06:15</t>
  </si>
  <si>
    <t>22.06.2025 - 06:30</t>
  </si>
  <si>
    <t>22.06.2025 - 06:45</t>
  </si>
  <si>
    <t>22.06.2025 - 07:00</t>
  </si>
  <si>
    <t>22.06.2025 - 07:15</t>
  </si>
  <si>
    <t>22.06.2025 - 07:30</t>
  </si>
  <si>
    <t>22.06.2025 - 07:45</t>
  </si>
  <si>
    <t>22.06.2025 - 08:00</t>
  </si>
  <si>
    <t>22.06.2025 - 08:15</t>
  </si>
  <si>
    <t>22.06.2025 - 08:30</t>
  </si>
  <si>
    <t>22.06.2025 - 08:45</t>
  </si>
  <si>
    <t>22.06.2025 - 09:00</t>
  </si>
  <si>
    <t>22.06.2025 - 09:15</t>
  </si>
  <si>
    <t>22.06.2025 - 09:30</t>
  </si>
  <si>
    <t>22.06.2025 - 09:45</t>
  </si>
  <si>
    <t>22.06.2025 - 10:00</t>
  </si>
  <si>
    <t>22.06.2025 - 10:15</t>
  </si>
  <si>
    <t>22.06.2025 - 10:30</t>
  </si>
  <si>
    <t>22.06.2025 - 10:45</t>
  </si>
  <si>
    <t>22.06.2025 - 11:00</t>
  </si>
  <si>
    <t>22.06.2025 - 11:15</t>
  </si>
  <si>
    <t>22.06.2025 - 11:30</t>
  </si>
  <si>
    <t>22.06.2025 - 11:45</t>
  </si>
  <si>
    <t>22.06.2025 - 12:00</t>
  </si>
  <si>
    <t>22.06.2025 - 12:15</t>
  </si>
  <si>
    <t>22.06.2025 - 12:30</t>
  </si>
  <si>
    <t>22.06.2025 - 12:45</t>
  </si>
  <si>
    <t>22.06.2025 - 13:00</t>
  </si>
  <si>
    <t>22.06.2025 - 13:15</t>
  </si>
  <si>
    <t>22.06.2025 - 13:30</t>
  </si>
  <si>
    <t>22.06.2025 - 13:45</t>
  </si>
  <si>
    <t>22.06.2025 - 14:00</t>
  </si>
  <si>
    <t>22.06.2025 - 14:15</t>
  </si>
  <si>
    <t>22.06.2025 - 14:30</t>
  </si>
  <si>
    <t>22.06.2025 - 14:45</t>
  </si>
  <si>
    <t>22.06.2025 - 15:00</t>
  </si>
  <si>
    <t>22.06.2025 - 15:15</t>
  </si>
  <si>
    <t>22.06.2025 - 15:30</t>
  </si>
  <si>
    <t>22.06.2025 - 15:45</t>
  </si>
  <si>
    <t>22.06.2025 - 16:00</t>
  </si>
  <si>
    <t>22.06.2025 - 16:15</t>
  </si>
  <si>
    <t>22.06.2025 - 16:30</t>
  </si>
  <si>
    <t>22.06.2025 - 16:45</t>
  </si>
  <si>
    <t>22.06.2025 - 17:00</t>
  </si>
  <si>
    <t>22.06.2025 - 17:15</t>
  </si>
  <si>
    <t>22.06.2025 - 17:30</t>
  </si>
  <si>
    <t>22.06.2025 - 17:45</t>
  </si>
  <si>
    <t>22.06.2025 - 18:00</t>
  </si>
  <si>
    <t>22.06.2025 - 18:15</t>
  </si>
  <si>
    <t>22.06.2025 - 18:30</t>
  </si>
  <si>
    <t>22.06.2025 - 18:45</t>
  </si>
  <si>
    <t>22.06.2025 - 19:00</t>
  </si>
  <si>
    <t>22.06.2025 - 19:15</t>
  </si>
  <si>
    <t>22.06.2025 - 19:30</t>
  </si>
  <si>
    <t>22.06.2025 - 19:45</t>
  </si>
  <si>
    <t>22.06.2025 - 20:00</t>
  </si>
  <si>
    <t>22.06.2025 - 20:15</t>
  </si>
  <si>
    <t>22.06.2025 - 20:30</t>
  </si>
  <si>
    <t>22.06.2025 - 20:45</t>
  </si>
  <si>
    <t>22.06.2025 - 21:00</t>
  </si>
  <si>
    <t>22.06.2025 - 21:15</t>
  </si>
  <si>
    <t>22.06.2025 - 21:30</t>
  </si>
  <si>
    <t>22.06.2025 - 21:45</t>
  </si>
  <si>
    <t>22.06.2025 - 22:00</t>
  </si>
  <si>
    <t>22.06.2025 - 22:15</t>
  </si>
  <si>
    <t>22.06.2025 - 22:30</t>
  </si>
  <si>
    <t>22.06.2025 - 22:45</t>
  </si>
  <si>
    <t>22.06.2025 - 23:00</t>
  </si>
  <si>
    <t>22.06.2025 - 23:15</t>
  </si>
  <si>
    <t>22.06.2025 - 23:30</t>
  </si>
  <si>
    <t>22.06.2025 - 23:45</t>
  </si>
  <si>
    <t>23.06.2025 - 00:00</t>
  </si>
  <si>
    <t>23.06.2025 - 00:15</t>
  </si>
  <si>
    <t>23.06.2025 - 00:30</t>
  </si>
  <si>
    <t>23.06.2025 - 00:45</t>
  </si>
  <si>
    <t>23.06.2025 - 01:00</t>
  </si>
  <si>
    <t>23.06.2025 - 01:15</t>
  </si>
  <si>
    <t>23.06.2025 - 01:30</t>
  </si>
  <si>
    <t>23.06.2025 - 01:45</t>
  </si>
  <si>
    <t>23.06.2025 - 02:00</t>
  </si>
  <si>
    <t>23.06.2025 - 02:15</t>
  </si>
  <si>
    <t>23.06.2025 - 02:30</t>
  </si>
  <si>
    <t>23.06.2025 - 02:45</t>
  </si>
  <si>
    <t>23.06.2025 - 03:00</t>
  </si>
  <si>
    <t>23.06.2025 - 03:15</t>
  </si>
  <si>
    <t>23.06.2025 - 03:30</t>
  </si>
  <si>
    <t>23.06.2025 - 03:45</t>
  </si>
  <si>
    <t>23.06.2025 - 04:00</t>
  </si>
  <si>
    <t>23.06.2025 - 04:15</t>
  </si>
  <si>
    <t>23.06.2025 - 04:30</t>
  </si>
  <si>
    <t>23.06.2025 - 04:45</t>
  </si>
  <si>
    <t>23.06.2025 - 05:00</t>
  </si>
  <si>
    <t>23.06.2025 - 05:15</t>
  </si>
  <si>
    <t>23.06.2025 - 05:30</t>
  </si>
  <si>
    <t>23.06.2025 - 05:45</t>
  </si>
  <si>
    <t>23.06.2025 - 06:00</t>
  </si>
  <si>
    <t>23.06.2025 - 06:15</t>
  </si>
  <si>
    <t>23.06.2025 - 06:30</t>
  </si>
  <si>
    <t>23.06.2025 - 06:45</t>
  </si>
  <si>
    <t>23.06.2025 - 07:00</t>
  </si>
  <si>
    <t>23.06.2025 - 07:15</t>
  </si>
  <si>
    <t>23.06.2025 - 07:30</t>
  </si>
  <si>
    <t>23.06.2025 - 07:45</t>
  </si>
  <si>
    <t>23.06.2025 - 08:00</t>
  </si>
  <si>
    <t>23.06.2025 - 08:15</t>
  </si>
  <si>
    <t>23.06.2025 - 08:30</t>
  </si>
  <si>
    <t>23.06.2025 - 08:45</t>
  </si>
  <si>
    <t>23.06.2025 - 09:00</t>
  </si>
  <si>
    <t>23.06.2025 - 09:15</t>
  </si>
  <si>
    <t>23.06.2025 - 09:30</t>
  </si>
  <si>
    <t>23.06.2025 - 09:45</t>
  </si>
  <si>
    <t>23.06.2025 - 10:00</t>
  </si>
  <si>
    <t>23.06.2025 - 10:15</t>
  </si>
  <si>
    <t>23.06.2025 - 10:30</t>
  </si>
  <si>
    <t>23.06.2025 - 10:45</t>
  </si>
  <si>
    <t>23.06.2025 - 11:00</t>
  </si>
  <si>
    <t>23.06.2025 - 11:15</t>
  </si>
  <si>
    <t>23.06.2025 - 11:30</t>
  </si>
  <si>
    <t>23.06.2025 - 11:45</t>
  </si>
  <si>
    <t>23.06.2025 - 12:00</t>
  </si>
  <si>
    <t>23.06.2025 - 12:15</t>
  </si>
  <si>
    <t>23.06.2025 - 12:30</t>
  </si>
  <si>
    <t>23.06.2025 - 12:45</t>
  </si>
  <si>
    <t>23.06.2025 - 13:00</t>
  </si>
  <si>
    <t>23.06.2025 - 13:15</t>
  </si>
  <si>
    <t>23.06.2025 - 13:30</t>
  </si>
  <si>
    <t>23.06.2025 - 13:45</t>
  </si>
  <si>
    <t>23.06.2025 - 14:00</t>
  </si>
  <si>
    <t>23.06.2025 - 14:15</t>
  </si>
  <si>
    <t>23.06.2025 - 14:30</t>
  </si>
  <si>
    <t>23.06.2025 - 14:45</t>
  </si>
  <si>
    <t>23.06.2025 - 15:00</t>
  </si>
  <si>
    <t>23.06.2025 - 15:15</t>
  </si>
  <si>
    <t>23.06.2025 - 15:30</t>
  </si>
  <si>
    <t>23.06.2025 - 15:45</t>
  </si>
  <si>
    <t>23.06.2025 - 16:00</t>
  </si>
  <si>
    <t>23.06.2025 - 16:15</t>
  </si>
  <si>
    <t>23.06.2025 - 16:30</t>
  </si>
  <si>
    <t>23.06.2025 - 16:45</t>
  </si>
  <si>
    <t>23.06.2025 - 17:00</t>
  </si>
  <si>
    <t>23.06.2025 - 17:15</t>
  </si>
  <si>
    <t>23.06.2025 - 17:30</t>
  </si>
  <si>
    <t>23.06.2025 - 17:45</t>
  </si>
  <si>
    <t>23.06.2025 - 18:00</t>
  </si>
  <si>
    <t>23.06.2025 - 18:15</t>
  </si>
  <si>
    <t>23.06.2025 - 18:30</t>
  </si>
  <si>
    <t>23.06.2025 - 18:45</t>
  </si>
  <si>
    <t>23.06.2025 - 19:00</t>
  </si>
  <si>
    <t>23.06.2025 - 19:15</t>
  </si>
  <si>
    <t>23.06.2025 - 19:30</t>
  </si>
  <si>
    <t>23.06.2025 - 19:45</t>
  </si>
  <si>
    <t>23.06.2025 - 20:00</t>
  </si>
  <si>
    <t>23.06.2025 - 20:15</t>
  </si>
  <si>
    <t>23.06.2025 - 20:30</t>
  </si>
  <si>
    <t>23.06.2025 - 20:45</t>
  </si>
  <si>
    <t>23.06.2025 - 21:00</t>
  </si>
  <si>
    <t>23.06.2025 - 21:15</t>
  </si>
  <si>
    <t>23.06.2025 - 21:30</t>
  </si>
  <si>
    <t>23.06.2025 - 21:45</t>
  </si>
  <si>
    <t>23.06.2025 - 22:00</t>
  </si>
  <si>
    <t>23.06.2025 - 22:15</t>
  </si>
  <si>
    <t>23.06.2025 - 22:30</t>
  </si>
  <si>
    <t>23.06.2025 - 22:45</t>
  </si>
  <si>
    <t>23.06.2025 - 23:00</t>
  </si>
  <si>
    <t>23.06.2025 - 23:15</t>
  </si>
  <si>
    <t>23.06.2025 - 23:30</t>
  </si>
  <si>
    <t>23.06.2025 - 23:45</t>
  </si>
  <si>
    <t>24.06.2025 - 00:00</t>
  </si>
  <si>
    <t>24.06.2025 - 00:15</t>
  </si>
  <si>
    <t>24.06.2025 - 00:30</t>
  </si>
  <si>
    <t>24.06.2025 - 00:45</t>
  </si>
  <si>
    <t>24.06.2025 - 01:00</t>
  </si>
  <si>
    <t>24.06.2025 - 01:15</t>
  </si>
  <si>
    <t>24.06.2025 - 01:30</t>
  </si>
  <si>
    <t>24.06.2025 - 01:45</t>
  </si>
  <si>
    <t>24.06.2025 - 02:00</t>
  </si>
  <si>
    <t>24.06.2025 - 02:15</t>
  </si>
  <si>
    <t>24.06.2025 - 02:30</t>
  </si>
  <si>
    <t>24.06.2025 - 02:45</t>
  </si>
  <si>
    <t>24.06.2025 - 03:00</t>
  </si>
  <si>
    <t>24.06.2025 - 03:15</t>
  </si>
  <si>
    <t>24.06.2025 - 03:30</t>
  </si>
  <si>
    <t>24.06.2025 - 03:45</t>
  </si>
  <si>
    <t>24.06.2025 - 04:00</t>
  </si>
  <si>
    <t>24.06.2025 - 04:15</t>
  </si>
  <si>
    <t>24.06.2025 - 04:30</t>
  </si>
  <si>
    <t>24.06.2025 - 04:45</t>
  </si>
  <si>
    <t>24.06.2025 - 05:00</t>
  </si>
  <si>
    <t>24.06.2025 - 05:15</t>
  </si>
  <si>
    <t>24.06.2025 - 05:30</t>
  </si>
  <si>
    <t>24.06.2025 - 05:45</t>
  </si>
  <si>
    <t>24.06.2025 - 06:00</t>
  </si>
  <si>
    <t>24.06.2025 - 06:15</t>
  </si>
  <si>
    <t>24.06.2025 - 06:30</t>
  </si>
  <si>
    <t>24.06.2025 - 06:45</t>
  </si>
  <si>
    <t>24.06.2025 - 07:00</t>
  </si>
  <si>
    <t>24.06.2025 - 07:15</t>
  </si>
  <si>
    <t>24.06.2025 - 07:30</t>
  </si>
  <si>
    <t>24.06.2025 - 07:45</t>
  </si>
  <si>
    <t>24.06.2025 - 08:00</t>
  </si>
  <si>
    <t>24.06.2025 - 08:15</t>
  </si>
  <si>
    <t>24.06.2025 - 08:30</t>
  </si>
  <si>
    <t>24.06.2025 - 08:45</t>
  </si>
  <si>
    <t>24.06.2025 - 09:00</t>
  </si>
  <si>
    <t>24.06.2025 - 09:15</t>
  </si>
  <si>
    <t>24.06.2025 - 09:30</t>
  </si>
  <si>
    <t>24.06.2025 - 09:45</t>
  </si>
  <si>
    <t>24.06.2025 - 10:00</t>
  </si>
  <si>
    <t>24.06.2025 - 10:15</t>
  </si>
  <si>
    <t>24.06.2025 - 10:30</t>
  </si>
  <si>
    <t>24.06.2025 - 10:45</t>
  </si>
  <si>
    <t>24.06.2025 - 11:00</t>
  </si>
  <si>
    <t>24.06.2025 - 11:15</t>
  </si>
  <si>
    <t>24.06.2025 - 11:30</t>
  </si>
  <si>
    <t>24.06.2025 - 11:45</t>
  </si>
  <si>
    <t>24.06.2025 - 12:00</t>
  </si>
  <si>
    <t>24.06.2025 - 12:15</t>
  </si>
  <si>
    <t>24.06.2025 - 12:30</t>
  </si>
  <si>
    <t>24.06.2025 - 12:45</t>
  </si>
  <si>
    <t>24.06.2025 - 13:00</t>
  </si>
  <si>
    <t>24.06.2025 - 13:15</t>
  </si>
  <si>
    <t>24.06.2025 - 13:30</t>
  </si>
  <si>
    <t>24.06.2025 - 13:45</t>
  </si>
  <si>
    <t>24.06.2025 - 14:00</t>
  </si>
  <si>
    <t>24.06.2025 - 14:15</t>
  </si>
  <si>
    <t>24.06.2025 - 14:30</t>
  </si>
  <si>
    <t>24.06.2025 - 14:45</t>
  </si>
  <si>
    <t>24.06.2025 - 15:00</t>
  </si>
  <si>
    <t>24.06.2025 - 15:15</t>
  </si>
  <si>
    <t>24.06.2025 - 15:30</t>
  </si>
  <si>
    <t>24.06.2025 - 15:45</t>
  </si>
  <si>
    <t>24.06.2025 - 16:00</t>
  </si>
  <si>
    <t>24.06.2025 - 16:15</t>
  </si>
  <si>
    <t>24.06.2025 - 16:30</t>
  </si>
  <si>
    <t>24.06.2025 - 16:45</t>
  </si>
  <si>
    <t>24.06.2025 - 17:00</t>
  </si>
  <si>
    <t>24.06.2025 - 17:15</t>
  </si>
  <si>
    <t>24.06.2025 - 17:30</t>
  </si>
  <si>
    <t>24.06.2025 - 17:45</t>
  </si>
  <si>
    <t>24.06.2025 - 18:00</t>
  </si>
  <si>
    <t>24.06.2025 - 18:15</t>
  </si>
  <si>
    <t>24.06.2025 - 18:30</t>
  </si>
  <si>
    <t>24.06.2025 - 18:45</t>
  </si>
  <si>
    <t>24.06.2025 - 19:00</t>
  </si>
  <si>
    <t>24.06.2025 - 19:15</t>
  </si>
  <si>
    <t>24.06.2025 - 19:30</t>
  </si>
  <si>
    <t>24.06.2025 - 19:45</t>
  </si>
  <si>
    <t>24.06.2025 - 20:00</t>
  </si>
  <si>
    <t>24.06.2025 - 20:15</t>
  </si>
  <si>
    <t>24.06.2025 - 20:30</t>
  </si>
  <si>
    <t>24.06.2025 - 20:45</t>
  </si>
  <si>
    <t>24.06.2025 - 21:00</t>
  </si>
  <si>
    <t>24.06.2025 - 21:15</t>
  </si>
  <si>
    <t>24.06.2025 - 21:30</t>
  </si>
  <si>
    <t>24.06.2025 - 21:45</t>
  </si>
  <si>
    <t>24.06.2025 - 22:00</t>
  </si>
  <si>
    <t>24.06.2025 - 22:15</t>
  </si>
  <si>
    <t>24.06.2025 - 22:30</t>
  </si>
  <si>
    <t>24.06.2025 - 22:45</t>
  </si>
  <si>
    <t>24.06.2025 - 23:00</t>
  </si>
  <si>
    <t>24.06.2025 - 23:15</t>
  </si>
  <si>
    <t>24.06.2025 - 23:30</t>
  </si>
  <si>
    <t>24.06.2025 - 23:45</t>
  </si>
  <si>
    <t>25.06.2025 - 00:00</t>
  </si>
  <si>
    <t>25.06.2025 - 00:15</t>
  </si>
  <si>
    <t>25.06.2025 - 00:30</t>
  </si>
  <si>
    <t>25.06.2025 - 00:45</t>
  </si>
  <si>
    <t>25.06.2025 - 01:00</t>
  </si>
  <si>
    <t>25.06.2025 - 01:15</t>
  </si>
  <si>
    <t>25.06.2025 - 01:30</t>
  </si>
  <si>
    <t>25.06.2025 - 01:45</t>
  </si>
  <si>
    <t>25.06.2025 - 02:00</t>
  </si>
  <si>
    <t>25.06.2025 - 02:15</t>
  </si>
  <si>
    <t>25.06.2025 - 02:30</t>
  </si>
  <si>
    <t>25.06.2025 - 02:45</t>
  </si>
  <si>
    <t>25.06.2025 - 03:00</t>
  </si>
  <si>
    <t>25.06.2025 - 03:15</t>
  </si>
  <si>
    <t>25.06.2025 - 03:30</t>
  </si>
  <si>
    <t>25.06.2025 - 03:45</t>
  </si>
  <si>
    <t>25.06.2025 - 04:00</t>
  </si>
  <si>
    <t>25.06.2025 - 04:15</t>
  </si>
  <si>
    <t>25.06.2025 - 04:30</t>
  </si>
  <si>
    <t>25.06.2025 - 04:45</t>
  </si>
  <si>
    <t>25.06.2025 - 05:00</t>
  </si>
  <si>
    <t>25.06.2025 - 05:15</t>
  </si>
  <si>
    <t>25.06.2025 - 05:30</t>
  </si>
  <si>
    <t>25.06.2025 - 05:45</t>
  </si>
  <si>
    <t>25.06.2025 - 06:00</t>
  </si>
  <si>
    <t>25.06.2025 - 06:15</t>
  </si>
  <si>
    <t>25.06.2025 - 06:30</t>
  </si>
  <si>
    <t>25.06.2025 - 06:45</t>
  </si>
  <si>
    <t>25.06.2025 - 07:00</t>
  </si>
  <si>
    <t>25.06.2025 - 07:15</t>
  </si>
  <si>
    <t>25.06.2025 - 07:30</t>
  </si>
  <si>
    <t>25.06.2025 - 07:45</t>
  </si>
  <si>
    <t>25.06.2025 - 08:00</t>
  </si>
  <si>
    <t>25.06.2025 - 08:15</t>
  </si>
  <si>
    <t>25.06.2025 - 08:30</t>
  </si>
  <si>
    <t>25.06.2025 - 08:45</t>
  </si>
  <si>
    <t>25.06.2025 - 09:00</t>
  </si>
  <si>
    <t>25.06.2025 - 09:15</t>
  </si>
  <si>
    <t>25.06.2025 - 09:30</t>
  </si>
  <si>
    <t>25.06.2025 - 09:45</t>
  </si>
  <si>
    <t>25.06.2025 - 10:00</t>
  </si>
  <si>
    <t>25.06.2025 - 10:15</t>
  </si>
  <si>
    <t>25.06.2025 - 10:30</t>
  </si>
  <si>
    <t>25.06.2025 - 10:45</t>
  </si>
  <si>
    <t>25.06.2025 - 11:00</t>
  </si>
  <si>
    <t>25.06.2025 - 11:15</t>
  </si>
  <si>
    <t>25.06.2025 - 11:30</t>
  </si>
  <si>
    <t>25.06.2025 - 11:45</t>
  </si>
  <si>
    <t>25.06.2025 - 12:00</t>
  </si>
  <si>
    <t>25.06.2025 - 12:15</t>
  </si>
  <si>
    <t>25.06.2025 - 12:30</t>
  </si>
  <si>
    <t>25.06.2025 - 12:45</t>
  </si>
  <si>
    <t>25.06.2025 - 13:00</t>
  </si>
  <si>
    <t>25.06.2025 - 13:15</t>
  </si>
  <si>
    <t>25.06.2025 - 13:30</t>
  </si>
  <si>
    <t>25.06.2025 - 13:45</t>
  </si>
  <si>
    <t>25.06.2025 - 14:00</t>
  </si>
  <si>
    <t>25.06.2025 - 14:15</t>
  </si>
  <si>
    <t>25.06.2025 - 14:30</t>
  </si>
  <si>
    <t>25.06.2025 - 14:45</t>
  </si>
  <si>
    <t>25.06.2025 - 15:00</t>
  </si>
  <si>
    <t>25.06.2025 - 15:15</t>
  </si>
  <si>
    <t>25.06.2025 - 15:30</t>
  </si>
  <si>
    <t>25.06.2025 - 15:45</t>
  </si>
  <si>
    <t>25.06.2025 - 16:00</t>
  </si>
  <si>
    <t>25.06.2025 - 16:15</t>
  </si>
  <si>
    <t>25.06.2025 - 16:30</t>
  </si>
  <si>
    <t>25.06.2025 - 16:45</t>
  </si>
  <si>
    <t>25.06.2025 - 17:00</t>
  </si>
  <si>
    <t>25.06.2025 - 17:15</t>
  </si>
  <si>
    <t>25.06.2025 - 17:30</t>
  </si>
  <si>
    <t>25.06.2025 - 17:45</t>
  </si>
  <si>
    <t>25.06.2025 - 18:00</t>
  </si>
  <si>
    <t>25.06.2025 - 18:15</t>
  </si>
  <si>
    <t>25.06.2025 - 18:30</t>
  </si>
  <si>
    <t>25.06.2025 - 18:45</t>
  </si>
  <si>
    <t>25.06.2025 - 19:00</t>
  </si>
  <si>
    <t>25.06.2025 - 19:15</t>
  </si>
  <si>
    <t>25.06.2025 - 19:30</t>
  </si>
  <si>
    <t>25.06.2025 - 19:45</t>
  </si>
  <si>
    <t>25.06.2025 - 20:00</t>
  </si>
  <si>
    <t>25.06.2025 - 20:15</t>
  </si>
  <si>
    <t>25.06.2025 - 20:30</t>
  </si>
  <si>
    <t>25.06.2025 - 20:45</t>
  </si>
  <si>
    <t>25.06.2025 - 21:00</t>
  </si>
  <si>
    <t>25.06.2025 - 21:15</t>
  </si>
  <si>
    <t>25.06.2025 - 21:30</t>
  </si>
  <si>
    <t>25.06.2025 - 21:45</t>
  </si>
  <si>
    <t>25.06.2025 - 22:00</t>
  </si>
  <si>
    <t>25.06.2025 - 22:15</t>
  </si>
  <si>
    <t>25.06.2025 - 22:30</t>
  </si>
  <si>
    <t>25.06.2025 - 22:45</t>
  </si>
  <si>
    <t>25.06.2025 - 23:00</t>
  </si>
  <si>
    <t>25.06.2025 - 23:15</t>
  </si>
  <si>
    <t>25.06.2025 - 23:30</t>
  </si>
  <si>
    <t>25.06.2025 - 23:45</t>
  </si>
  <si>
    <t>26.06.2025 - 00:00</t>
  </si>
  <si>
    <t>26.06.2025 - 00:15</t>
  </si>
  <si>
    <t>26.06.2025 - 00:30</t>
  </si>
  <si>
    <t>26.06.2025 - 00:45</t>
  </si>
  <si>
    <t>26.06.2025 - 01:00</t>
  </si>
  <si>
    <t>26.06.2025 - 01:15</t>
  </si>
  <si>
    <t>26.06.2025 - 01:30</t>
  </si>
  <si>
    <t>26.06.2025 - 01:45</t>
  </si>
  <si>
    <t>26.06.2025 - 02:00</t>
  </si>
  <si>
    <t>26.06.2025 - 02:15</t>
  </si>
  <si>
    <t>26.06.2025 - 02:30</t>
  </si>
  <si>
    <t>26.06.2025 - 02:45</t>
  </si>
  <si>
    <t>26.06.2025 - 03:00</t>
  </si>
  <si>
    <t>26.06.2025 - 03:15</t>
  </si>
  <si>
    <t>26.06.2025 - 03:30</t>
  </si>
  <si>
    <t>26.06.2025 - 03:45</t>
  </si>
  <si>
    <t>26.06.2025 - 04:00</t>
  </si>
  <si>
    <t>26.06.2025 - 04:15</t>
  </si>
  <si>
    <t>26.06.2025 - 04:30</t>
  </si>
  <si>
    <t>26.06.2025 - 04:45</t>
  </si>
  <si>
    <t>26.06.2025 - 05:00</t>
  </si>
  <si>
    <t>26.06.2025 - 05:15</t>
  </si>
  <si>
    <t>26.06.2025 - 05:30</t>
  </si>
  <si>
    <t>26.06.2025 - 05:45</t>
  </si>
  <si>
    <t>26.06.2025 - 06:00</t>
  </si>
  <si>
    <t>26.06.2025 - 06:15</t>
  </si>
  <si>
    <t>26.06.2025 - 06:30</t>
  </si>
  <si>
    <t>26.06.2025 - 06:45</t>
  </si>
  <si>
    <t>26.06.2025 - 07:00</t>
  </si>
  <si>
    <t>26.06.2025 - 07:15</t>
  </si>
  <si>
    <t>26.06.2025 - 07:30</t>
  </si>
  <si>
    <t>26.06.2025 - 07:45</t>
  </si>
  <si>
    <t>26.06.2025 - 08:00</t>
  </si>
  <si>
    <t>26.06.2025 - 08:15</t>
  </si>
  <si>
    <t>26.06.2025 - 08:30</t>
  </si>
  <si>
    <t>26.06.2025 - 08:45</t>
  </si>
  <si>
    <t>26.06.2025 - 09:00</t>
  </si>
  <si>
    <t>26.06.2025 - 09:15</t>
  </si>
  <si>
    <t>26.06.2025 - 09:30</t>
  </si>
  <si>
    <t>26.06.2025 - 09:45</t>
  </si>
  <si>
    <t>26.06.2025 - 10:00</t>
  </si>
  <si>
    <t>26.06.2025 - 10:15</t>
  </si>
  <si>
    <t>26.06.2025 - 10:30</t>
  </si>
  <si>
    <t>26.06.2025 - 10:45</t>
  </si>
  <si>
    <t>26.06.2025 - 11:00</t>
  </si>
  <si>
    <t>26.06.2025 - 11:15</t>
  </si>
  <si>
    <t>26.06.2025 - 11:30</t>
  </si>
  <si>
    <t>26.06.2025 - 11:45</t>
  </si>
  <si>
    <t>26.06.2025 - 12:00</t>
  </si>
  <si>
    <t>26.06.2025 - 12:15</t>
  </si>
  <si>
    <t>26.06.2025 - 12:30</t>
  </si>
  <si>
    <t>26.06.2025 - 12:45</t>
  </si>
  <si>
    <t>26.06.2025 - 13:00</t>
  </si>
  <si>
    <t>26.06.2025 - 13:15</t>
  </si>
  <si>
    <t>26.06.2025 - 13:30</t>
  </si>
  <si>
    <t>26.06.2025 - 13:45</t>
  </si>
  <si>
    <t>26.06.2025 - 14:00</t>
  </si>
  <si>
    <t>26.06.2025 - 14:15</t>
  </si>
  <si>
    <t>26.06.2025 - 14:30</t>
  </si>
  <si>
    <t>26.06.2025 - 14:45</t>
  </si>
  <si>
    <t>26.06.2025 - 15:00</t>
  </si>
  <si>
    <t>26.06.2025 - 15:15</t>
  </si>
  <si>
    <t>26.06.2025 - 15:30</t>
  </si>
  <si>
    <t>26.06.2025 - 15:45</t>
  </si>
  <si>
    <t>26.06.2025 - 16:00</t>
  </si>
  <si>
    <t>26.06.2025 - 16:15</t>
  </si>
  <si>
    <t>26.06.2025 - 16:30</t>
  </si>
  <si>
    <t>26.06.2025 - 16:45</t>
  </si>
  <si>
    <t>26.06.2025 - 17:00</t>
  </si>
  <si>
    <t>26.06.2025 - 17:15</t>
  </si>
  <si>
    <t>26.06.2025 - 17:30</t>
  </si>
  <si>
    <t>26.06.2025 - 17:45</t>
  </si>
  <si>
    <t>26.06.2025 - 18:00</t>
  </si>
  <si>
    <t>26.06.2025 - 18:15</t>
  </si>
  <si>
    <t>26.06.2025 - 18:30</t>
  </si>
  <si>
    <t>26.06.2025 - 18:45</t>
  </si>
  <si>
    <t>26.06.2025 - 19:00</t>
  </si>
  <si>
    <t>26.06.2025 - 19:15</t>
  </si>
  <si>
    <t>26.06.2025 - 19:30</t>
  </si>
  <si>
    <t>26.06.2025 - 19:45</t>
  </si>
  <si>
    <t>26.06.2025 - 20:00</t>
  </si>
  <si>
    <t>26.06.2025 - 20:15</t>
  </si>
  <si>
    <t>26.06.2025 - 20:30</t>
  </si>
  <si>
    <t>26.06.2025 - 20:45</t>
  </si>
  <si>
    <t>26.06.2025 - 21:00</t>
  </si>
  <si>
    <t>26.06.2025 - 21:15</t>
  </si>
  <si>
    <t>26.06.2025 - 21:30</t>
  </si>
  <si>
    <t>26.06.2025 - 21:45</t>
  </si>
  <si>
    <t>26.06.2025 - 22:00</t>
  </si>
  <si>
    <t>26.06.2025 - 22:15</t>
  </si>
  <si>
    <t>26.06.2025 - 22:30</t>
  </si>
  <si>
    <t>26.06.2025 - 22:45</t>
  </si>
  <si>
    <t>26.06.2025 - 23:00</t>
  </si>
  <si>
    <t>26.06.2025 - 23:15</t>
  </si>
  <si>
    <t>26.06.2025 - 23:30</t>
  </si>
  <si>
    <t>26.06.2025 - 23:45</t>
  </si>
  <si>
    <t>27.06.2025 - 00:00</t>
  </si>
  <si>
    <t>27.06.2025 - 00:15</t>
  </si>
  <si>
    <t>27.06.2025 - 00:30</t>
  </si>
  <si>
    <t>27.06.2025 - 00:45</t>
  </si>
  <si>
    <t>27.06.2025 - 01:00</t>
  </si>
  <si>
    <t>27.06.2025 - 01:15</t>
  </si>
  <si>
    <t>27.06.2025 - 01:30</t>
  </si>
  <si>
    <t>27.06.2025 - 01:45</t>
  </si>
  <si>
    <t>27.06.2025 - 02:00</t>
  </si>
  <si>
    <t>27.06.2025 - 02:15</t>
  </si>
  <si>
    <t>27.06.2025 - 02:30</t>
  </si>
  <si>
    <t>27.06.2025 - 02:45</t>
  </si>
  <si>
    <t>27.06.2025 - 03:00</t>
  </si>
  <si>
    <t>27.06.2025 - 03:15</t>
  </si>
  <si>
    <t>27.06.2025 - 03:30</t>
  </si>
  <si>
    <t>27.06.2025 - 03:45</t>
  </si>
  <si>
    <t>27.06.2025 - 04:00</t>
  </si>
  <si>
    <t>27.06.2025 - 04:15</t>
  </si>
  <si>
    <t>27.06.2025 - 04:30</t>
  </si>
  <si>
    <t>27.06.2025 - 04:45</t>
  </si>
  <si>
    <t>27.06.2025 - 05:00</t>
  </si>
  <si>
    <t>27.06.2025 - 05:15</t>
  </si>
  <si>
    <t>27.06.2025 - 05:30</t>
  </si>
  <si>
    <t>27.06.2025 - 05:45</t>
  </si>
  <si>
    <t>27.06.2025 - 06:00</t>
  </si>
  <si>
    <t>27.06.2025 - 06:15</t>
  </si>
  <si>
    <t>27.06.2025 - 06:30</t>
  </si>
  <si>
    <t>27.06.2025 - 06:45</t>
  </si>
  <si>
    <t>27.06.2025 - 07:00</t>
  </si>
  <si>
    <t>27.06.2025 - 07:15</t>
  </si>
  <si>
    <t>27.06.2025 - 07:30</t>
  </si>
  <si>
    <t>27.06.2025 - 07:45</t>
  </si>
  <si>
    <t>27.06.2025 - 08:00</t>
  </si>
  <si>
    <t>27.06.2025 - 08:15</t>
  </si>
  <si>
    <t>27.06.2025 - 08:30</t>
  </si>
  <si>
    <t>27.06.2025 - 08:45</t>
  </si>
  <si>
    <t>27.06.2025 - 09:00</t>
  </si>
  <si>
    <t>27.06.2025 - 09:15</t>
  </si>
  <si>
    <t>27.06.2025 - 09:30</t>
  </si>
  <si>
    <t>27.06.2025 - 09:45</t>
  </si>
  <si>
    <t>27.06.2025 - 10:00</t>
  </si>
  <si>
    <t>27.06.2025 - 10:15</t>
  </si>
  <si>
    <t>27.06.2025 - 10:30</t>
  </si>
  <si>
    <t>27.06.2025 - 10:45</t>
  </si>
  <si>
    <t>27.06.2025 - 11:00</t>
  </si>
  <si>
    <t>27.06.2025 - 11:15</t>
  </si>
  <si>
    <t>27.06.2025 - 11:30</t>
  </si>
  <si>
    <t>27.06.2025 - 11:45</t>
  </si>
  <si>
    <t>27.06.2025 - 12:00</t>
  </si>
  <si>
    <t>27.06.2025 - 12:15</t>
  </si>
  <si>
    <t>27.06.2025 - 12:30</t>
  </si>
  <si>
    <t>27.06.2025 - 12:45</t>
  </si>
  <si>
    <t>27.06.2025 - 13:00</t>
  </si>
  <si>
    <t>27.06.2025 - 13:15</t>
  </si>
  <si>
    <t>27.06.2025 - 13:30</t>
  </si>
  <si>
    <t>27.06.2025 - 13:45</t>
  </si>
  <si>
    <t>27.06.2025 - 14:00</t>
  </si>
  <si>
    <t>27.06.2025 - 14:15</t>
  </si>
  <si>
    <t>27.06.2025 - 14:30</t>
  </si>
  <si>
    <t>27.06.2025 - 14:45</t>
  </si>
  <si>
    <t>27.06.2025 - 15:00</t>
  </si>
  <si>
    <t>27.06.2025 - 15:15</t>
  </si>
  <si>
    <t>27.06.2025 - 15:30</t>
  </si>
  <si>
    <t>27.06.2025 - 15:45</t>
  </si>
  <si>
    <t>27.06.2025 - 16:00</t>
  </si>
  <si>
    <t>27.06.2025 - 16:15</t>
  </si>
  <si>
    <t>27.06.2025 - 16:30</t>
  </si>
  <si>
    <t>27.06.2025 - 16:45</t>
  </si>
  <si>
    <t>27.06.2025 - 17:00</t>
  </si>
  <si>
    <t>27.06.2025 - 17:15</t>
  </si>
  <si>
    <t>27.06.2025 - 17:30</t>
  </si>
  <si>
    <t>27.06.2025 - 17:45</t>
  </si>
  <si>
    <t>27.06.2025 - 18:00</t>
  </si>
  <si>
    <t>27.06.2025 - 18:15</t>
  </si>
  <si>
    <t>27.06.2025 - 18:30</t>
  </si>
  <si>
    <t>27.06.2025 - 18:45</t>
  </si>
  <si>
    <t>27.06.2025 - 19:00</t>
  </si>
  <si>
    <t>27.06.2025 - 19:15</t>
  </si>
  <si>
    <t>27.06.2025 - 19:30</t>
  </si>
  <si>
    <t>27.06.2025 - 19:45</t>
  </si>
  <si>
    <t>27.06.2025 - 20:00</t>
  </si>
  <si>
    <t>27.06.2025 - 20:15</t>
  </si>
  <si>
    <t>27.06.2025 - 20:30</t>
  </si>
  <si>
    <t>27.06.2025 - 20:45</t>
  </si>
  <si>
    <t>27.06.2025 - 21:00</t>
  </si>
  <si>
    <t>27.06.2025 - 21:15</t>
  </si>
  <si>
    <t>27.06.2025 - 21:30</t>
  </si>
  <si>
    <t>27.06.2025 - 21:45</t>
  </si>
  <si>
    <t>27.06.2025 - 22:00</t>
  </si>
  <si>
    <t>27.06.2025 - 22:15</t>
  </si>
  <si>
    <t>27.06.2025 - 22:30</t>
  </si>
  <si>
    <t>27.06.2025 - 22:45</t>
  </si>
  <si>
    <t>27.06.2025 - 23:00</t>
  </si>
  <si>
    <t>27.06.2025 - 23:15</t>
  </si>
  <si>
    <t>27.06.2025 - 23:30</t>
  </si>
  <si>
    <t>27.06.2025 - 23:45</t>
  </si>
  <si>
    <t>28.06.2025 - 00:00</t>
  </si>
  <si>
    <t>28.06.2025 - 00:15</t>
  </si>
  <si>
    <t>28.06.2025 - 00:30</t>
  </si>
  <si>
    <t>28.06.2025 - 00:45</t>
  </si>
  <si>
    <t>28.06.2025 - 01:00</t>
  </si>
  <si>
    <t>28.06.2025 - 01:15</t>
  </si>
  <si>
    <t>28.06.2025 - 01:30</t>
  </si>
  <si>
    <t>28.06.2025 - 01:45</t>
  </si>
  <si>
    <t>28.06.2025 - 02:00</t>
  </si>
  <si>
    <t>28.06.2025 - 02:15</t>
  </si>
  <si>
    <t>28.06.2025 - 02:30</t>
  </si>
  <si>
    <t>28.06.2025 - 02:45</t>
  </si>
  <si>
    <t>28.06.2025 - 03:00</t>
  </si>
  <si>
    <t>28.06.2025 - 03:15</t>
  </si>
  <si>
    <t>28.06.2025 - 03:30</t>
  </si>
  <si>
    <t>28.06.2025 - 03:45</t>
  </si>
  <si>
    <t>28.06.2025 - 04:00</t>
  </si>
  <si>
    <t>28.06.2025 - 04:15</t>
  </si>
  <si>
    <t>28.06.2025 - 04:30</t>
  </si>
  <si>
    <t>28.06.2025 - 04:45</t>
  </si>
  <si>
    <t>28.06.2025 - 05:00</t>
  </si>
  <si>
    <t>28.06.2025 - 05:15</t>
  </si>
  <si>
    <t>28.06.2025 - 05:30</t>
  </si>
  <si>
    <t>28.06.2025 - 05:45</t>
  </si>
  <si>
    <t>28.06.2025 - 06:00</t>
  </si>
  <si>
    <t>28.06.2025 - 06:15</t>
  </si>
  <si>
    <t>28.06.2025 - 06:30</t>
  </si>
  <si>
    <t>28.06.2025 - 06:45</t>
  </si>
  <si>
    <t>28.06.2025 - 07:00</t>
  </si>
  <si>
    <t>28.06.2025 - 07:15</t>
  </si>
  <si>
    <t>28.06.2025 - 07:30</t>
  </si>
  <si>
    <t>28.06.2025 - 07:45</t>
  </si>
  <si>
    <t>28.06.2025 - 08:00</t>
  </si>
  <si>
    <t>28.06.2025 - 08:15</t>
  </si>
  <si>
    <t>28.06.2025 - 08:30</t>
  </si>
  <si>
    <t>28.06.2025 - 08:45</t>
  </si>
  <si>
    <t>28.06.2025 - 09:00</t>
  </si>
  <si>
    <t>28.06.2025 - 09:15</t>
  </si>
  <si>
    <t>28.06.2025 - 09:30</t>
  </si>
  <si>
    <t>28.06.2025 - 09:45</t>
  </si>
  <si>
    <t>28.06.2025 - 10:00</t>
  </si>
  <si>
    <t>28.06.2025 - 10:15</t>
  </si>
  <si>
    <t>28.06.2025 - 10:30</t>
  </si>
  <si>
    <t>28.06.2025 - 10:45</t>
  </si>
  <si>
    <t>28.06.2025 - 11:00</t>
  </si>
  <si>
    <t>28.06.2025 - 11:15</t>
  </si>
  <si>
    <t>28.06.2025 - 11:30</t>
  </si>
  <si>
    <t>28.06.2025 - 11:45</t>
  </si>
  <si>
    <t>28.06.2025 - 12:00</t>
  </si>
  <si>
    <t>28.06.2025 - 12:15</t>
  </si>
  <si>
    <t>28.06.2025 - 12:30</t>
  </si>
  <si>
    <t>28.06.2025 - 12:45</t>
  </si>
  <si>
    <t>28.06.2025 - 13:00</t>
  </si>
  <si>
    <t>28.06.2025 - 13:15</t>
  </si>
  <si>
    <t>28.06.2025 - 13:30</t>
  </si>
  <si>
    <t>28.06.2025 - 13:45</t>
  </si>
  <si>
    <t>28.06.2025 - 14:00</t>
  </si>
  <si>
    <t>28.06.2025 - 14:15</t>
  </si>
  <si>
    <t>28.06.2025 - 14:30</t>
  </si>
  <si>
    <t>28.06.2025 - 14:45</t>
  </si>
  <si>
    <t>28.06.2025 - 15:00</t>
  </si>
  <si>
    <t>28.06.2025 - 15:15</t>
  </si>
  <si>
    <t>28.06.2025 - 15:30</t>
  </si>
  <si>
    <t>28.06.2025 - 15:45</t>
  </si>
  <si>
    <t>28.06.2025 - 16:00</t>
  </si>
  <si>
    <t>28.06.2025 - 16:15</t>
  </si>
  <si>
    <t>28.06.2025 - 16:30</t>
  </si>
  <si>
    <t>28.06.2025 - 16:45</t>
  </si>
  <si>
    <t>28.06.2025 - 17:00</t>
  </si>
  <si>
    <t>28.06.2025 - 17:15</t>
  </si>
  <si>
    <t>28.06.2025 - 17:30</t>
  </si>
  <si>
    <t>28.06.2025 - 17:45</t>
  </si>
  <si>
    <t>28.06.2025 - 18:00</t>
  </si>
  <si>
    <t>28.06.2025 - 18:15</t>
  </si>
  <si>
    <t>28.06.2025 - 18:30</t>
  </si>
  <si>
    <t>28.06.2025 - 18:45</t>
  </si>
  <si>
    <t>28.06.2025 - 19:00</t>
  </si>
  <si>
    <t>28.06.2025 - 19:15</t>
  </si>
  <si>
    <t>28.06.2025 - 19:30</t>
  </si>
  <si>
    <t>28.06.2025 - 19:45</t>
  </si>
  <si>
    <t>28.06.2025 - 20:00</t>
  </si>
  <si>
    <t>28.06.2025 - 20:15</t>
  </si>
  <si>
    <t>28.06.2025 - 20:30</t>
  </si>
  <si>
    <t>28.06.2025 - 20:45</t>
  </si>
  <si>
    <t>28.06.2025 - 21:00</t>
  </si>
  <si>
    <t>28.06.2025 - 21:15</t>
  </si>
  <si>
    <t>28.06.2025 - 21:30</t>
  </si>
  <si>
    <t>28.06.2025 - 21:45</t>
  </si>
  <si>
    <t>28.06.2025 - 22:00</t>
  </si>
  <si>
    <t>28.06.2025 - 22:15</t>
  </si>
  <si>
    <t>28.06.2025 - 22:30</t>
  </si>
  <si>
    <t>28.06.2025 - 22:45</t>
  </si>
  <si>
    <t>28.06.2025 - 23:00</t>
  </si>
  <si>
    <t>28.06.2025 - 23:15</t>
  </si>
  <si>
    <t>28.06.2025 - 23:30</t>
  </si>
  <si>
    <t>28.06.2025 - 23:45</t>
  </si>
  <si>
    <t>29.06.2025 - 00:00</t>
  </si>
  <si>
    <t>29.06.2025 - 00:15</t>
  </si>
  <si>
    <t>29.06.2025 - 00:30</t>
  </si>
  <si>
    <t>29.06.2025 - 00:45</t>
  </si>
  <si>
    <t>29.06.2025 - 01:00</t>
  </si>
  <si>
    <t>29.06.2025 - 01:15</t>
  </si>
  <si>
    <t>29.06.2025 - 01:30</t>
  </si>
  <si>
    <t>29.06.2025 - 01:45</t>
  </si>
  <si>
    <t>29.06.2025 - 02:00</t>
  </si>
  <si>
    <t>29.06.2025 - 02:15</t>
  </si>
  <si>
    <t>29.06.2025 - 02:30</t>
  </si>
  <si>
    <t>29.06.2025 - 02:45</t>
  </si>
  <si>
    <t>29.06.2025 - 03:00</t>
  </si>
  <si>
    <t>29.06.2025 - 03:15</t>
  </si>
  <si>
    <t>29.06.2025 - 03:30</t>
  </si>
  <si>
    <t>29.06.2025 - 03:45</t>
  </si>
  <si>
    <t>29.06.2025 - 04:00</t>
  </si>
  <si>
    <t>29.06.2025 - 04:15</t>
  </si>
  <si>
    <t>29.06.2025 - 04:30</t>
  </si>
  <si>
    <t>29.06.2025 - 04:45</t>
  </si>
  <si>
    <t>29.06.2025 - 05:00</t>
  </si>
  <si>
    <t>29.06.2025 - 05:15</t>
  </si>
  <si>
    <t>29.06.2025 - 05:30</t>
  </si>
  <si>
    <t>29.06.2025 - 05:45</t>
  </si>
  <si>
    <t>29.06.2025 - 06:00</t>
  </si>
  <si>
    <t>29.06.2025 - 06:15</t>
  </si>
  <si>
    <t>29.06.2025 - 06:30</t>
  </si>
  <si>
    <t>29.06.2025 - 06:45</t>
  </si>
  <si>
    <t>29.06.2025 - 07:00</t>
  </si>
  <si>
    <t>29.06.2025 - 07:15</t>
  </si>
  <si>
    <t>29.06.2025 - 07:30</t>
  </si>
  <si>
    <t>29.06.2025 - 07:45</t>
  </si>
  <si>
    <t>29.06.2025 - 08:00</t>
  </si>
  <si>
    <t>29.06.2025 - 08:15</t>
  </si>
  <si>
    <t>29.06.2025 - 08:30</t>
  </si>
  <si>
    <t>29.06.2025 - 08:45</t>
  </si>
  <si>
    <t>29.06.2025 - 09:00</t>
  </si>
  <si>
    <t>29.06.2025 - 09:15</t>
  </si>
  <si>
    <t>29.06.2025 - 09:30</t>
  </si>
  <si>
    <t>29.06.2025 - 09:45</t>
  </si>
  <si>
    <t>29.06.2025 - 10:00</t>
  </si>
  <si>
    <t>29.06.2025 - 10:15</t>
  </si>
  <si>
    <t>29.06.2025 - 10:30</t>
  </si>
  <si>
    <t>29.06.2025 - 10:45</t>
  </si>
  <si>
    <t>29.06.2025 - 11:00</t>
  </si>
  <si>
    <t>29.06.2025 - 11:15</t>
  </si>
  <si>
    <t>29.06.2025 - 11:30</t>
  </si>
  <si>
    <t>29.06.2025 - 11:45</t>
  </si>
  <si>
    <t>29.06.2025 - 12:00</t>
  </si>
  <si>
    <t>29.06.2025 - 12:15</t>
  </si>
  <si>
    <t>29.06.2025 - 12:30</t>
  </si>
  <si>
    <t>29.06.2025 - 12:45</t>
  </si>
  <si>
    <t>29.06.2025 - 13:00</t>
  </si>
  <si>
    <t>29.06.2025 - 13:15</t>
  </si>
  <si>
    <t>29.06.2025 - 13:30</t>
  </si>
  <si>
    <t>29.06.2025 - 13:45</t>
  </si>
  <si>
    <t>29.06.2025 - 14:00</t>
  </si>
  <si>
    <t>29.06.2025 - 14:15</t>
  </si>
  <si>
    <t>29.06.2025 - 14:30</t>
  </si>
  <si>
    <t>29.06.2025 - 14:45</t>
  </si>
  <si>
    <t>29.06.2025 - 15:00</t>
  </si>
  <si>
    <t>29.06.2025 - 15:15</t>
  </si>
  <si>
    <t>29.06.2025 - 15:30</t>
  </si>
  <si>
    <t>29.06.2025 - 15:45</t>
  </si>
  <si>
    <t>29.06.2025 - 16:00</t>
  </si>
  <si>
    <t>29.06.2025 - 16:15</t>
  </si>
  <si>
    <t>29.06.2025 - 16:30</t>
  </si>
  <si>
    <t>29.06.2025 - 16:45</t>
  </si>
  <si>
    <t>29.06.2025 - 17:00</t>
  </si>
  <si>
    <t>29.06.2025 - 17:15</t>
  </si>
  <si>
    <t>29.06.2025 - 17:30</t>
  </si>
  <si>
    <t>29.06.2025 - 17:45</t>
  </si>
  <si>
    <t>29.06.2025 - 18:00</t>
  </si>
  <si>
    <t>29.06.2025 - 18:15</t>
  </si>
  <si>
    <t>29.06.2025 - 18:30</t>
  </si>
  <si>
    <t>29.06.2025 - 18:45</t>
  </si>
  <si>
    <t>29.06.2025 - 19:00</t>
  </si>
  <si>
    <t>29.06.2025 - 19:15</t>
  </si>
  <si>
    <t>29.06.2025 - 19:30</t>
  </si>
  <si>
    <t>29.06.2025 - 19:45</t>
  </si>
  <si>
    <t>29.06.2025 - 20:00</t>
  </si>
  <si>
    <t>29.06.2025 - 20:15</t>
  </si>
  <si>
    <t>29.06.2025 - 20:30</t>
  </si>
  <si>
    <t>29.06.2025 - 20:45</t>
  </si>
  <si>
    <t>29.06.2025 - 21:00</t>
  </si>
  <si>
    <t>29.06.2025 - 21:15</t>
  </si>
  <si>
    <t>29.06.2025 - 21:30</t>
  </si>
  <si>
    <t>29.06.2025 - 21:45</t>
  </si>
  <si>
    <t>29.06.2025 - 22:00</t>
  </si>
  <si>
    <t>29.06.2025 - 22:15</t>
  </si>
  <si>
    <t>29.06.2025 - 22:30</t>
  </si>
  <si>
    <t>29.06.2025 - 22:45</t>
  </si>
  <si>
    <t>29.06.2025 - 23:00</t>
  </si>
  <si>
    <t>29.06.2025 - 23:15</t>
  </si>
  <si>
    <t>29.06.2025 - 23:30</t>
  </si>
  <si>
    <t>29.06.2025 - 23:45</t>
  </si>
  <si>
    <t>30.06.2025 - 00:00</t>
  </si>
  <si>
    <t>30.06.2025 - 00:15</t>
  </si>
  <si>
    <t>30.06.2025 - 00:30</t>
  </si>
  <si>
    <t>30.06.2025 - 00:45</t>
  </si>
  <si>
    <t>30.06.2025 - 01:00</t>
  </si>
  <si>
    <t>30.06.2025 - 01:15</t>
  </si>
  <si>
    <t>30.06.2025 - 01:30</t>
  </si>
  <si>
    <t>30.06.2025 - 01:45</t>
  </si>
  <si>
    <t>30.06.2025 - 02:00</t>
  </si>
  <si>
    <t>30.06.2025 - 02:15</t>
  </si>
  <si>
    <t>30.06.2025 - 02:30</t>
  </si>
  <si>
    <t>30.06.2025 - 02:45</t>
  </si>
  <si>
    <t>30.06.2025 - 03:00</t>
  </si>
  <si>
    <t>30.06.2025 - 03:15</t>
  </si>
  <si>
    <t>30.06.2025 - 03:30</t>
  </si>
  <si>
    <t>30.06.2025 - 03:45</t>
  </si>
  <si>
    <t>30.06.2025 - 04:00</t>
  </si>
  <si>
    <t>30.06.2025 - 04:15</t>
  </si>
  <si>
    <t>30.06.2025 - 04:30</t>
  </si>
  <si>
    <t>30.06.2025 - 04:45</t>
  </si>
  <si>
    <t>30.06.2025 - 05:00</t>
  </si>
  <si>
    <t>30.06.2025 - 05:15</t>
  </si>
  <si>
    <t>30.06.2025 - 05:30</t>
  </si>
  <si>
    <t>30.06.2025 - 05:45</t>
  </si>
  <si>
    <t>30.06.2025 - 06:00</t>
  </si>
  <si>
    <t>30.06.2025 - 06:15</t>
  </si>
  <si>
    <t>30.06.2025 - 06:30</t>
  </si>
  <si>
    <t>30.06.2025 - 06:45</t>
  </si>
  <si>
    <t>30.06.2025 - 07:00</t>
  </si>
  <si>
    <t>30.06.2025 - 07:15</t>
  </si>
  <si>
    <t>30.06.2025 - 07:30</t>
  </si>
  <si>
    <t>30.06.2025 - 07:45</t>
  </si>
  <si>
    <t>30.06.2025 - 08:00</t>
  </si>
  <si>
    <t>30.06.2025 - 08:15</t>
  </si>
  <si>
    <t>30.06.2025 - 08:30</t>
  </si>
  <si>
    <t>30.06.2025 - 08:45</t>
  </si>
  <si>
    <t>30.06.2025 - 09:00</t>
  </si>
  <si>
    <t>30.06.2025 - 09:15</t>
  </si>
  <si>
    <t>30.06.2025 - 09:30</t>
  </si>
  <si>
    <t>30.06.2025 - 09:45</t>
  </si>
  <si>
    <t>30.06.2025 - 10:00</t>
  </si>
  <si>
    <t>30.06.2025 - 10:15</t>
  </si>
  <si>
    <t>30.06.2025 - 10:30</t>
  </si>
  <si>
    <t>30.06.2025 - 10:45</t>
  </si>
  <si>
    <t>30.06.2025 - 11:00</t>
  </si>
  <si>
    <t>30.06.2025 - 11:15</t>
  </si>
  <si>
    <t>30.06.2025 - 11:30</t>
  </si>
  <si>
    <t>30.06.2025 - 11:45</t>
  </si>
  <si>
    <t>30.06.2025 - 12:00</t>
  </si>
  <si>
    <t>30.06.2025 - 12:15</t>
  </si>
  <si>
    <t>30.06.2025 - 12:30</t>
  </si>
  <si>
    <t>30.06.2025 - 12:45</t>
  </si>
  <si>
    <t>30.06.2025 - 13:00</t>
  </si>
  <si>
    <t>30.06.2025 - 13:15</t>
  </si>
  <si>
    <t>30.06.2025 - 13:30</t>
  </si>
  <si>
    <t>30.06.2025 - 13:45</t>
  </si>
  <si>
    <t>30.06.2025 - 14:00</t>
  </si>
  <si>
    <t>30.06.2025 - 14:15</t>
  </si>
  <si>
    <t>30.06.2025 - 14:30</t>
  </si>
  <si>
    <t>30.06.2025 - 14:45</t>
  </si>
  <si>
    <t>30.06.2025 - 15:00</t>
  </si>
  <si>
    <t>30.06.2025 - 15:15</t>
  </si>
  <si>
    <t>30.06.2025 - 15:30</t>
  </si>
  <si>
    <t>30.06.2025 - 15:45</t>
  </si>
  <si>
    <t>30.06.2025 - 16:00</t>
  </si>
  <si>
    <t>30.06.2025 - 16:15</t>
  </si>
  <si>
    <t>30.06.2025 - 16:30</t>
  </si>
  <si>
    <t>30.06.2025 - 16:45</t>
  </si>
  <si>
    <t>30.06.2025 - 17:00</t>
  </si>
  <si>
    <t>30.06.2025 - 17:15</t>
  </si>
  <si>
    <t>30.06.2025 - 17:30</t>
  </si>
  <si>
    <t>30.06.2025 - 17:45</t>
  </si>
  <si>
    <t>30.06.2025 - 18:00</t>
  </si>
  <si>
    <t>30.06.2025 - 18:15</t>
  </si>
  <si>
    <t>30.06.2025 - 18:30</t>
  </si>
  <si>
    <t>30.06.2025 - 18:45</t>
  </si>
  <si>
    <t>30.06.2025 - 19:00</t>
  </si>
  <si>
    <t>30.06.2025 - 19:15</t>
  </si>
  <si>
    <t>30.06.2025 - 19:30</t>
  </si>
  <si>
    <t>30.06.2025 - 19:45</t>
  </si>
  <si>
    <t>30.06.2025 - 20:00</t>
  </si>
  <si>
    <t>30.06.2025 - 20:15</t>
  </si>
  <si>
    <t>30.06.2025 - 20:30</t>
  </si>
  <si>
    <t>30.06.2025 - 20:45</t>
  </si>
  <si>
    <t>30.06.2025 - 21:00</t>
  </si>
  <si>
    <t>30.06.2025 - 21:15</t>
  </si>
  <si>
    <t>30.06.2025 - 21:30</t>
  </si>
  <si>
    <t>30.06.2025 - 21:45</t>
  </si>
  <si>
    <t>30.06.2025 - 22:00</t>
  </si>
  <si>
    <t>30.06.2025 - 22:15</t>
  </si>
  <si>
    <t>30.06.2025 - 22:30</t>
  </si>
  <si>
    <t>30.06.2025 - 22:45</t>
  </si>
  <si>
    <t>30.06.2025 - 23:00</t>
  </si>
  <si>
    <t>30.06.2025 - 23:15</t>
  </si>
  <si>
    <t>30.06.2025 - 23:30</t>
  </si>
  <si>
    <t>30.06.2025 - 23:45</t>
  </si>
  <si>
    <t>01.07.2025 - 00:00</t>
  </si>
  <si>
    <t>01.07.2025 - 00:15</t>
  </si>
  <si>
    <t>01.07.2025 - 00:30</t>
  </si>
  <si>
    <t>01.07.2025 - 00:45</t>
  </si>
  <si>
    <t>01.07.2025 - 01:00</t>
  </si>
  <si>
    <t>01.07.2025 - 01:15</t>
  </si>
  <si>
    <t>01.07.2025 - 01:30</t>
  </si>
  <si>
    <t>01.07.2025 - 01:45</t>
  </si>
  <si>
    <t>01.07.2025 - 02:00</t>
  </si>
  <si>
    <t>01.07.2025 - 02:15</t>
  </si>
  <si>
    <t>01.07.2025 - 02:30</t>
  </si>
  <si>
    <t>01.07.2025 - 02:45</t>
  </si>
  <si>
    <t>01.07.2025 - 03:00</t>
  </si>
  <si>
    <t>01.07.2025 - 03:15</t>
  </si>
  <si>
    <t>01.07.2025 - 03:30</t>
  </si>
  <si>
    <t>01.07.2025 - 03:45</t>
  </si>
  <si>
    <t>01.07.2025 - 04:00</t>
  </si>
  <si>
    <t>01.07.2025 - 04:15</t>
  </si>
  <si>
    <t>01.07.2025 - 04:30</t>
  </si>
  <si>
    <t>01.07.2025 - 04:45</t>
  </si>
  <si>
    <t>01.07.2025 - 05:00</t>
  </si>
  <si>
    <t>01.07.2025 - 05:15</t>
  </si>
  <si>
    <t>01.07.2025 - 05:30</t>
  </si>
  <si>
    <t>01.07.2025 - 05:45</t>
  </si>
  <si>
    <t>01.07.2025 - 06:00</t>
  </si>
  <si>
    <t>01.07.2025 - 06:15</t>
  </si>
  <si>
    <t>01.07.2025 - 06:30</t>
  </si>
  <si>
    <t>01.07.2025 - 06:45</t>
  </si>
  <si>
    <t>01.07.2025 - 07:00</t>
  </si>
  <si>
    <t>01.07.2025 - 07:15</t>
  </si>
  <si>
    <t>01.07.2025 - 07:30</t>
  </si>
  <si>
    <t>01.07.2025 - 07:45</t>
  </si>
  <si>
    <t>01.07.2025 - 08:00</t>
  </si>
  <si>
    <t>01.07.2025 - 08:15</t>
  </si>
  <si>
    <t>01.07.2025 - 08:30</t>
  </si>
  <si>
    <t>01.07.2025 - 08:45</t>
  </si>
  <si>
    <t>01.07.2025 - 09:00</t>
  </si>
  <si>
    <t>01.07.2025 - 09:15</t>
  </si>
  <si>
    <t>01.07.2025 - 09:30</t>
  </si>
  <si>
    <t>01.07.2025 - 09:45</t>
  </si>
  <si>
    <t>01.07.2025 - 10:00</t>
  </si>
  <si>
    <t>01.07.2025 - 10:15</t>
  </si>
  <si>
    <t>01.07.2025 - 10:30</t>
  </si>
  <si>
    <t>01.07.2025 - 10:45</t>
  </si>
  <si>
    <t>01.07.2025 - 11:00</t>
  </si>
  <si>
    <t>01.07.2025 - 11:15</t>
  </si>
  <si>
    <t>01.07.2025 - 11:30</t>
  </si>
  <si>
    <t>01.07.2025 - 11:45</t>
  </si>
  <si>
    <t>01.07.2025 - 12:00</t>
  </si>
  <si>
    <t>01.07.2025 - 12:15</t>
  </si>
  <si>
    <t>01.07.2025 - 12:30</t>
  </si>
  <si>
    <t>01.07.2025 - 12:45</t>
  </si>
  <si>
    <t>01.07.2025 - 13:00</t>
  </si>
  <si>
    <t>01.07.2025 - 13:15</t>
  </si>
  <si>
    <t>01.07.2025 - 13:30</t>
  </si>
  <si>
    <t>01.07.2025 - 13:45</t>
  </si>
  <si>
    <t>01.07.2025 - 14:00</t>
  </si>
  <si>
    <t>01.07.2025 - 14:15</t>
  </si>
  <si>
    <t>01.07.2025 - 14:30</t>
  </si>
  <si>
    <t>01.07.2025 - 14:45</t>
  </si>
  <si>
    <t>01.07.2025 - 15:00</t>
  </si>
  <si>
    <t>01.07.2025 - 15:15</t>
  </si>
  <si>
    <t>01.07.2025 - 15:30</t>
  </si>
  <si>
    <t>01.07.2025 - 15:45</t>
  </si>
  <si>
    <t>01.07.2025 - 16:00</t>
  </si>
  <si>
    <t>01.07.2025 - 16:15</t>
  </si>
  <si>
    <t>01.07.2025 - 16:30</t>
  </si>
  <si>
    <t>01.07.2025 - 16:45</t>
  </si>
  <si>
    <t>01.07.2025 - 17:00</t>
  </si>
  <si>
    <t>01.07.2025 - 17:15</t>
  </si>
  <si>
    <t>01.07.2025 - 17:30</t>
  </si>
  <si>
    <t>01.07.2025 - 17:45</t>
  </si>
  <si>
    <t>01.07.2025 - 18:00</t>
  </si>
  <si>
    <t>01.07.2025 - 18:15</t>
  </si>
  <si>
    <t>01.07.2025 - 18:30</t>
  </si>
  <si>
    <t>01.07.2025 - 18:45</t>
  </si>
  <si>
    <t>01.07.2025 - 19:00</t>
  </si>
  <si>
    <t>01.07.2025 - 19:15</t>
  </si>
  <si>
    <t>01.07.2025 - 19:30</t>
  </si>
  <si>
    <t>01.07.2025 - 19:45</t>
  </si>
  <si>
    <t>01.07.2025 - 20:00</t>
  </si>
  <si>
    <t>01.07.2025 - 20:15</t>
  </si>
  <si>
    <t>01.07.2025 - 20:30</t>
  </si>
  <si>
    <t>01.07.2025 - 20:45</t>
  </si>
  <si>
    <t>01.07.2025 - 21:00</t>
  </si>
  <si>
    <t>01.07.2025 - 21:15</t>
  </si>
  <si>
    <t>01.07.2025 - 21:30</t>
  </si>
  <si>
    <t>01.07.2025 - 21:45</t>
  </si>
  <si>
    <t>01.07.2025 - 22:00</t>
  </si>
  <si>
    <t>01.07.2025 - 22:15</t>
  </si>
  <si>
    <t>01.07.2025 - 22:30</t>
  </si>
  <si>
    <t>01.07.2025 - 22:45</t>
  </si>
  <si>
    <t>01.07.2025 - 23:00</t>
  </si>
  <si>
    <t>01.07.2025 - 23:15</t>
  </si>
  <si>
    <t>01.07.2025 - 23:30</t>
  </si>
  <si>
    <t>01.07.2025 - 23:45</t>
  </si>
  <si>
    <t>02.07.2025 - 00:00</t>
  </si>
  <si>
    <t>02.07.2025 - 00:15</t>
  </si>
  <si>
    <t>02.07.2025 - 00:30</t>
  </si>
  <si>
    <t>02.07.2025 - 00:45</t>
  </si>
  <si>
    <t>02.07.2025 - 01:00</t>
  </si>
  <si>
    <t>02.07.2025 - 01:15</t>
  </si>
  <si>
    <t>02.07.2025 - 01:30</t>
  </si>
  <si>
    <t>02.07.2025 - 01:45</t>
  </si>
  <si>
    <t>02.07.2025 - 02:00</t>
  </si>
  <si>
    <t>02.07.2025 - 02:15</t>
  </si>
  <si>
    <t>02.07.2025 - 02:30</t>
  </si>
  <si>
    <t>02.07.2025 - 02:45</t>
  </si>
  <si>
    <t>02.07.2025 - 03:00</t>
  </si>
  <si>
    <t>02.07.2025 - 03:15</t>
  </si>
  <si>
    <t>02.07.2025 - 03:30</t>
  </si>
  <si>
    <t>02.07.2025 - 03:45</t>
  </si>
  <si>
    <t>02.07.2025 - 04:00</t>
  </si>
  <si>
    <t>02.07.2025 - 04:15</t>
  </si>
  <si>
    <t>02.07.2025 - 04:30</t>
  </si>
  <si>
    <t>02.07.2025 - 04:45</t>
  </si>
  <si>
    <t>02.07.2025 - 05:00</t>
  </si>
  <si>
    <t>02.07.2025 - 05:15</t>
  </si>
  <si>
    <t>02.07.2025 - 05:30</t>
  </si>
  <si>
    <t>02.07.2025 - 05:45</t>
  </si>
  <si>
    <t>02.07.2025 - 06:00</t>
  </si>
  <si>
    <t>02.07.2025 - 06:15</t>
  </si>
  <si>
    <t>02.07.2025 - 06:30</t>
  </si>
  <si>
    <t>02.07.2025 - 06:45</t>
  </si>
  <si>
    <t>02.07.2025 - 07:00</t>
  </si>
  <si>
    <t>02.07.2025 - 07:15</t>
  </si>
  <si>
    <t>02.07.2025 - 07:30</t>
  </si>
  <si>
    <t>02.07.2025 - 07:45</t>
  </si>
  <si>
    <t>02.07.2025 - 08:00</t>
  </si>
  <si>
    <t>02.07.2025 - 08:15</t>
  </si>
  <si>
    <t>02.07.2025 - 08:30</t>
  </si>
  <si>
    <t>02.07.2025 - 08:45</t>
  </si>
  <si>
    <t>02.07.2025 - 09:00</t>
  </si>
  <si>
    <t>02.07.2025 - 09:15</t>
  </si>
  <si>
    <t>02.07.2025 - 09:30</t>
  </si>
  <si>
    <t>02.07.2025 - 09:45</t>
  </si>
  <si>
    <t>02.07.2025 - 10:00</t>
  </si>
  <si>
    <t>02.07.2025 - 10:15</t>
  </si>
  <si>
    <t>02.07.2025 - 10:30</t>
  </si>
  <si>
    <t>02.07.2025 - 10:45</t>
  </si>
  <si>
    <t>02.07.2025 - 11:00</t>
  </si>
  <si>
    <t>02.07.2025 - 11:15</t>
  </si>
  <si>
    <t>02.07.2025 - 11:30</t>
  </si>
  <si>
    <t>02.07.2025 - 11:45</t>
  </si>
  <si>
    <t>02.07.2025 - 12:00</t>
  </si>
  <si>
    <t>02.07.2025 - 12:15</t>
  </si>
  <si>
    <t>02.07.2025 - 12:30</t>
  </si>
  <si>
    <t>02.07.2025 - 12:45</t>
  </si>
  <si>
    <t>02.07.2025 - 13:00</t>
  </si>
  <si>
    <t>02.07.2025 - 13:15</t>
  </si>
  <si>
    <t>02.07.2025 - 13:30</t>
  </si>
  <si>
    <t>02.07.2025 - 13:45</t>
  </si>
  <si>
    <t>02.07.2025 - 14:00</t>
  </si>
  <si>
    <t>02.07.2025 - 14:15</t>
  </si>
  <si>
    <t>02.07.2025 - 14:30</t>
  </si>
  <si>
    <t>02.07.2025 - 14:45</t>
  </si>
  <si>
    <t>02.07.2025 - 15:00</t>
  </si>
  <si>
    <t>02.07.2025 - 15:15</t>
  </si>
  <si>
    <t>02.07.2025 - 15:30</t>
  </si>
  <si>
    <t>02.07.2025 - 15:45</t>
  </si>
  <si>
    <t>02.07.2025 - 16:00</t>
  </si>
  <si>
    <t>02.07.2025 - 16:15</t>
  </si>
  <si>
    <t>02.07.2025 - 16:30</t>
  </si>
  <si>
    <t>02.07.2025 - 16:45</t>
  </si>
  <si>
    <t>02.07.2025 - 17:00</t>
  </si>
  <si>
    <t>02.07.2025 - 17:15</t>
  </si>
  <si>
    <t>02.07.2025 - 17:30</t>
  </si>
  <si>
    <t>02.07.2025 - 17:45</t>
  </si>
  <si>
    <t>02.07.2025 - 18:00</t>
  </si>
  <si>
    <t>02.07.2025 - 18:15</t>
  </si>
  <si>
    <t>02.07.2025 - 18:30</t>
  </si>
  <si>
    <t>02.07.2025 - 18:45</t>
  </si>
  <si>
    <t>02.07.2025 - 19:00</t>
  </si>
  <si>
    <t>02.07.2025 - 19:15</t>
  </si>
  <si>
    <t>02.07.2025 - 19:30</t>
  </si>
  <si>
    <t>02.07.2025 - 19:45</t>
  </si>
  <si>
    <t>02.07.2025 - 20:00</t>
  </si>
  <si>
    <t>02.07.2025 - 20:15</t>
  </si>
  <si>
    <t>02.07.2025 - 20:30</t>
  </si>
  <si>
    <t>02.07.2025 - 20:45</t>
  </si>
  <si>
    <t>02.07.2025 - 21:00</t>
  </si>
  <si>
    <t>02.07.2025 - 21:15</t>
  </si>
  <si>
    <t>02.07.2025 - 21:30</t>
  </si>
  <si>
    <t>02.07.2025 - 21:45</t>
  </si>
  <si>
    <t>02.07.2025 - 22:00</t>
  </si>
  <si>
    <t>02.07.2025 - 22:15</t>
  </si>
  <si>
    <t>02.07.2025 - 22:30</t>
  </si>
  <si>
    <t>02.07.2025 - 22:45</t>
  </si>
  <si>
    <t>02.07.2025 - 23:00</t>
  </si>
  <si>
    <t>02.07.2025 - 23:15</t>
  </si>
  <si>
    <t>02.07.2025 - 23:30</t>
  </si>
  <si>
    <t>02.07.2025 - 23:45</t>
  </si>
  <si>
    <t>03.07.2025 - 00:00</t>
  </si>
  <si>
    <t>03.07.2025 - 00:15</t>
  </si>
  <si>
    <t>03.07.2025 - 00:30</t>
  </si>
  <si>
    <t>03.07.2025 - 00:45</t>
  </si>
  <si>
    <t>03.07.2025 - 01:00</t>
  </si>
  <si>
    <t>03.07.2025 - 01:15</t>
  </si>
  <si>
    <t>03.07.2025 - 01:30</t>
  </si>
  <si>
    <t>03.07.2025 - 01:45</t>
  </si>
  <si>
    <t>03.07.2025 - 02:00</t>
  </si>
  <si>
    <t>03.07.2025 - 02:15</t>
  </si>
  <si>
    <t>03.07.2025 - 02:30</t>
  </si>
  <si>
    <t>03.07.2025 - 02:45</t>
  </si>
  <si>
    <t>03.07.2025 - 03:00</t>
  </si>
  <si>
    <t>03.07.2025 - 03:15</t>
  </si>
  <si>
    <t>03.07.2025 - 03:30</t>
  </si>
  <si>
    <t>03.07.2025 - 03:45</t>
  </si>
  <si>
    <t>03.07.2025 - 04:00</t>
  </si>
  <si>
    <t>03.07.2025 - 04:15</t>
  </si>
  <si>
    <t>03.07.2025 - 04:30</t>
  </si>
  <si>
    <t>03.07.2025 - 04:45</t>
  </si>
  <si>
    <t>03.07.2025 - 05:00</t>
  </si>
  <si>
    <t>03.07.2025 - 05:15</t>
  </si>
  <si>
    <t>03.07.2025 - 05:30</t>
  </si>
  <si>
    <t>03.07.2025 - 05:45</t>
  </si>
  <si>
    <t>03.07.2025 - 06:00</t>
  </si>
  <si>
    <t>03.07.2025 - 06:15</t>
  </si>
  <si>
    <t>03.07.2025 - 06:30</t>
  </si>
  <si>
    <t>03.07.2025 - 06:45</t>
  </si>
  <si>
    <t>03.07.2025 - 07:00</t>
  </si>
  <si>
    <t>03.07.2025 - 07:15</t>
  </si>
  <si>
    <t>03.07.2025 - 07:30</t>
  </si>
  <si>
    <t>03.07.2025 - 07:45</t>
  </si>
  <si>
    <t>03.07.2025 - 08:00</t>
  </si>
  <si>
    <t>03.07.2025 - 08:15</t>
  </si>
  <si>
    <t>03.07.2025 - 08:30</t>
  </si>
  <si>
    <t>03.07.2025 - 08:45</t>
  </si>
  <si>
    <t>03.07.2025 - 09:00</t>
  </si>
  <si>
    <t>03.07.2025 - 09:15</t>
  </si>
  <si>
    <t>03.07.2025 - 09:30</t>
  </si>
  <si>
    <t>03.07.2025 - 09:45</t>
  </si>
  <si>
    <t>03.07.2025 - 10:00</t>
  </si>
  <si>
    <t>03.07.2025 - 10:15</t>
  </si>
  <si>
    <t>03.07.2025 - 10:30</t>
  </si>
  <si>
    <t>03.07.2025 - 10:45</t>
  </si>
  <si>
    <t>03.07.2025 - 11:00</t>
  </si>
  <si>
    <t>03.07.2025 - 11:15</t>
  </si>
  <si>
    <t>03.07.2025 - 11:30</t>
  </si>
  <si>
    <t>03.07.2025 - 11:45</t>
  </si>
  <si>
    <t>03.07.2025 - 12:00</t>
  </si>
  <si>
    <t>03.07.2025 - 12:15</t>
  </si>
  <si>
    <t>03.07.2025 - 12:30</t>
  </si>
  <si>
    <t>03.07.2025 - 12:45</t>
  </si>
  <si>
    <t>03.07.2025 - 13:00</t>
  </si>
  <si>
    <t>03.07.2025 - 13:15</t>
  </si>
  <si>
    <t>03.07.2025 - 13:30</t>
  </si>
  <si>
    <t>03.07.2025 - 13:45</t>
  </si>
  <si>
    <t>03.07.2025 - 14:00</t>
  </si>
  <si>
    <t>03.07.2025 - 14:15</t>
  </si>
  <si>
    <t>03.07.2025 - 14:30</t>
  </si>
  <si>
    <t>03.07.2025 - 14:45</t>
  </si>
  <si>
    <t>03.07.2025 - 15:00</t>
  </si>
  <si>
    <t>03.07.2025 - 15:15</t>
  </si>
  <si>
    <t>03.07.2025 - 15:30</t>
  </si>
  <si>
    <t>03.07.2025 - 15:45</t>
  </si>
  <si>
    <t>03.07.2025 - 16:00</t>
  </si>
  <si>
    <t>03.07.2025 - 16:15</t>
  </si>
  <si>
    <t>03.07.2025 - 16:30</t>
  </si>
  <si>
    <t>03.07.2025 - 16:45</t>
  </si>
  <si>
    <t>03.07.2025 - 17:00</t>
  </si>
  <si>
    <t>03.07.2025 - 17:15</t>
  </si>
  <si>
    <t>03.07.2025 - 17:30</t>
  </si>
  <si>
    <t>03.07.2025 - 17:45</t>
  </si>
  <si>
    <t>03.07.2025 - 18:00</t>
  </si>
  <si>
    <t>03.07.2025 - 18:15</t>
  </si>
  <si>
    <t>03.07.2025 - 18:30</t>
  </si>
  <si>
    <t>03.07.2025 - 18:45</t>
  </si>
  <si>
    <t>03.07.2025 - 19:00</t>
  </si>
  <si>
    <t>03.07.2025 - 19:15</t>
  </si>
  <si>
    <t>03.07.2025 - 19:30</t>
  </si>
  <si>
    <t>03.07.2025 - 19:45</t>
  </si>
  <si>
    <t>03.07.2025 - 20:00</t>
  </si>
  <si>
    <t>03.07.2025 - 20:15</t>
  </si>
  <si>
    <t>03.07.2025 - 20:30</t>
  </si>
  <si>
    <t>03.07.2025 - 20:45</t>
  </si>
  <si>
    <t>03.07.2025 - 21:00</t>
  </si>
  <si>
    <t>03.07.2025 - 21:15</t>
  </si>
  <si>
    <t>03.07.2025 - 21:30</t>
  </si>
  <si>
    <t>03.07.2025 - 21:45</t>
  </si>
  <si>
    <t>03.07.2025 - 22:00</t>
  </si>
  <si>
    <t>03.07.2025 - 22:15</t>
  </si>
  <si>
    <t>03.07.2025 - 22:30</t>
  </si>
  <si>
    <t>03.07.2025 - 22:45</t>
  </si>
  <si>
    <t>03.07.2025 - 23:00</t>
  </si>
  <si>
    <t>03.07.2025 - 23:15</t>
  </si>
  <si>
    <t>03.07.2025 - 23:30</t>
  </si>
  <si>
    <t>03.07.2025 - 23:45</t>
  </si>
  <si>
    <t>04.07.2025 - 00:00</t>
  </si>
  <si>
    <t>04.07.2025 - 00:15</t>
  </si>
  <si>
    <t>04.07.2025 - 00:30</t>
  </si>
  <si>
    <t>04.07.2025 - 00:45</t>
  </si>
  <si>
    <t>04.07.2025 - 01:00</t>
  </si>
  <si>
    <t>04.07.2025 - 01:15</t>
  </si>
  <si>
    <t>04.07.2025 - 01:30</t>
  </si>
  <si>
    <t>04.07.2025 - 01:45</t>
  </si>
  <si>
    <t>04.07.2025 - 02:00</t>
  </si>
  <si>
    <t>04.07.2025 - 02:15</t>
  </si>
  <si>
    <t>04.07.2025 - 02:30</t>
  </si>
  <si>
    <t>04.07.2025 - 02:45</t>
  </si>
  <si>
    <t>04.07.2025 - 03:00</t>
  </si>
  <si>
    <t>04.07.2025 - 03:15</t>
  </si>
  <si>
    <t>04.07.2025 - 03:30</t>
  </si>
  <si>
    <t>04.07.2025 - 03:45</t>
  </si>
  <si>
    <t>04.07.2025 - 04:00</t>
  </si>
  <si>
    <t>04.07.2025 - 04:15</t>
  </si>
  <si>
    <t>04.07.2025 - 04:30</t>
  </si>
  <si>
    <t>04.07.2025 - 04:45</t>
  </si>
  <si>
    <t>04.07.2025 - 05:00</t>
  </si>
  <si>
    <t>04.07.2025 - 05:15</t>
  </si>
  <si>
    <t>04.07.2025 - 05:30</t>
  </si>
  <si>
    <t>04.07.2025 - 05:45</t>
  </si>
  <si>
    <t>04.07.2025 - 06:00</t>
  </si>
  <si>
    <t>04.07.2025 - 06:15</t>
  </si>
  <si>
    <t>04.07.2025 - 06:30</t>
  </si>
  <si>
    <t>04.07.2025 - 06:45</t>
  </si>
  <si>
    <t>04.07.2025 - 07:00</t>
  </si>
  <si>
    <t>04.07.2025 - 07:15</t>
  </si>
  <si>
    <t>04.07.2025 - 07:30</t>
  </si>
  <si>
    <t>04.07.2025 - 07:45</t>
  </si>
  <si>
    <t>04.07.2025 - 08:00</t>
  </si>
  <si>
    <t>04.07.2025 - 08:15</t>
  </si>
  <si>
    <t>04.07.2025 - 08:30</t>
  </si>
  <si>
    <t>04.07.2025 - 08:45</t>
  </si>
  <si>
    <t>04.07.2025 - 09:00</t>
  </si>
  <si>
    <t>04.07.2025 - 09:15</t>
  </si>
  <si>
    <t>04.07.2025 - 09:30</t>
  </si>
  <si>
    <t>04.07.2025 - 09:45</t>
  </si>
  <si>
    <t>04.07.2025 - 10:00</t>
  </si>
  <si>
    <t>04.07.2025 - 10:15</t>
  </si>
  <si>
    <t>04.07.2025 - 10:30</t>
  </si>
  <si>
    <t>04.07.2025 - 10:45</t>
  </si>
  <si>
    <t>04.07.2025 - 11:00</t>
  </si>
  <si>
    <t>04.07.2025 - 11:15</t>
  </si>
  <si>
    <t>04.07.2025 - 11:30</t>
  </si>
  <si>
    <t>04.07.2025 - 11:45</t>
  </si>
  <si>
    <t>04.07.2025 - 12:00</t>
  </si>
  <si>
    <t>04.07.2025 - 12:15</t>
  </si>
  <si>
    <t>04.07.2025 - 12:30</t>
  </si>
  <si>
    <t>04.07.2025 - 12:45</t>
  </si>
  <si>
    <t>04.07.2025 - 13:00</t>
  </si>
  <si>
    <t>04.07.2025 - 13:15</t>
  </si>
  <si>
    <t>04.07.2025 - 13:30</t>
  </si>
  <si>
    <t>04.07.2025 - 13:45</t>
  </si>
  <si>
    <t>04.07.2025 - 14:00</t>
  </si>
  <si>
    <t>04.07.2025 - 14:15</t>
  </si>
  <si>
    <t>04.07.2025 - 14:30</t>
  </si>
  <si>
    <t>04.07.2025 - 14:45</t>
  </si>
  <si>
    <t>04.07.2025 - 15:00</t>
  </si>
  <si>
    <t>04.07.2025 - 15:15</t>
  </si>
  <si>
    <t>04.07.2025 - 15:30</t>
  </si>
  <si>
    <t>04.07.2025 - 15:45</t>
  </si>
  <si>
    <t>04.07.2025 - 16:00</t>
  </si>
  <si>
    <t>04.07.2025 - 16:15</t>
  </si>
  <si>
    <t>04.07.2025 - 16:30</t>
  </si>
  <si>
    <t>04.07.2025 - 16:45</t>
  </si>
  <si>
    <t>04.07.2025 - 17:00</t>
  </si>
  <si>
    <t>04.07.2025 - 17:15</t>
  </si>
  <si>
    <t>04.07.2025 - 17:30</t>
  </si>
  <si>
    <t>04.07.2025 - 17:45</t>
  </si>
  <si>
    <t>04.07.2025 - 18:00</t>
  </si>
  <si>
    <t>04.07.2025 - 18:15</t>
  </si>
  <si>
    <t>04.07.2025 - 18:30</t>
  </si>
  <si>
    <t>04.07.2025 - 18:45</t>
  </si>
  <si>
    <t>04.07.2025 - 19:00</t>
  </si>
  <si>
    <t>04.07.2025 - 19:15</t>
  </si>
  <si>
    <t>04.07.2025 - 19:30</t>
  </si>
  <si>
    <t>04.07.2025 - 19:45</t>
  </si>
  <si>
    <t>04.07.2025 - 20:00</t>
  </si>
  <si>
    <t>04.07.2025 - 20:15</t>
  </si>
  <si>
    <t>04.07.2025 - 20:30</t>
  </si>
  <si>
    <t>04.07.2025 - 20:45</t>
  </si>
  <si>
    <t>04.07.2025 - 21:00</t>
  </si>
  <si>
    <t>04.07.2025 - 21:15</t>
  </si>
  <si>
    <t>04.07.2025 - 21:30</t>
  </si>
  <si>
    <t>04.07.2025 - 21:45</t>
  </si>
  <si>
    <t>04.07.2025 - 22:00</t>
  </si>
  <si>
    <t>04.07.2025 - 22:15</t>
  </si>
  <si>
    <t>04.07.2025 - 22:30</t>
  </si>
  <si>
    <t>04.07.2025 - 22:45</t>
  </si>
  <si>
    <t>04.07.2025 - 23:00</t>
  </si>
  <si>
    <t>04.07.2025 - 23:15</t>
  </si>
  <si>
    <t>04.07.2025 - 23:30</t>
  </si>
  <si>
    <t>04.07.2025 - 23:45</t>
  </si>
  <si>
    <t>05.07.2025 - 00:00</t>
  </si>
  <si>
    <t>05.07.2025 - 00:15</t>
  </si>
  <si>
    <t>05.07.2025 - 00:30</t>
  </si>
  <si>
    <t>05.07.2025 - 00:45</t>
  </si>
  <si>
    <t>05.07.2025 - 01:00</t>
  </si>
  <si>
    <t>05.07.2025 - 01:15</t>
  </si>
  <si>
    <t>05.07.2025 - 01:30</t>
  </si>
  <si>
    <t>05.07.2025 - 01:45</t>
  </si>
  <si>
    <t>05.07.2025 - 02:00</t>
  </si>
  <si>
    <t>05.07.2025 - 02:15</t>
  </si>
  <si>
    <t>05.07.2025 - 02:30</t>
  </si>
  <si>
    <t>05.07.2025 - 02:45</t>
  </si>
  <si>
    <t>05.07.2025 - 03:00</t>
  </si>
  <si>
    <t>05.07.2025 - 03:15</t>
  </si>
  <si>
    <t>05.07.2025 - 03:30</t>
  </si>
  <si>
    <t>05.07.2025 - 03:45</t>
  </si>
  <si>
    <t>05.07.2025 - 04:00</t>
  </si>
  <si>
    <t>05.07.2025 - 04:15</t>
  </si>
  <si>
    <t>05.07.2025 - 04:30</t>
  </si>
  <si>
    <t>05.07.2025 - 04:45</t>
  </si>
  <si>
    <t>05.07.2025 - 05:00</t>
  </si>
  <si>
    <t>05.07.2025 - 05:15</t>
  </si>
  <si>
    <t>05.07.2025 - 05:30</t>
  </si>
  <si>
    <t>05.07.2025 - 05:45</t>
  </si>
  <si>
    <t>05.07.2025 - 06:00</t>
  </si>
  <si>
    <t>05.07.2025 - 06:15</t>
  </si>
  <si>
    <t>05.07.2025 - 06:30</t>
  </si>
  <si>
    <t>05.07.2025 - 06:45</t>
  </si>
  <si>
    <t>05.07.2025 - 07:00</t>
  </si>
  <si>
    <t>05.07.2025 - 07:15</t>
  </si>
  <si>
    <t>05.07.2025 - 07:30</t>
  </si>
  <si>
    <t>05.07.2025 - 07:45</t>
  </si>
  <si>
    <t>05.07.2025 - 08:00</t>
  </si>
  <si>
    <t>05.07.2025 - 08:15</t>
  </si>
  <si>
    <t>05.07.2025 - 08:30</t>
  </si>
  <si>
    <t>05.07.2025 - 08:45</t>
  </si>
  <si>
    <t>05.07.2025 - 09:00</t>
  </si>
  <si>
    <t>05.07.2025 - 09:15</t>
  </si>
  <si>
    <t>05.07.2025 - 09:30</t>
  </si>
  <si>
    <t>05.07.2025 - 09:45</t>
  </si>
  <si>
    <t>05.07.2025 - 10:00</t>
  </si>
  <si>
    <t>05.07.2025 - 10:15</t>
  </si>
  <si>
    <t>05.07.2025 - 10:30</t>
  </si>
  <si>
    <t>05.07.2025 - 10:45</t>
  </si>
  <si>
    <t>05.07.2025 - 11:00</t>
  </si>
  <si>
    <t>05.07.2025 - 11:15</t>
  </si>
  <si>
    <t>05.07.2025 - 11:30</t>
  </si>
  <si>
    <t>05.07.2025 - 11:45</t>
  </si>
  <si>
    <t>05.07.2025 - 12:00</t>
  </si>
  <si>
    <t>05.07.2025 - 12:15</t>
  </si>
  <si>
    <t>05.07.2025 - 12:30</t>
  </si>
  <si>
    <t>05.07.2025 - 12:45</t>
  </si>
  <si>
    <t>05.07.2025 - 13:00</t>
  </si>
  <si>
    <t>05.07.2025 - 13:15</t>
  </si>
  <si>
    <t>05.07.2025 - 13:30</t>
  </si>
  <si>
    <t>05.07.2025 - 13:45</t>
  </si>
  <si>
    <t>05.07.2025 - 14:00</t>
  </si>
  <si>
    <t>05.07.2025 - 14:15</t>
  </si>
  <si>
    <t>05.07.2025 - 14:30</t>
  </si>
  <si>
    <t>05.07.2025 - 14:45</t>
  </si>
  <si>
    <t>05.07.2025 - 15:00</t>
  </si>
  <si>
    <t>05.07.2025 - 15:15</t>
  </si>
  <si>
    <t>05.07.2025 - 15:30</t>
  </si>
  <si>
    <t>05.07.2025 - 15:45</t>
  </si>
  <si>
    <t>05.07.2025 - 16:00</t>
  </si>
  <si>
    <t>05.07.2025 - 16:15</t>
  </si>
  <si>
    <t>05.07.2025 - 16:30</t>
  </si>
  <si>
    <t>05.07.2025 - 16:45</t>
  </si>
  <si>
    <t>05.07.2025 - 17:00</t>
  </si>
  <si>
    <t>05.07.2025 - 17:15</t>
  </si>
  <si>
    <t>05.07.2025 - 17:30</t>
  </si>
  <si>
    <t>05.07.2025 - 17:45</t>
  </si>
  <si>
    <t>05.07.2025 - 18:00</t>
  </si>
  <si>
    <t>05.07.2025 - 18:15</t>
  </si>
  <si>
    <t>05.07.2025 - 18:30</t>
  </si>
  <si>
    <t>05.07.2025 - 18:45</t>
  </si>
  <si>
    <t>05.07.2025 - 19:00</t>
  </si>
  <si>
    <t>05.07.2025 - 19:15</t>
  </si>
  <si>
    <t>05.07.2025 - 19:30</t>
  </si>
  <si>
    <t>05.07.2025 - 19:45</t>
  </si>
  <si>
    <t>05.07.2025 - 20:00</t>
  </si>
  <si>
    <t>05.07.2025 - 20:15</t>
  </si>
  <si>
    <t>05.07.2025 - 20:30</t>
  </si>
  <si>
    <t>05.07.2025 - 20:45</t>
  </si>
  <si>
    <t>05.07.2025 - 21:00</t>
  </si>
  <si>
    <t>05.07.2025 - 21:15</t>
  </si>
  <si>
    <t>05.07.2025 - 21:30</t>
  </si>
  <si>
    <t>05.07.2025 - 21:45</t>
  </si>
  <si>
    <t>05.07.2025 - 22:00</t>
  </si>
  <si>
    <t>05.07.2025 - 22:15</t>
  </si>
  <si>
    <t>05.07.2025 - 22:30</t>
  </si>
  <si>
    <t>05.07.2025 - 22:45</t>
  </si>
  <si>
    <t>05.07.2025 - 23:00</t>
  </si>
  <si>
    <t>05.07.2025 - 23:15</t>
  </si>
  <si>
    <t>05.07.2025 - 23:30</t>
  </si>
  <si>
    <t>05.07.2025 - 23:45</t>
  </si>
  <si>
    <t>06.07.2025 - 00:00</t>
  </si>
  <si>
    <t>06.07.2025 - 00:15</t>
  </si>
  <si>
    <t>06.07.2025 - 00:30</t>
  </si>
  <si>
    <t>06.07.2025 - 00:45</t>
  </si>
  <si>
    <t>06.07.2025 - 01:00</t>
  </si>
  <si>
    <t>06.07.2025 - 01:15</t>
  </si>
  <si>
    <t>06.07.2025 - 01:30</t>
  </si>
  <si>
    <t>06.07.2025 - 01:45</t>
  </si>
  <si>
    <t>06.07.2025 - 02:00</t>
  </si>
  <si>
    <t>06.07.2025 - 02:15</t>
  </si>
  <si>
    <t>06.07.2025 - 02:30</t>
  </si>
  <si>
    <t>06.07.2025 - 02:45</t>
  </si>
  <si>
    <t>06.07.2025 - 03:00</t>
  </si>
  <si>
    <t>06.07.2025 - 03:15</t>
  </si>
  <si>
    <t>06.07.2025 - 03:30</t>
  </si>
  <si>
    <t>06.07.2025 - 03:45</t>
  </si>
  <si>
    <t>06.07.2025 - 04:00</t>
  </si>
  <si>
    <t>06.07.2025 - 04:15</t>
  </si>
  <si>
    <t>06.07.2025 - 04:30</t>
  </si>
  <si>
    <t>06.07.2025 - 04:45</t>
  </si>
  <si>
    <t>06.07.2025 - 05:00</t>
  </si>
  <si>
    <t>06.07.2025 - 05:15</t>
  </si>
  <si>
    <t>06.07.2025 - 05:30</t>
  </si>
  <si>
    <t>06.07.2025 - 05:45</t>
  </si>
  <si>
    <t>06.07.2025 - 06:00</t>
  </si>
  <si>
    <t>06.07.2025 - 06:15</t>
  </si>
  <si>
    <t>06.07.2025 - 06:30</t>
  </si>
  <si>
    <t>06.07.2025 - 06:45</t>
  </si>
  <si>
    <t>06.07.2025 - 07:00</t>
  </si>
  <si>
    <t>06.07.2025 - 07:15</t>
  </si>
  <si>
    <t>06.07.2025 - 07:30</t>
  </si>
  <si>
    <t>06.07.2025 - 07:45</t>
  </si>
  <si>
    <t>06.07.2025 - 08:00</t>
  </si>
  <si>
    <t>06.07.2025 - 08:15</t>
  </si>
  <si>
    <t>06.07.2025 - 08:30</t>
  </si>
  <si>
    <t>06.07.2025 - 08:45</t>
  </si>
  <si>
    <t>06.07.2025 - 09:00</t>
  </si>
  <si>
    <t>06.07.2025 - 09:15</t>
  </si>
  <si>
    <t>06.07.2025 - 09:30</t>
  </si>
  <si>
    <t>06.07.2025 - 09:45</t>
  </si>
  <si>
    <t>06.07.2025 - 10:00</t>
  </si>
  <si>
    <t>06.07.2025 - 10:15</t>
  </si>
  <si>
    <t>06.07.2025 - 10:30</t>
  </si>
  <si>
    <t>06.07.2025 - 10:45</t>
  </si>
  <si>
    <t>06.07.2025 - 11:00</t>
  </si>
  <si>
    <t>06.07.2025 - 11:15</t>
  </si>
  <si>
    <t>06.07.2025 - 11:30</t>
  </si>
  <si>
    <t>06.07.2025 - 11:45</t>
  </si>
  <si>
    <t>06.07.2025 - 12:00</t>
  </si>
  <si>
    <t>06.07.2025 - 12:15</t>
  </si>
  <si>
    <t>06.07.2025 - 12:30</t>
  </si>
  <si>
    <t>06.07.2025 - 12:45</t>
  </si>
  <si>
    <t>06.07.2025 - 13:00</t>
  </si>
  <si>
    <t>06.07.2025 - 13:15</t>
  </si>
  <si>
    <t>06.07.2025 - 13:30</t>
  </si>
  <si>
    <t>06.07.2025 - 13:45</t>
  </si>
  <si>
    <t>06.07.2025 - 14:00</t>
  </si>
  <si>
    <t>06.07.2025 - 14:15</t>
  </si>
  <si>
    <t>06.07.2025 - 14:30</t>
  </si>
  <si>
    <t>06.07.2025 - 14:45</t>
  </si>
  <si>
    <t>06.07.2025 - 15:00</t>
  </si>
  <si>
    <t>06.07.2025 - 15:15</t>
  </si>
  <si>
    <t>06.07.2025 - 15:30</t>
  </si>
  <si>
    <t>06.07.2025 - 15:45</t>
  </si>
  <si>
    <t>06.07.2025 - 16:00</t>
  </si>
  <si>
    <t>06.07.2025 - 16:15</t>
  </si>
  <si>
    <t>06.07.2025 - 16:30</t>
  </si>
  <si>
    <t>06.07.2025 - 16:45</t>
  </si>
  <si>
    <t>06.07.2025 - 17:00</t>
  </si>
  <si>
    <t>06.07.2025 - 17:15</t>
  </si>
  <si>
    <t>06.07.2025 - 17:30</t>
  </si>
  <si>
    <t>06.07.2025 - 17:45</t>
  </si>
  <si>
    <t>06.07.2025 - 18:00</t>
  </si>
  <si>
    <t>06.07.2025 - 18:15</t>
  </si>
  <si>
    <t>06.07.2025 - 18:30</t>
  </si>
  <si>
    <t>06.07.2025 - 18:45</t>
  </si>
  <si>
    <t>06.07.2025 - 19:00</t>
  </si>
  <si>
    <t>06.07.2025 - 19:15</t>
  </si>
  <si>
    <t>06.07.2025 - 19:30</t>
  </si>
  <si>
    <t>06.07.2025 - 19:45</t>
  </si>
  <si>
    <t>06.07.2025 - 20:00</t>
  </si>
  <si>
    <t>06.07.2025 - 20:15</t>
  </si>
  <si>
    <t>06.07.2025 - 20:30</t>
  </si>
  <si>
    <t>06.07.2025 - 20:45</t>
  </si>
  <si>
    <t>06.07.2025 - 21:00</t>
  </si>
  <si>
    <t>06.07.2025 - 21:15</t>
  </si>
  <si>
    <t>06.07.2025 - 21:30</t>
  </si>
  <si>
    <t>06.07.2025 - 21:45</t>
  </si>
  <si>
    <t>06.07.2025 - 22:00</t>
  </si>
  <si>
    <t>06.07.2025 - 22:15</t>
  </si>
  <si>
    <t>06.07.2025 - 22:30</t>
  </si>
  <si>
    <t>06.07.2025 - 22:45</t>
  </si>
  <si>
    <t>06.07.2025 - 23:00</t>
  </si>
  <si>
    <t>06.07.2025 - 23:15</t>
  </si>
  <si>
    <t>06.07.2025 - 23:30</t>
  </si>
  <si>
    <t>06.07.2025 - 23:45</t>
  </si>
  <si>
    <t>07.07.2025 - 00:00</t>
  </si>
  <si>
    <t>07.07.2025 - 00:15</t>
  </si>
  <si>
    <t>07.07.2025 - 00:30</t>
  </si>
  <si>
    <t>07.07.2025 - 00:45</t>
  </si>
  <si>
    <t>07.07.2025 - 01:00</t>
  </si>
  <si>
    <t>07.07.2025 - 01:15</t>
  </si>
  <si>
    <t>07.07.2025 - 01:30</t>
  </si>
  <si>
    <t>07.07.2025 - 01:45</t>
  </si>
  <si>
    <t>07.07.2025 - 02:00</t>
  </si>
  <si>
    <t>07.07.2025 - 02:15</t>
  </si>
  <si>
    <t>07.07.2025 - 02:30</t>
  </si>
  <si>
    <t>07.07.2025 - 02:45</t>
  </si>
  <si>
    <t>07.07.2025 - 03:00</t>
  </si>
  <si>
    <t>07.07.2025 - 03:15</t>
  </si>
  <si>
    <t>07.07.2025 - 03:30</t>
  </si>
  <si>
    <t>07.07.2025 - 03:45</t>
  </si>
  <si>
    <t>07.07.2025 - 04:00</t>
  </si>
  <si>
    <t>07.07.2025 - 04:15</t>
  </si>
  <si>
    <t>07.07.2025 - 04:30</t>
  </si>
  <si>
    <t>07.07.2025 - 04:45</t>
  </si>
  <si>
    <t>07.07.2025 - 05:00</t>
  </si>
  <si>
    <t>07.07.2025 - 05:15</t>
  </si>
  <si>
    <t>07.07.2025 - 05:30</t>
  </si>
  <si>
    <t>07.07.2025 - 05:45</t>
  </si>
  <si>
    <t>07.07.2025 - 06:00</t>
  </si>
  <si>
    <t>07.07.2025 - 06:15</t>
  </si>
  <si>
    <t>07.07.2025 - 06:30</t>
  </si>
  <si>
    <t>07.07.2025 - 06:45</t>
  </si>
  <si>
    <t>07.07.2025 - 07:00</t>
  </si>
  <si>
    <t>07.07.2025 - 07:15</t>
  </si>
  <si>
    <t>07.07.2025 - 07:30</t>
  </si>
  <si>
    <t>07.07.2025 - 07:45</t>
  </si>
  <si>
    <t>07.07.2025 - 08:00</t>
  </si>
  <si>
    <t>07.07.2025 - 08:15</t>
  </si>
  <si>
    <t>07.07.2025 - 08:30</t>
  </si>
  <si>
    <t>07.07.2025 - 08:45</t>
  </si>
  <si>
    <t>07.07.2025 - 09:00</t>
  </si>
  <si>
    <t>07.07.2025 - 09:15</t>
  </si>
  <si>
    <t>07.07.2025 - 09:30</t>
  </si>
  <si>
    <t>07.07.2025 - 09:45</t>
  </si>
  <si>
    <t>07.07.2025 - 10:00</t>
  </si>
  <si>
    <t>07.07.2025 - 10:15</t>
  </si>
  <si>
    <t>07.07.2025 - 10:30</t>
  </si>
  <si>
    <t>07.07.2025 - 10:45</t>
  </si>
  <si>
    <t>07.07.2025 - 11:00</t>
  </si>
  <si>
    <t>07.07.2025 - 11:15</t>
  </si>
  <si>
    <t>07.07.2025 - 11:30</t>
  </si>
  <si>
    <t>07.07.2025 - 11:45</t>
  </si>
  <si>
    <t>07.07.2025 - 12:00</t>
  </si>
  <si>
    <t>07.07.2025 - 12:15</t>
  </si>
  <si>
    <t>07.07.2025 - 12:30</t>
  </si>
  <si>
    <t>07.07.2025 - 12:45</t>
  </si>
  <si>
    <t>07.07.2025 - 13:00</t>
  </si>
  <si>
    <t>07.07.2025 - 13:15</t>
  </si>
  <si>
    <t>07.07.2025 - 13:30</t>
  </si>
  <si>
    <t>07.07.2025 - 13:45</t>
  </si>
  <si>
    <t>07.07.2025 - 14:00</t>
  </si>
  <si>
    <t>07.07.2025 - 14:15</t>
  </si>
  <si>
    <t>07.07.2025 - 14:30</t>
  </si>
  <si>
    <t>07.07.2025 - 14:45</t>
  </si>
  <si>
    <t>07.07.2025 - 15:00</t>
  </si>
  <si>
    <t>07.07.2025 - 15:15</t>
  </si>
  <si>
    <t>07.07.2025 - 15:30</t>
  </si>
  <si>
    <t>07.07.2025 - 15:45</t>
  </si>
  <si>
    <t>07.07.2025 - 16:00</t>
  </si>
  <si>
    <t>07.07.2025 - 16:15</t>
  </si>
  <si>
    <t>07.07.2025 - 16:30</t>
  </si>
  <si>
    <t>07.07.2025 - 16:45</t>
  </si>
  <si>
    <t>07.07.2025 - 17:00</t>
  </si>
  <si>
    <t>07.07.2025 - 17:15</t>
  </si>
  <si>
    <t>07.07.2025 - 17:30</t>
  </si>
  <si>
    <t>07.07.2025 - 17:45</t>
  </si>
  <si>
    <t>07.07.2025 - 18:00</t>
  </si>
  <si>
    <t>07.07.2025 - 18:15</t>
  </si>
  <si>
    <t>07.07.2025 - 18:30</t>
  </si>
  <si>
    <t>07.07.2025 - 18:45</t>
  </si>
  <si>
    <t>07.07.2025 - 19:00</t>
  </si>
  <si>
    <t>07.07.2025 - 19:15</t>
  </si>
  <si>
    <t>07.07.2025 - 19:30</t>
  </si>
  <si>
    <t>07.07.2025 - 19:45</t>
  </si>
  <si>
    <t>07.07.2025 - 20:00</t>
  </si>
  <si>
    <t>07.07.2025 - 20:15</t>
  </si>
  <si>
    <t>07.07.2025 - 20:30</t>
  </si>
  <si>
    <t>07.07.2025 - 20:45</t>
  </si>
  <si>
    <t>07.07.2025 - 21:00</t>
  </si>
  <si>
    <t>07.07.2025 - 21:15</t>
  </si>
  <si>
    <t>07.07.2025 - 21:30</t>
  </si>
  <si>
    <t>07.07.2025 - 21:45</t>
  </si>
  <si>
    <t>07.07.2025 - 22:00</t>
  </si>
  <si>
    <t>07.07.2025 - 22:15</t>
  </si>
  <si>
    <t>07.07.2025 - 22:30</t>
  </si>
  <si>
    <t>07.07.2025 - 22:45</t>
  </si>
  <si>
    <t>07.07.2025 - 23:00</t>
  </si>
  <si>
    <t>07.07.2025 - 23:15</t>
  </si>
  <si>
    <t>07.07.2025 - 23:30</t>
  </si>
  <si>
    <t>07.07.2025 - 23:45</t>
  </si>
  <si>
    <t>08.07.2025 - 00:00</t>
  </si>
  <si>
    <t>08.07.2025 - 00:15</t>
  </si>
  <si>
    <t>08.07.2025 - 00:30</t>
  </si>
  <si>
    <t>08.07.2025 - 00:45</t>
  </si>
  <si>
    <t>08.07.2025 - 01:00</t>
  </si>
  <si>
    <t>08.07.2025 - 01:15</t>
  </si>
  <si>
    <t>08.07.2025 - 01:30</t>
  </si>
  <si>
    <t>08.07.2025 - 01:45</t>
  </si>
  <si>
    <t>08.07.2025 - 02:00</t>
  </si>
  <si>
    <t>08.07.2025 - 02:15</t>
  </si>
  <si>
    <t>08.07.2025 - 02:30</t>
  </si>
  <si>
    <t>08.07.2025 - 02:45</t>
  </si>
  <si>
    <t>08.07.2025 - 03:00</t>
  </si>
  <si>
    <t>08.07.2025 - 03:15</t>
  </si>
  <si>
    <t>08.07.2025 - 03:30</t>
  </si>
  <si>
    <t>08.07.2025 - 03:45</t>
  </si>
  <si>
    <t>08.07.2025 - 04:00</t>
  </si>
  <si>
    <t>08.07.2025 - 04:15</t>
  </si>
  <si>
    <t>08.07.2025 - 04:30</t>
  </si>
  <si>
    <t>08.07.2025 - 04:45</t>
  </si>
  <si>
    <t>08.07.2025 - 05:00</t>
  </si>
  <si>
    <t>08.07.2025 - 05:15</t>
  </si>
  <si>
    <t>08.07.2025 - 05:30</t>
  </si>
  <si>
    <t>08.07.2025 - 05:45</t>
  </si>
  <si>
    <t>08.07.2025 - 06:00</t>
  </si>
  <si>
    <t>08.07.2025 - 06:15</t>
  </si>
  <si>
    <t>08.07.2025 - 06:30</t>
  </si>
  <si>
    <t>08.07.2025 - 06:45</t>
  </si>
  <si>
    <t>08.07.2025 - 07:00</t>
  </si>
  <si>
    <t>08.07.2025 - 07:15</t>
  </si>
  <si>
    <t>08.07.2025 - 07:30</t>
  </si>
  <si>
    <t>08.07.2025 - 07:45</t>
  </si>
  <si>
    <t>08.07.2025 - 08:00</t>
  </si>
  <si>
    <t>08.07.2025 - 08:15</t>
  </si>
  <si>
    <t>08.07.2025 - 08:30</t>
  </si>
  <si>
    <t>08.07.2025 - 08:45</t>
  </si>
  <si>
    <t>08.07.2025 - 09:00</t>
  </si>
  <si>
    <t>08.07.2025 - 09:15</t>
  </si>
  <si>
    <t>08.07.2025 - 09:30</t>
  </si>
  <si>
    <t>08.07.2025 - 09:45</t>
  </si>
  <si>
    <t>08.07.2025 - 10:00</t>
  </si>
  <si>
    <t>08.07.2025 - 10:15</t>
  </si>
  <si>
    <t>08.07.2025 - 10:30</t>
  </si>
  <si>
    <t>08.07.2025 - 10:45</t>
  </si>
  <si>
    <t>08.07.2025 - 11:00</t>
  </si>
  <si>
    <t>08.07.2025 - 11:15</t>
  </si>
  <si>
    <t>08.07.2025 - 11:30</t>
  </si>
  <si>
    <t>08.07.2025 - 11:45</t>
  </si>
  <si>
    <t>08.07.2025 - 12:00</t>
  </si>
  <si>
    <t>08.07.2025 - 12:15</t>
  </si>
  <si>
    <t>08.07.2025 - 12:30</t>
  </si>
  <si>
    <t>08.07.2025 - 12:45</t>
  </si>
  <si>
    <t>08.07.2025 - 13:00</t>
  </si>
  <si>
    <t>08.07.2025 - 13:15</t>
  </si>
  <si>
    <t>08.07.2025 - 13:30</t>
  </si>
  <si>
    <t>08.07.2025 - 13:45</t>
  </si>
  <si>
    <t>08.07.2025 - 14:00</t>
  </si>
  <si>
    <t>08.07.2025 - 14:15</t>
  </si>
  <si>
    <t>08.07.2025 - 14:30</t>
  </si>
  <si>
    <t>08.07.2025 - 14:45</t>
  </si>
  <si>
    <t>08.07.2025 - 15:00</t>
  </si>
  <si>
    <t>08.07.2025 - 15:15</t>
  </si>
  <si>
    <t>08.07.2025 - 15:30</t>
  </si>
  <si>
    <t>08.07.2025 - 15:45</t>
  </si>
  <si>
    <t>08.07.2025 - 16:00</t>
  </si>
  <si>
    <t>08.07.2025 - 16:15</t>
  </si>
  <si>
    <t>08.07.2025 - 16:30</t>
  </si>
  <si>
    <t>08.07.2025 - 16:45</t>
  </si>
  <si>
    <t>08.07.2025 - 17:00</t>
  </si>
  <si>
    <t>08.07.2025 - 17:15</t>
  </si>
  <si>
    <t>08.07.2025 - 17:30</t>
  </si>
  <si>
    <t>08.07.2025 - 17:45</t>
  </si>
  <si>
    <t>08.07.2025 - 18:00</t>
  </si>
  <si>
    <t>08.07.2025 - 18:15</t>
  </si>
  <si>
    <t>08.07.2025 - 18:30</t>
  </si>
  <si>
    <t>08.07.2025 - 18:45</t>
  </si>
  <si>
    <t>08.07.2025 - 19:00</t>
  </si>
  <si>
    <t>08.07.2025 - 19:15</t>
  </si>
  <si>
    <t>08.07.2025 - 19:30</t>
  </si>
  <si>
    <t>08.07.2025 - 19:45</t>
  </si>
  <si>
    <t>08.07.2025 - 20:00</t>
  </si>
  <si>
    <t>08.07.2025 - 20:15</t>
  </si>
  <si>
    <t>08.07.2025 - 20:30</t>
  </si>
  <si>
    <t>08.07.2025 - 20:45</t>
  </si>
  <si>
    <t>08.07.2025 - 21:00</t>
  </si>
  <si>
    <t>08.07.2025 - 21:15</t>
  </si>
  <si>
    <t>08.07.2025 - 21:30</t>
  </si>
  <si>
    <t>08.07.2025 - 21:45</t>
  </si>
  <si>
    <t>08.07.2025 - 22:00</t>
  </si>
  <si>
    <t>08.07.2025 - 22:15</t>
  </si>
  <si>
    <t>08.07.2025 - 22:30</t>
  </si>
  <si>
    <t>08.07.2025 - 22:45</t>
  </si>
  <si>
    <t>08.07.2025 - 23:00</t>
  </si>
  <si>
    <t>08.07.2025 - 23:15</t>
  </si>
  <si>
    <t>08.07.2025 - 23:30</t>
  </si>
  <si>
    <t>08.07.2025 - 23:45</t>
  </si>
  <si>
    <t>09.07.2025 - 00:00</t>
  </si>
  <si>
    <t>09.07.2025 - 00:15</t>
  </si>
  <si>
    <t>09.07.2025 - 00:30</t>
  </si>
  <si>
    <t>09.07.2025 - 00:45</t>
  </si>
  <si>
    <t>09.07.2025 - 01:00</t>
  </si>
  <si>
    <t>09.07.2025 - 01:15</t>
  </si>
  <si>
    <t>09.07.2025 - 01:30</t>
  </si>
  <si>
    <t>09.07.2025 - 01:45</t>
  </si>
  <si>
    <t>09.07.2025 - 02:00</t>
  </si>
  <si>
    <t>09.07.2025 - 02:15</t>
  </si>
  <si>
    <t>09.07.2025 - 02:30</t>
  </si>
  <si>
    <t>09.07.2025 - 02:45</t>
  </si>
  <si>
    <t>09.07.2025 - 03:00</t>
  </si>
  <si>
    <t>09.07.2025 - 03:15</t>
  </si>
  <si>
    <t>09.07.2025 - 03:30</t>
  </si>
  <si>
    <t>09.07.2025 - 03:45</t>
  </si>
  <si>
    <t>09.07.2025 - 04:00</t>
  </si>
  <si>
    <t>09.07.2025 - 04:15</t>
  </si>
  <si>
    <t>09.07.2025 - 04:30</t>
  </si>
  <si>
    <t>09.07.2025 - 04:45</t>
  </si>
  <si>
    <t>09.07.2025 - 05:00</t>
  </si>
  <si>
    <t>09.07.2025 - 05:15</t>
  </si>
  <si>
    <t>09.07.2025 - 05:30</t>
  </si>
  <si>
    <t>09.07.2025 - 05:45</t>
  </si>
  <si>
    <t>09.07.2025 - 06:00</t>
  </si>
  <si>
    <t>09.07.2025 - 06:15</t>
  </si>
  <si>
    <t>09.07.2025 - 06:30</t>
  </si>
  <si>
    <t>09.07.2025 - 06:45</t>
  </si>
  <si>
    <t>09.07.2025 - 07:00</t>
  </si>
  <si>
    <t>09.07.2025 - 07:15</t>
  </si>
  <si>
    <t>09.07.2025 - 07:30</t>
  </si>
  <si>
    <t>09.07.2025 - 07:45</t>
  </si>
  <si>
    <t>09.07.2025 - 08:00</t>
  </si>
  <si>
    <t>09.07.2025 - 08:15</t>
  </si>
  <si>
    <t>09.07.2025 - 08:30</t>
  </si>
  <si>
    <t>09.07.2025 - 08:45</t>
  </si>
  <si>
    <t>09.07.2025 - 09:00</t>
  </si>
  <si>
    <t>09.07.2025 - 09:15</t>
  </si>
  <si>
    <t>09.07.2025 - 09:30</t>
  </si>
  <si>
    <t>09.07.2025 - 09:45</t>
  </si>
  <si>
    <t>09.07.2025 - 10:00</t>
  </si>
  <si>
    <t>09.07.2025 - 10:15</t>
  </si>
  <si>
    <t>09.07.2025 - 10:30</t>
  </si>
  <si>
    <t>09.07.2025 - 10:45</t>
  </si>
  <si>
    <t>09.07.2025 - 11:00</t>
  </si>
  <si>
    <t>09.07.2025 - 11:15</t>
  </si>
  <si>
    <t>09.07.2025 - 11:30</t>
  </si>
  <si>
    <t>09.07.2025 - 11:45</t>
  </si>
  <si>
    <t>09.07.2025 - 12:00</t>
  </si>
  <si>
    <t>09.07.2025 - 12:15</t>
  </si>
  <si>
    <t>09.07.2025 - 12:30</t>
  </si>
  <si>
    <t>09.07.2025 - 12:45</t>
  </si>
  <si>
    <t>09.07.2025 - 13:00</t>
  </si>
  <si>
    <t>09.07.2025 - 13:15</t>
  </si>
  <si>
    <t>09.07.2025 - 13:30</t>
  </si>
  <si>
    <t>09.07.2025 - 13:45</t>
  </si>
  <si>
    <t>09.07.2025 - 14:00</t>
  </si>
  <si>
    <t>09.07.2025 - 14:15</t>
  </si>
  <si>
    <t>09.07.2025 - 14:30</t>
  </si>
  <si>
    <t>09.07.2025 - 14:45</t>
  </si>
  <si>
    <t>09.07.2025 - 15:00</t>
  </si>
  <si>
    <t>09.07.2025 - 15:15</t>
  </si>
  <si>
    <t>09.07.2025 - 15:30</t>
  </si>
  <si>
    <t>09.07.2025 - 15:45</t>
  </si>
  <si>
    <t>09.07.2025 - 16:00</t>
  </si>
  <si>
    <t>09.07.2025 - 16:15</t>
  </si>
  <si>
    <t>09.07.2025 - 16:30</t>
  </si>
  <si>
    <t>09.07.2025 - 16:45</t>
  </si>
  <si>
    <t>09.07.2025 - 17:00</t>
  </si>
  <si>
    <t>09.07.2025 - 17:15</t>
  </si>
  <si>
    <t>09.07.2025 - 17:30</t>
  </si>
  <si>
    <t>09.07.2025 - 17:45</t>
  </si>
  <si>
    <t>09.07.2025 - 18:00</t>
  </si>
  <si>
    <t>09.07.2025 - 18:15</t>
  </si>
  <si>
    <t>09.07.2025 - 18:30</t>
  </si>
  <si>
    <t>09.07.2025 - 18:45</t>
  </si>
  <si>
    <t>09.07.2025 - 19:00</t>
  </si>
  <si>
    <t>09.07.2025 - 19:15</t>
  </si>
  <si>
    <t>09.07.2025 - 19:30</t>
  </si>
  <si>
    <t>09.07.2025 - 19:45</t>
  </si>
  <si>
    <t>09.07.2025 - 20:00</t>
  </si>
  <si>
    <t>09.07.2025 - 20:15</t>
  </si>
  <si>
    <t>09.07.2025 - 20:30</t>
  </si>
  <si>
    <t>09.07.2025 - 20:45</t>
  </si>
  <si>
    <t>09.07.2025 - 21:00</t>
  </si>
  <si>
    <t>09.07.2025 - 21:15</t>
  </si>
  <si>
    <t>09.07.2025 - 21:30</t>
  </si>
  <si>
    <t>09.07.2025 - 21:45</t>
  </si>
  <si>
    <t>09.07.2025 - 22:00</t>
  </si>
  <si>
    <t>09.07.2025 - 22:15</t>
  </si>
  <si>
    <t>09.07.2025 - 22:30</t>
  </si>
  <si>
    <t>09.07.2025 - 22:45</t>
  </si>
  <si>
    <t>09.07.2025 - 23:00</t>
  </si>
  <si>
    <t>09.07.2025 - 23:15</t>
  </si>
  <si>
    <t>09.07.2025 - 23:30</t>
  </si>
  <si>
    <t>09.07.2025 - 23:45</t>
  </si>
  <si>
    <t>10.07.2025 - 00:00</t>
  </si>
  <si>
    <t>10.07.2025 - 00:15</t>
  </si>
  <si>
    <t>10.07.2025 - 00:30</t>
  </si>
  <si>
    <t>10.07.2025 - 00:45</t>
  </si>
  <si>
    <t>10.07.2025 - 01:00</t>
  </si>
  <si>
    <t>10.07.2025 - 01:15</t>
  </si>
  <si>
    <t>10.07.2025 - 01:30</t>
  </si>
  <si>
    <t>10.07.2025 - 01:45</t>
  </si>
  <si>
    <t>10.07.2025 - 02:00</t>
  </si>
  <si>
    <t>10.07.2025 - 02:15</t>
  </si>
  <si>
    <t>10.07.2025 - 02:30</t>
  </si>
  <si>
    <t>10.07.2025 - 02:45</t>
  </si>
  <si>
    <t>10.07.2025 - 03:00</t>
  </si>
  <si>
    <t>10.07.2025 - 03:15</t>
  </si>
  <si>
    <t>10.07.2025 - 03:30</t>
  </si>
  <si>
    <t>10.07.2025 - 03:45</t>
  </si>
  <si>
    <t>10.07.2025 - 04:00</t>
  </si>
  <si>
    <t>10.07.2025 - 04:15</t>
  </si>
  <si>
    <t>10.07.2025 - 04:30</t>
  </si>
  <si>
    <t>10.07.2025 - 04:45</t>
  </si>
  <si>
    <t>10.07.2025 - 05:00</t>
  </si>
  <si>
    <t>10.07.2025 - 05:15</t>
  </si>
  <si>
    <t>10.07.2025 - 05:30</t>
  </si>
  <si>
    <t>10.07.2025 - 05:45</t>
  </si>
  <si>
    <t>10.07.2025 - 06:00</t>
  </si>
  <si>
    <t>10.07.2025 - 06:15</t>
  </si>
  <si>
    <t>10.07.2025 - 06:30</t>
  </si>
  <si>
    <t>10.07.2025 - 06:45</t>
  </si>
  <si>
    <t>10.07.2025 - 07:00</t>
  </si>
  <si>
    <t>10.07.2025 - 07:15</t>
  </si>
  <si>
    <t>10.07.2025 - 07:30</t>
  </si>
  <si>
    <t>10.07.2025 - 07:45</t>
  </si>
  <si>
    <t>10.07.2025 - 08:00</t>
  </si>
  <si>
    <t>10.07.2025 - 08:15</t>
  </si>
  <si>
    <t>10.07.2025 - 08:30</t>
  </si>
  <si>
    <t>10.07.2025 - 08:45</t>
  </si>
  <si>
    <t>10.07.2025 - 09:00</t>
  </si>
  <si>
    <t>10.07.2025 - 09:15</t>
  </si>
  <si>
    <t>10.07.2025 - 09:30</t>
  </si>
  <si>
    <t>10.07.2025 - 09:45</t>
  </si>
  <si>
    <t>10.07.2025 - 10:00</t>
  </si>
  <si>
    <t>10.07.2025 - 10:15</t>
  </si>
  <si>
    <t>10.07.2025 - 10:30</t>
  </si>
  <si>
    <t>10.07.2025 - 10:45</t>
  </si>
  <si>
    <t>10.07.2025 - 11:00</t>
  </si>
  <si>
    <t>10.07.2025 - 11:15</t>
  </si>
  <si>
    <t>10.07.2025 - 11:30</t>
  </si>
  <si>
    <t>10.07.2025 - 11:45</t>
  </si>
  <si>
    <t>10.07.2025 - 12:00</t>
  </si>
  <si>
    <t>10.07.2025 - 12:15</t>
  </si>
  <si>
    <t>10.07.2025 - 12:30</t>
  </si>
  <si>
    <t>10.07.2025 - 12:45</t>
  </si>
  <si>
    <t>10.07.2025 - 13:00</t>
  </si>
  <si>
    <t>10.07.2025 - 13:15</t>
  </si>
  <si>
    <t>10.07.2025 - 13:30</t>
  </si>
  <si>
    <t>10.07.2025 - 13:45</t>
  </si>
  <si>
    <t>10.07.2025 - 14:00</t>
  </si>
  <si>
    <t>10.07.2025 - 14:15</t>
  </si>
  <si>
    <t>10.07.2025 - 14:30</t>
  </si>
  <si>
    <t>10.07.2025 - 14:45</t>
  </si>
  <si>
    <t>10.07.2025 - 15:00</t>
  </si>
  <si>
    <t>10.07.2025 - 15:15</t>
  </si>
  <si>
    <t>10.07.2025 - 15:30</t>
  </si>
  <si>
    <t>10.07.2025 - 15:45</t>
  </si>
  <si>
    <t>10.07.2025 - 16:00</t>
  </si>
  <si>
    <t>10.07.2025 - 16:15</t>
  </si>
  <si>
    <t>10.07.2025 - 16:30</t>
  </si>
  <si>
    <t>10.07.2025 - 16:45</t>
  </si>
  <si>
    <t>10.07.2025 - 17:00</t>
  </si>
  <si>
    <t>10.07.2025 - 17:15</t>
  </si>
  <si>
    <t>10.07.2025 - 17:30</t>
  </si>
  <si>
    <t>10.07.2025 - 17:45</t>
  </si>
  <si>
    <t>10.07.2025 - 18:00</t>
  </si>
  <si>
    <t>10.07.2025 - 18:15</t>
  </si>
  <si>
    <t>10.07.2025 - 18:30</t>
  </si>
  <si>
    <t>10.07.2025 - 18:45</t>
  </si>
  <si>
    <t>10.07.2025 - 19:00</t>
  </si>
  <si>
    <t>10.07.2025 - 19:15</t>
  </si>
  <si>
    <t>10.07.2025 - 19:30</t>
  </si>
  <si>
    <t>10.07.2025 - 19:45</t>
  </si>
  <si>
    <t>10.07.2025 - 20:00</t>
  </si>
  <si>
    <t>10.07.2025 - 20:15</t>
  </si>
  <si>
    <t>10.07.2025 - 20:30</t>
  </si>
  <si>
    <t>10.07.2025 - 20:45</t>
  </si>
  <si>
    <t>10.07.2025 - 21:00</t>
  </si>
  <si>
    <t>10.07.2025 - 21:15</t>
  </si>
  <si>
    <t>10.07.2025 - 21:30</t>
  </si>
  <si>
    <t>10.07.2025 - 21:45</t>
  </si>
  <si>
    <t>10.07.2025 - 22:00</t>
  </si>
  <si>
    <t>10.07.2025 - 22:15</t>
  </si>
  <si>
    <t>10.07.2025 - 22:30</t>
  </si>
  <si>
    <t>10.07.2025 - 22:45</t>
  </si>
  <si>
    <t>10.07.2025 - 23:00</t>
  </si>
  <si>
    <t>10.07.2025 - 23:15</t>
  </si>
  <si>
    <t>10.07.2025 - 23:30</t>
  </si>
  <si>
    <t>10.07.2025 - 23:45</t>
  </si>
  <si>
    <t>11.07.2025 - 00:00</t>
  </si>
  <si>
    <t>11.07.2025 - 00:15</t>
  </si>
  <si>
    <t>11.07.2025 - 00:30</t>
  </si>
  <si>
    <t>11.07.2025 - 00:45</t>
  </si>
  <si>
    <t>11.07.2025 - 01:00</t>
  </si>
  <si>
    <t>11.07.2025 - 01:15</t>
  </si>
  <si>
    <t>11.07.2025 - 01:30</t>
  </si>
  <si>
    <t>11.07.2025 - 01:45</t>
  </si>
  <si>
    <t>11.07.2025 - 02:00</t>
  </si>
  <si>
    <t>11.07.2025 - 02:15</t>
  </si>
  <si>
    <t>11.07.2025 - 02:30</t>
  </si>
  <si>
    <t>11.07.2025 - 02:45</t>
  </si>
  <si>
    <t>11.07.2025 - 03:00</t>
  </si>
  <si>
    <t>11.07.2025 - 03:15</t>
  </si>
  <si>
    <t>11.07.2025 - 03:30</t>
  </si>
  <si>
    <t>11.07.2025 - 03:45</t>
  </si>
  <si>
    <t>11.07.2025 - 04:00</t>
  </si>
  <si>
    <t>11.07.2025 - 04:15</t>
  </si>
  <si>
    <t>11.07.2025 - 04:30</t>
  </si>
  <si>
    <t>11.07.2025 - 04:45</t>
  </si>
  <si>
    <t>11.07.2025 - 05:00</t>
  </si>
  <si>
    <t>11.07.2025 - 05:15</t>
  </si>
  <si>
    <t>11.07.2025 - 05:30</t>
  </si>
  <si>
    <t>11.07.2025 - 05:45</t>
  </si>
  <si>
    <t>11.07.2025 - 06:00</t>
  </si>
  <si>
    <t>11.07.2025 - 06:15</t>
  </si>
  <si>
    <t>11.07.2025 - 06:30</t>
  </si>
  <si>
    <t>11.07.2025 - 06:45</t>
  </si>
  <si>
    <t>11.07.2025 - 07:00</t>
  </si>
  <si>
    <t>11.07.2025 - 07:15</t>
  </si>
  <si>
    <t>11.07.2025 - 07:30</t>
  </si>
  <si>
    <t>11.07.2025 - 07:45</t>
  </si>
  <si>
    <t>11.07.2025 - 08:00</t>
  </si>
  <si>
    <t>11.07.2025 - 08:15</t>
  </si>
  <si>
    <t>11.07.2025 - 08:30</t>
  </si>
  <si>
    <t>11.07.2025 - 08:45</t>
  </si>
  <si>
    <t>11.07.2025 - 09:00</t>
  </si>
  <si>
    <t>11.07.2025 - 09:15</t>
  </si>
  <si>
    <t>11.07.2025 - 09:30</t>
  </si>
  <si>
    <t>11.07.2025 - 09:45</t>
  </si>
  <si>
    <t>11.07.2025 - 10:00</t>
  </si>
  <si>
    <t>11.07.2025 - 10:15</t>
  </si>
  <si>
    <t>11.07.2025 - 10:30</t>
  </si>
  <si>
    <t>11.07.2025 - 10:45</t>
  </si>
  <si>
    <t>11.07.2025 - 11:00</t>
  </si>
  <si>
    <t>11.07.2025 - 11:15</t>
  </si>
  <si>
    <t>11.07.2025 - 11:30</t>
  </si>
  <si>
    <t>11.07.2025 - 11:45</t>
  </si>
  <si>
    <t>11.07.2025 - 12:00</t>
  </si>
  <si>
    <t>11.07.2025 - 12:15</t>
  </si>
  <si>
    <t>11.07.2025 - 12:30</t>
  </si>
  <si>
    <t>11.07.2025 - 12:45</t>
  </si>
  <si>
    <t>11.07.2025 - 13:00</t>
  </si>
  <si>
    <t>11.07.2025 - 13:15</t>
  </si>
  <si>
    <t>11.07.2025 - 13:30</t>
  </si>
  <si>
    <t>11.07.2025 - 13:45</t>
  </si>
  <si>
    <t>11.07.2025 - 14:00</t>
  </si>
  <si>
    <t>11.07.2025 - 14:15</t>
  </si>
  <si>
    <t>11.07.2025 - 14:30</t>
  </si>
  <si>
    <t>11.07.2025 - 14:45</t>
  </si>
  <si>
    <t>11.07.2025 - 15:00</t>
  </si>
  <si>
    <t>11.07.2025 - 15:15</t>
  </si>
  <si>
    <t>11.07.2025 - 15:30</t>
  </si>
  <si>
    <t>11.07.2025 - 15:45</t>
  </si>
  <si>
    <t>11.07.2025 - 16:00</t>
  </si>
  <si>
    <t>11.07.2025 - 16:15</t>
  </si>
  <si>
    <t>11.07.2025 - 16:30</t>
  </si>
  <si>
    <t>11.07.2025 - 16:45</t>
  </si>
  <si>
    <t>11.07.2025 - 17:00</t>
  </si>
  <si>
    <t>11.07.2025 - 17:15</t>
  </si>
  <si>
    <t>11.07.2025 - 17:30</t>
  </si>
  <si>
    <t>11.07.2025 - 17:45</t>
  </si>
  <si>
    <t>11.07.2025 - 18:00</t>
  </si>
  <si>
    <t>11.07.2025 - 18:15</t>
  </si>
  <si>
    <t>11.07.2025 - 18:30</t>
  </si>
  <si>
    <t>11.07.2025 - 18:45</t>
  </si>
  <si>
    <t>11.07.2025 - 19:00</t>
  </si>
  <si>
    <t>11.07.2025 - 19:15</t>
  </si>
  <si>
    <t>11.07.2025 - 19:30</t>
  </si>
  <si>
    <t>11.07.2025 - 19:45</t>
  </si>
  <si>
    <t>11.07.2025 - 20:00</t>
  </si>
  <si>
    <t>11.07.2025 - 20:15</t>
  </si>
  <si>
    <t>11.07.2025 - 20:30</t>
  </si>
  <si>
    <t>11.07.2025 - 20:45</t>
  </si>
  <si>
    <t>11.07.2025 - 21:00</t>
  </si>
  <si>
    <t>11.07.2025 - 21:15</t>
  </si>
  <si>
    <t>11.07.2025 - 21:30</t>
  </si>
  <si>
    <t>11.07.2025 - 21:45</t>
  </si>
  <si>
    <t>11.07.2025 - 22:00</t>
  </si>
  <si>
    <t>11.07.2025 - 22:15</t>
  </si>
  <si>
    <t>11.07.2025 - 22:30</t>
  </si>
  <si>
    <t>11.07.2025 - 22:45</t>
  </si>
  <si>
    <t>11.07.2025 - 23:00</t>
  </si>
  <si>
    <t>11.07.2025 - 23:15</t>
  </si>
  <si>
    <t>11.07.2025 - 23:30</t>
  </si>
  <si>
    <t>11.07.2025 - 23:45</t>
  </si>
  <si>
    <t>12.07.2025 - 00:00</t>
  </si>
  <si>
    <t>12.07.2025 - 00:15</t>
  </si>
  <si>
    <t>12.07.2025 - 00:30</t>
  </si>
  <si>
    <t>12.07.2025 - 00:45</t>
  </si>
  <si>
    <t>12.07.2025 - 01:00</t>
  </si>
  <si>
    <t>12.07.2025 - 01:15</t>
  </si>
  <si>
    <t>12.07.2025 - 01:30</t>
  </si>
  <si>
    <t>12.07.2025 - 01:45</t>
  </si>
  <si>
    <t>12.07.2025 - 02:00</t>
  </si>
  <si>
    <t>12.07.2025 - 02:15</t>
  </si>
  <si>
    <t>12.07.2025 - 02:30</t>
  </si>
  <si>
    <t>12.07.2025 - 02:45</t>
  </si>
  <si>
    <t>12.07.2025 - 03:00</t>
  </si>
  <si>
    <t>12.07.2025 - 03:15</t>
  </si>
  <si>
    <t>12.07.2025 - 03:30</t>
  </si>
  <si>
    <t>12.07.2025 - 03:45</t>
  </si>
  <si>
    <t>12.07.2025 - 04:00</t>
  </si>
  <si>
    <t>12.07.2025 - 04:15</t>
  </si>
  <si>
    <t>12.07.2025 - 04:30</t>
  </si>
  <si>
    <t>12.07.2025 - 04:45</t>
  </si>
  <si>
    <t>12.07.2025 - 05:00</t>
  </si>
  <si>
    <t>12.07.2025 - 05:15</t>
  </si>
  <si>
    <t>12.07.2025 - 05:30</t>
  </si>
  <si>
    <t>12.07.2025 - 05:45</t>
  </si>
  <si>
    <t>12.07.2025 - 06:00</t>
  </si>
  <si>
    <t>12.07.2025 - 06:15</t>
  </si>
  <si>
    <t>12.07.2025 - 06:30</t>
  </si>
  <si>
    <t>12.07.2025 - 06:45</t>
  </si>
  <si>
    <t>12.07.2025 - 07:00</t>
  </si>
  <si>
    <t>12.07.2025 - 07:15</t>
  </si>
  <si>
    <t>12.07.2025 - 07:30</t>
  </si>
  <si>
    <t>12.07.2025 - 07:45</t>
  </si>
  <si>
    <t>12.07.2025 - 08:00</t>
  </si>
  <si>
    <t>12.07.2025 - 08:15</t>
  </si>
  <si>
    <t>12.07.2025 - 08:30</t>
  </si>
  <si>
    <t>12.07.2025 - 08:45</t>
  </si>
  <si>
    <t>12.07.2025 - 09:00</t>
  </si>
  <si>
    <t>12.07.2025 - 09:15</t>
  </si>
  <si>
    <t>12.07.2025 - 09:30</t>
  </si>
  <si>
    <t>12.07.2025 - 09:45</t>
  </si>
  <si>
    <t>12.07.2025 - 10:00</t>
  </si>
  <si>
    <t>12.07.2025 - 10:15</t>
  </si>
  <si>
    <t>12.07.2025 - 10:30</t>
  </si>
  <si>
    <t>12.07.2025 - 10:45</t>
  </si>
  <si>
    <t>12.07.2025 - 11:00</t>
  </si>
  <si>
    <t>12.07.2025 - 11:15</t>
  </si>
  <si>
    <t>12.07.2025 - 11:30</t>
  </si>
  <si>
    <t>12.07.2025 - 11:45</t>
  </si>
  <si>
    <t>12.07.2025 - 12:00</t>
  </si>
  <si>
    <t>12.07.2025 - 12:15</t>
  </si>
  <si>
    <t>12.07.2025 - 12:30</t>
  </si>
  <si>
    <t>12.07.2025 - 12:45</t>
  </si>
  <si>
    <t>12.07.2025 - 13:00</t>
  </si>
  <si>
    <t>12.07.2025 - 13:15</t>
  </si>
  <si>
    <t>12.07.2025 - 13:30</t>
  </si>
  <si>
    <t>12.07.2025 - 13:45</t>
  </si>
  <si>
    <t>12.07.2025 - 14:00</t>
  </si>
  <si>
    <t>12.07.2025 - 14:15</t>
  </si>
  <si>
    <t>12.07.2025 - 14:30</t>
  </si>
  <si>
    <t>12.07.2025 - 14:45</t>
  </si>
  <si>
    <t>12.07.2025 - 15:00</t>
  </si>
  <si>
    <t>12.07.2025 - 15:15</t>
  </si>
  <si>
    <t>12.07.2025 - 15:30</t>
  </si>
  <si>
    <t>12.07.2025 - 15:45</t>
  </si>
  <si>
    <t>12.07.2025 - 16:00</t>
  </si>
  <si>
    <t>12.07.2025 - 16:15</t>
  </si>
  <si>
    <t>12.07.2025 - 16:30</t>
  </si>
  <si>
    <t>12.07.2025 - 16:45</t>
  </si>
  <si>
    <t>12.07.2025 - 17:00</t>
  </si>
  <si>
    <t>12.07.2025 - 17:15</t>
  </si>
  <si>
    <t>12.07.2025 - 17:30</t>
  </si>
  <si>
    <t>12.07.2025 - 17:45</t>
  </si>
  <si>
    <t>12.07.2025 - 18:00</t>
  </si>
  <si>
    <t>12.07.2025 - 18:15</t>
  </si>
  <si>
    <t>12.07.2025 - 18:30</t>
  </si>
  <si>
    <t>12.07.2025 - 18:45</t>
  </si>
  <si>
    <t>12.07.2025 - 19:00</t>
  </si>
  <si>
    <t>12.07.2025 - 19:15</t>
  </si>
  <si>
    <t>12.07.2025 - 19:30</t>
  </si>
  <si>
    <t>12.07.2025 - 19:45</t>
  </si>
  <si>
    <t>12.07.2025 - 20:00</t>
  </si>
  <si>
    <t>12.07.2025 - 20:15</t>
  </si>
  <si>
    <t>12.07.2025 - 20:30</t>
  </si>
  <si>
    <t>12.07.2025 - 20:45</t>
  </si>
  <si>
    <t>12.07.2025 - 21:00</t>
  </si>
  <si>
    <t>12.07.2025 - 21:15</t>
  </si>
  <si>
    <t>12.07.2025 - 21:30</t>
  </si>
  <si>
    <t>12.07.2025 - 21:45</t>
  </si>
  <si>
    <t>12.07.2025 - 22:00</t>
  </si>
  <si>
    <t>12.07.2025 - 22:15</t>
  </si>
  <si>
    <t>12.07.2025 - 22:30</t>
  </si>
  <si>
    <t>12.07.2025 - 22:45</t>
  </si>
  <si>
    <t>12.07.2025 - 23:00</t>
  </si>
  <si>
    <t>12.07.2025 - 23:15</t>
  </si>
  <si>
    <t>12.07.2025 - 23:30</t>
  </si>
  <si>
    <t>12.07.2025 - 23:45</t>
  </si>
  <si>
    <t>13.07.2025 - 00:00</t>
  </si>
  <si>
    <t>13.07.2025 - 00:15</t>
  </si>
  <si>
    <t>13.07.2025 - 00:30</t>
  </si>
  <si>
    <t>13.07.2025 - 00:45</t>
  </si>
  <si>
    <t>13.07.2025 - 01:00</t>
  </si>
  <si>
    <t>13.07.2025 - 01:15</t>
  </si>
  <si>
    <t>13.07.2025 - 01:30</t>
  </si>
  <si>
    <t>13.07.2025 - 01:45</t>
  </si>
  <si>
    <t>13.07.2025 - 02:00</t>
  </si>
  <si>
    <t>13.07.2025 - 02:15</t>
  </si>
  <si>
    <t>13.07.2025 - 02:30</t>
  </si>
  <si>
    <t>13.07.2025 - 02:45</t>
  </si>
  <si>
    <t>13.07.2025 - 03:00</t>
  </si>
  <si>
    <t>13.07.2025 - 03:15</t>
  </si>
  <si>
    <t>13.07.2025 - 03:30</t>
  </si>
  <si>
    <t>13.07.2025 - 03:45</t>
  </si>
  <si>
    <t>13.07.2025 - 04:00</t>
  </si>
  <si>
    <t>13.07.2025 - 04:15</t>
  </si>
  <si>
    <t>13.07.2025 - 04:30</t>
  </si>
  <si>
    <t>13.07.2025 - 04:45</t>
  </si>
  <si>
    <t>13.07.2025 - 05:00</t>
  </si>
  <si>
    <t>13.07.2025 - 05:15</t>
  </si>
  <si>
    <t>13.07.2025 - 05:30</t>
  </si>
  <si>
    <t>13.07.2025 - 05:45</t>
  </si>
  <si>
    <t>13.07.2025 - 06:00</t>
  </si>
  <si>
    <t>13.07.2025 - 06:15</t>
  </si>
  <si>
    <t>13.07.2025 - 06:30</t>
  </si>
  <si>
    <t>13.07.2025 - 06:45</t>
  </si>
  <si>
    <t>13.07.2025 - 07:00</t>
  </si>
  <si>
    <t>13.07.2025 - 07:15</t>
  </si>
  <si>
    <t>13.07.2025 - 07:30</t>
  </si>
  <si>
    <t>13.07.2025 - 07:45</t>
  </si>
  <si>
    <t>13.07.2025 - 08:00</t>
  </si>
  <si>
    <t>13.07.2025 - 08:15</t>
  </si>
  <si>
    <t>13.07.2025 - 08:30</t>
  </si>
  <si>
    <t>13.07.2025 - 08:45</t>
  </si>
  <si>
    <t>13.07.2025 - 09:00</t>
  </si>
  <si>
    <t>13.07.2025 - 09:15</t>
  </si>
  <si>
    <t>13.07.2025 - 09:30</t>
  </si>
  <si>
    <t>13.07.2025 - 09:45</t>
  </si>
  <si>
    <t>13.07.2025 - 10:00</t>
  </si>
  <si>
    <t>13.07.2025 - 10:15</t>
  </si>
  <si>
    <t>13.07.2025 - 10:30</t>
  </si>
  <si>
    <t>13.07.2025 - 10:45</t>
  </si>
  <si>
    <t>13.07.2025 - 11:00</t>
  </si>
  <si>
    <t>13.07.2025 - 11:15</t>
  </si>
  <si>
    <t>13.07.2025 - 11:30</t>
  </si>
  <si>
    <t>13.07.2025 - 11:45</t>
  </si>
  <si>
    <t>13.07.2025 - 12:00</t>
  </si>
  <si>
    <t>13.07.2025 - 12:15</t>
  </si>
  <si>
    <t>13.07.2025 - 12:30</t>
  </si>
  <si>
    <t>13.07.2025 - 12:45</t>
  </si>
  <si>
    <t>13.07.2025 - 13:00</t>
  </si>
  <si>
    <t>13.07.2025 - 13:15</t>
  </si>
  <si>
    <t>13.07.2025 - 13:30</t>
  </si>
  <si>
    <t>13.07.2025 - 13:45</t>
  </si>
  <si>
    <t>13.07.2025 - 14:00</t>
  </si>
  <si>
    <t>13.07.2025 - 14:15</t>
  </si>
  <si>
    <t>13.07.2025 - 14:30</t>
  </si>
  <si>
    <t>13.07.2025 - 14:45</t>
  </si>
  <si>
    <t>13.07.2025 - 15:00</t>
  </si>
  <si>
    <t>13.07.2025 - 15:15</t>
  </si>
  <si>
    <t>13.07.2025 - 15:30</t>
  </si>
  <si>
    <t>13.07.2025 - 15:45</t>
  </si>
  <si>
    <t>13.07.2025 - 16:00</t>
  </si>
  <si>
    <t>13.07.2025 - 16:15</t>
  </si>
  <si>
    <t>13.07.2025 - 16:30</t>
  </si>
  <si>
    <t>13.07.2025 - 16:45</t>
  </si>
  <si>
    <t>13.07.2025 - 17:00</t>
  </si>
  <si>
    <t>13.07.2025 - 17:15</t>
  </si>
  <si>
    <t>13.07.2025 - 17:30</t>
  </si>
  <si>
    <t>13.07.2025 - 17:45</t>
  </si>
  <si>
    <t>13.07.2025 - 18:00</t>
  </si>
  <si>
    <t>13.07.2025 - 18:15</t>
  </si>
  <si>
    <t>13.07.2025 - 18:30</t>
  </si>
  <si>
    <t>13.07.2025 - 18:45</t>
  </si>
  <si>
    <t>13.07.2025 - 19:00</t>
  </si>
  <si>
    <t>13.07.2025 - 19:15</t>
  </si>
  <si>
    <t>13.07.2025 - 19:30</t>
  </si>
  <si>
    <t>13.07.2025 - 19:45</t>
  </si>
  <si>
    <t>13.07.2025 - 20:00</t>
  </si>
  <si>
    <t>13.07.2025 - 20:15</t>
  </si>
  <si>
    <t>13.07.2025 - 20:30</t>
  </si>
  <si>
    <t>13.07.2025 - 20:45</t>
  </si>
  <si>
    <t>13.07.2025 - 21:00</t>
  </si>
  <si>
    <t>13.07.2025 - 21:15</t>
  </si>
  <si>
    <t>13.07.2025 - 21:30</t>
  </si>
  <si>
    <t>13.07.2025 - 21:45</t>
  </si>
  <si>
    <t>13.07.2025 - 22:00</t>
  </si>
  <si>
    <t>13.07.2025 - 22:15</t>
  </si>
  <si>
    <t>13.07.2025 - 22:30</t>
  </si>
  <si>
    <t>13.07.2025 - 22:45</t>
  </si>
  <si>
    <t>13.07.2025 - 23:00</t>
  </si>
  <si>
    <t>13.07.2025 - 23:15</t>
  </si>
  <si>
    <t>13.07.2025 - 23:30</t>
  </si>
  <si>
    <t>13.07.2025 - 23:45</t>
  </si>
  <si>
    <t>14.07.2025 - 00:00</t>
  </si>
  <si>
    <t>14.07.2025 - 00:15</t>
  </si>
  <si>
    <t>14.07.2025 - 00:30</t>
  </si>
  <si>
    <t>14.07.2025 - 00:45</t>
  </si>
  <si>
    <t>14.07.2025 - 01:00</t>
  </si>
  <si>
    <t>14.07.2025 - 01:15</t>
  </si>
  <si>
    <t>14.07.2025 - 01:30</t>
  </si>
  <si>
    <t>14.07.2025 - 01:45</t>
  </si>
  <si>
    <t>14.07.2025 - 02:00</t>
  </si>
  <si>
    <t>14.07.2025 - 02:15</t>
  </si>
  <si>
    <t>14.07.2025 - 02:30</t>
  </si>
  <si>
    <t>14.07.2025 - 02:45</t>
  </si>
  <si>
    <t>14.07.2025 - 03:00</t>
  </si>
  <si>
    <t>14.07.2025 - 03:15</t>
  </si>
  <si>
    <t>14.07.2025 - 03:30</t>
  </si>
  <si>
    <t>14.07.2025 - 03:45</t>
  </si>
  <si>
    <t>14.07.2025 - 04:00</t>
  </si>
  <si>
    <t>14.07.2025 - 04:15</t>
  </si>
  <si>
    <t>14.07.2025 - 04:30</t>
  </si>
  <si>
    <t>14.07.2025 - 04:45</t>
  </si>
  <si>
    <t>14.07.2025 - 05:00</t>
  </si>
  <si>
    <t>14.07.2025 - 05:15</t>
  </si>
  <si>
    <t>14.07.2025 - 05:30</t>
  </si>
  <si>
    <t>14.07.2025 - 05:45</t>
  </si>
  <si>
    <t>14.07.2025 - 06:00</t>
  </si>
  <si>
    <t>14.07.2025 - 06:15</t>
  </si>
  <si>
    <t>14.07.2025 - 06:30</t>
  </si>
  <si>
    <t>14.07.2025 - 06:45</t>
  </si>
  <si>
    <t>14.07.2025 - 07:00</t>
  </si>
  <si>
    <t>14.07.2025 - 07:15</t>
  </si>
  <si>
    <t>14.07.2025 - 07:30</t>
  </si>
  <si>
    <t>14.07.2025 - 07:45</t>
  </si>
  <si>
    <t>14.07.2025 - 08:00</t>
  </si>
  <si>
    <t>14.07.2025 - 08:15</t>
  </si>
  <si>
    <t>14.07.2025 - 08:30</t>
  </si>
  <si>
    <t>14.07.2025 - 08:45</t>
  </si>
  <si>
    <t>14.07.2025 - 09:00</t>
  </si>
  <si>
    <t>14.07.2025 - 09:15</t>
  </si>
  <si>
    <t>14.07.2025 - 09:30</t>
  </si>
  <si>
    <t>14.07.2025 - 09:45</t>
  </si>
  <si>
    <t>14.07.2025 - 10:00</t>
  </si>
  <si>
    <t>14.07.2025 - 10:15</t>
  </si>
  <si>
    <t>14.07.2025 - 10:30</t>
  </si>
  <si>
    <t>14.07.2025 - 10:45</t>
  </si>
  <si>
    <t>14.07.2025 - 11:00</t>
  </si>
  <si>
    <t>14.07.2025 - 11:15</t>
  </si>
  <si>
    <t>14.07.2025 - 11:30</t>
  </si>
  <si>
    <t>14.07.2025 - 11:45</t>
  </si>
  <si>
    <t>14.07.2025 - 12:00</t>
  </si>
  <si>
    <t>14.07.2025 - 12:15</t>
  </si>
  <si>
    <t>14.07.2025 - 12:30</t>
  </si>
  <si>
    <t>14.07.2025 - 12:45</t>
  </si>
  <si>
    <t>14.07.2025 - 13:00</t>
  </si>
  <si>
    <t>14.07.2025 - 13:15</t>
  </si>
  <si>
    <t>14.07.2025 - 13:30</t>
  </si>
  <si>
    <t>14.07.2025 - 13:45</t>
  </si>
  <si>
    <t>14.07.2025 - 14:00</t>
  </si>
  <si>
    <t>14.07.2025 - 14:15</t>
  </si>
  <si>
    <t>14.07.2025 - 14:30</t>
  </si>
  <si>
    <t>14.07.2025 - 14:45</t>
  </si>
  <si>
    <t>14.07.2025 - 15:00</t>
  </si>
  <si>
    <t>14.07.2025 - 15:15</t>
  </si>
  <si>
    <t>14.07.2025 - 15:30</t>
  </si>
  <si>
    <t>14.07.2025 - 15:45</t>
  </si>
  <si>
    <t>14.07.2025 - 16:00</t>
  </si>
  <si>
    <t>14.07.2025 - 16:15</t>
  </si>
  <si>
    <t>14.07.2025 - 16:30</t>
  </si>
  <si>
    <t>14.07.2025 - 16:45</t>
  </si>
  <si>
    <t>14.07.2025 - 17:00</t>
  </si>
  <si>
    <t>14.07.2025 - 17:15</t>
  </si>
  <si>
    <t>14.07.2025 - 17:30</t>
  </si>
  <si>
    <t>14.07.2025 - 17:45</t>
  </si>
  <si>
    <t>14.07.2025 - 18:00</t>
  </si>
  <si>
    <t>14.07.2025 - 18:15</t>
  </si>
  <si>
    <t>14.07.2025 - 18:30</t>
  </si>
  <si>
    <t>14.07.2025 - 18:45</t>
  </si>
  <si>
    <t>14.07.2025 - 19:00</t>
  </si>
  <si>
    <t>14.07.2025 - 19:15</t>
  </si>
  <si>
    <t>14.07.2025 - 19:30</t>
  </si>
  <si>
    <t>14.07.2025 - 19:45</t>
  </si>
  <si>
    <t>14.07.2025 - 20:00</t>
  </si>
  <si>
    <t>14.07.2025 - 20:15</t>
  </si>
  <si>
    <t>14.07.2025 - 20:30</t>
  </si>
  <si>
    <t>14.07.2025 - 20:45</t>
  </si>
  <si>
    <t>14.07.2025 - 21:00</t>
  </si>
  <si>
    <t>14.07.2025 - 21:15</t>
  </si>
  <si>
    <t>14.07.2025 - 21:30</t>
  </si>
  <si>
    <t>14.07.2025 - 21:45</t>
  </si>
  <si>
    <t>14.07.2025 - 22:00</t>
  </si>
  <si>
    <t>14.07.2025 - 22:15</t>
  </si>
  <si>
    <t>14.07.2025 - 22:30</t>
  </si>
  <si>
    <t>14.07.2025 - 22:45</t>
  </si>
  <si>
    <t>14.07.2025 - 23:00</t>
  </si>
  <si>
    <t>14.07.2025 - 23:15</t>
  </si>
  <si>
    <t>14.07.2025 - 23:30</t>
  </si>
  <si>
    <t>14.07.2025 - 23:45</t>
  </si>
  <si>
    <t>15.07.2025 - 00:00</t>
  </si>
  <si>
    <t>15.07.2025 - 00:15</t>
  </si>
  <si>
    <t>15.07.2025 - 00:30</t>
  </si>
  <si>
    <t>15.07.2025 - 00:45</t>
  </si>
  <si>
    <t>15.07.2025 - 01:00</t>
  </si>
  <si>
    <t>15.07.2025 - 01:15</t>
  </si>
  <si>
    <t>15.07.2025 - 01:30</t>
  </si>
  <si>
    <t>15.07.2025 - 01:45</t>
  </si>
  <si>
    <t>15.07.2025 - 02:00</t>
  </si>
  <si>
    <t>15.07.2025 - 02:15</t>
  </si>
  <si>
    <t>15.07.2025 - 02:30</t>
  </si>
  <si>
    <t>15.07.2025 - 02:45</t>
  </si>
  <si>
    <t>15.07.2025 - 03:00</t>
  </si>
  <si>
    <t>15.07.2025 - 03:15</t>
  </si>
  <si>
    <t>15.07.2025 - 03:30</t>
  </si>
  <si>
    <t>15.07.2025 - 03:45</t>
  </si>
  <si>
    <t>15.07.2025 - 04:00</t>
  </si>
  <si>
    <t>15.07.2025 - 04:15</t>
  </si>
  <si>
    <t>15.07.2025 - 04:30</t>
  </si>
  <si>
    <t>15.07.2025 - 04:45</t>
  </si>
  <si>
    <t>15.07.2025 - 05:00</t>
  </si>
  <si>
    <t>15.07.2025 - 05:15</t>
  </si>
  <si>
    <t>15.07.2025 - 05:30</t>
  </si>
  <si>
    <t>15.07.2025 - 05:45</t>
  </si>
  <si>
    <t>15.07.2025 - 06:00</t>
  </si>
  <si>
    <t>15.07.2025 - 06:15</t>
  </si>
  <si>
    <t>15.07.2025 - 06:30</t>
  </si>
  <si>
    <t>15.07.2025 - 06:45</t>
  </si>
  <si>
    <t>15.07.2025 - 07:00</t>
  </si>
  <si>
    <t>15.07.2025 - 07:15</t>
  </si>
  <si>
    <t>15.07.2025 - 07:30</t>
  </si>
  <si>
    <t>15.07.2025 - 07:45</t>
  </si>
  <si>
    <t>15.07.2025 - 08:00</t>
  </si>
  <si>
    <t>15.07.2025 - 08:15</t>
  </si>
  <si>
    <t>15.07.2025 - 08:30</t>
  </si>
  <si>
    <t>15.07.2025 - 08:45</t>
  </si>
  <si>
    <t>15.07.2025 - 09:00</t>
  </si>
  <si>
    <t>15.07.2025 - 09:15</t>
  </si>
  <si>
    <t>15.07.2025 - 09:30</t>
  </si>
  <si>
    <t>15.07.2025 - 09:45</t>
  </si>
  <si>
    <t>15.07.2025 - 10:00</t>
  </si>
  <si>
    <t>15.07.2025 - 10:15</t>
  </si>
  <si>
    <t>15.07.2025 - 10:30</t>
  </si>
  <si>
    <t>15.07.2025 - 10:45</t>
  </si>
  <si>
    <t>15.07.2025 - 11:00</t>
  </si>
  <si>
    <t>15.07.2025 - 11:15</t>
  </si>
  <si>
    <t>15.07.2025 - 11:30</t>
  </si>
  <si>
    <t>15.07.2025 - 11:45</t>
  </si>
  <si>
    <t>15.07.2025 - 12:00</t>
  </si>
  <si>
    <t>15.07.2025 - 12:15</t>
  </si>
  <si>
    <t>15.07.2025 - 12:30</t>
  </si>
  <si>
    <t>15.07.2025 - 12:45</t>
  </si>
  <si>
    <t>15.07.2025 - 13:00</t>
  </si>
  <si>
    <t>15.07.2025 - 13:15</t>
  </si>
  <si>
    <t>15.07.2025 - 13:30</t>
  </si>
  <si>
    <t>15.07.2025 - 13:45</t>
  </si>
  <si>
    <t>15.07.2025 - 14:00</t>
  </si>
  <si>
    <t>15.07.2025 - 14:15</t>
  </si>
  <si>
    <t>15.07.2025 - 14:30</t>
  </si>
  <si>
    <t>15.07.2025 - 14:45</t>
  </si>
  <si>
    <t>15.07.2025 - 15:00</t>
  </si>
  <si>
    <t>15.07.2025 - 15:15</t>
  </si>
  <si>
    <t>15.07.2025 - 15:30</t>
  </si>
  <si>
    <t>15.07.2025 - 15:45</t>
  </si>
  <si>
    <t>15.07.2025 - 16:00</t>
  </si>
  <si>
    <t>15.07.2025 - 16:15</t>
  </si>
  <si>
    <t>15.07.2025 - 16:30</t>
  </si>
  <si>
    <t>15.07.2025 - 16:45</t>
  </si>
  <si>
    <t>15.07.2025 - 17:00</t>
  </si>
  <si>
    <t>15.07.2025 - 17:15</t>
  </si>
  <si>
    <t>15.07.2025 - 17:30</t>
  </si>
  <si>
    <t>15.07.2025 - 17:45</t>
  </si>
  <si>
    <t>15.07.2025 - 18:00</t>
  </si>
  <si>
    <t>15.07.2025 - 18:15</t>
  </si>
  <si>
    <t>15.07.2025 - 18:30</t>
  </si>
  <si>
    <t>15.07.2025 - 18:45</t>
  </si>
  <si>
    <t>15.07.2025 - 19:00</t>
  </si>
  <si>
    <t>15.07.2025 - 19:15</t>
  </si>
  <si>
    <t>15.07.2025 - 19:30</t>
  </si>
  <si>
    <t>15.07.2025 - 19:45</t>
  </si>
  <si>
    <t>15.07.2025 - 20:00</t>
  </si>
  <si>
    <t>15.07.2025 - 20:15</t>
  </si>
  <si>
    <t>15.07.2025 - 20:30</t>
  </si>
  <si>
    <t>15.07.2025 - 20:45</t>
  </si>
  <si>
    <t>15.07.2025 - 21:00</t>
  </si>
  <si>
    <t>15.07.2025 - 21:15</t>
  </si>
  <si>
    <t>15.07.2025 - 21:30</t>
  </si>
  <si>
    <t>15.07.2025 - 21:45</t>
  </si>
  <si>
    <t>15.07.2025 - 22:00</t>
  </si>
  <si>
    <t>15.07.2025 - 22:15</t>
  </si>
  <si>
    <t>15.07.2025 - 22:30</t>
  </si>
  <si>
    <t>15.07.2025 - 22:45</t>
  </si>
  <si>
    <t>15.07.2025 - 23:00</t>
  </si>
  <si>
    <t>15.07.2025 - 23:15</t>
  </si>
  <si>
    <t>15.07.2025 - 23:30</t>
  </si>
  <si>
    <t>15.07.2025 - 23:45</t>
  </si>
  <si>
    <t>16.07.2025 - 00:00</t>
  </si>
  <si>
    <t>16.07.2025 - 00:15</t>
  </si>
  <si>
    <t>16.07.2025 - 00:30</t>
  </si>
  <si>
    <t>16.07.2025 - 00:45</t>
  </si>
  <si>
    <t>16.07.2025 - 01:00</t>
  </si>
  <si>
    <t>16.07.2025 - 01:15</t>
  </si>
  <si>
    <t>16.07.2025 - 01:30</t>
  </si>
  <si>
    <t>16.07.2025 - 01:45</t>
  </si>
  <si>
    <t>16.07.2025 - 02:00</t>
  </si>
  <si>
    <t>16.07.2025 - 02:15</t>
  </si>
  <si>
    <t>16.07.2025 - 02:30</t>
  </si>
  <si>
    <t>16.07.2025 - 02:45</t>
  </si>
  <si>
    <t>16.07.2025 - 03:00</t>
  </si>
  <si>
    <t>16.07.2025 - 03:15</t>
  </si>
  <si>
    <t>16.07.2025 - 03:30</t>
  </si>
  <si>
    <t>16.07.2025 - 03:45</t>
  </si>
  <si>
    <t>16.07.2025 - 04:00</t>
  </si>
  <si>
    <t>16.07.2025 - 04:15</t>
  </si>
  <si>
    <t>16.07.2025 - 04:30</t>
  </si>
  <si>
    <t>16.07.2025 - 04:45</t>
  </si>
  <si>
    <t>16.07.2025 - 05:00</t>
  </si>
  <si>
    <t>16.07.2025 - 05:15</t>
  </si>
  <si>
    <t>16.07.2025 - 05:30</t>
  </si>
  <si>
    <t>16.07.2025 - 05:45</t>
  </si>
  <si>
    <t>16.07.2025 - 06:00</t>
  </si>
  <si>
    <t>16.07.2025 - 06:15</t>
  </si>
  <si>
    <t>16.07.2025 - 06:30</t>
  </si>
  <si>
    <t>16.07.2025 - 06:45</t>
  </si>
  <si>
    <t>16.07.2025 - 07:00</t>
  </si>
  <si>
    <t>16.07.2025 - 07:15</t>
  </si>
  <si>
    <t>16.07.2025 - 07:30</t>
  </si>
  <si>
    <t>16.07.2025 - 07:45</t>
  </si>
  <si>
    <t>16.07.2025 - 08:00</t>
  </si>
  <si>
    <t>16.07.2025 - 08:15</t>
  </si>
  <si>
    <t>16.07.2025 - 08:30</t>
  </si>
  <si>
    <t>16.07.2025 - 08:45</t>
  </si>
  <si>
    <t>16.07.2025 - 09:00</t>
  </si>
  <si>
    <t>16.07.2025 - 09:15</t>
  </si>
  <si>
    <t>16.07.2025 - 09:30</t>
  </si>
  <si>
    <t>16.07.2025 - 09:45</t>
  </si>
  <si>
    <t>16.07.2025 - 10:00</t>
  </si>
  <si>
    <t>16.07.2025 - 10:15</t>
  </si>
  <si>
    <t>16.07.2025 - 10:30</t>
  </si>
  <si>
    <t>16.07.2025 - 10:45</t>
  </si>
  <si>
    <t>16.07.2025 - 11:00</t>
  </si>
  <si>
    <t>16.07.2025 - 11:15</t>
  </si>
  <si>
    <t>16.07.2025 - 11:30</t>
  </si>
  <si>
    <t>16.07.2025 - 11:45</t>
  </si>
  <si>
    <t>16.07.2025 - 12:00</t>
  </si>
  <si>
    <t>16.07.2025 - 12:15</t>
  </si>
  <si>
    <t>16.07.2025 - 12:30</t>
  </si>
  <si>
    <t>16.07.2025 - 12:45</t>
  </si>
  <si>
    <t>16.07.2025 - 13:00</t>
  </si>
  <si>
    <t>16.07.2025 - 13:15</t>
  </si>
  <si>
    <t>16.07.2025 - 13:30</t>
  </si>
  <si>
    <t>16.07.2025 - 13:45</t>
  </si>
  <si>
    <t>16.07.2025 - 14:00</t>
  </si>
  <si>
    <t>16.07.2025 - 14:15</t>
  </si>
  <si>
    <t>16.07.2025 - 14:30</t>
  </si>
  <si>
    <t>16.07.2025 - 14:45</t>
  </si>
  <si>
    <t>16.07.2025 - 15:00</t>
  </si>
  <si>
    <t>16.07.2025 - 15:15</t>
  </si>
  <si>
    <t>16.07.2025 - 15:30</t>
  </si>
  <si>
    <t>16.07.2025 - 15:45</t>
  </si>
  <si>
    <t>16.07.2025 - 16:00</t>
  </si>
  <si>
    <t>16.07.2025 - 16:15</t>
  </si>
  <si>
    <t>16.07.2025 - 16:30</t>
  </si>
  <si>
    <t>16.07.2025 - 16:45</t>
  </si>
  <si>
    <t>16.07.2025 - 17:00</t>
  </si>
  <si>
    <t>16.07.2025 - 17:15</t>
  </si>
  <si>
    <t>16.07.2025 - 17:30</t>
  </si>
  <si>
    <t>16.07.2025 - 17:45</t>
  </si>
  <si>
    <t>16.07.2025 - 18:00</t>
  </si>
  <si>
    <t>16.07.2025 - 18:15</t>
  </si>
  <si>
    <t>16.07.2025 - 18:30</t>
  </si>
  <si>
    <t>16.07.2025 - 18:45</t>
  </si>
  <si>
    <t>16.07.2025 - 19:00</t>
  </si>
  <si>
    <t>16.07.2025 - 19:15</t>
  </si>
  <si>
    <t>16.07.2025 - 19:30</t>
  </si>
  <si>
    <t>16.07.2025 - 19:45</t>
  </si>
  <si>
    <t>16.07.2025 - 20:00</t>
  </si>
  <si>
    <t>16.07.2025 - 20:15</t>
  </si>
  <si>
    <t>16.07.2025 - 20:30</t>
  </si>
  <si>
    <t>16.07.2025 - 20:45</t>
  </si>
  <si>
    <t>16.07.2025 - 21:00</t>
  </si>
  <si>
    <t>16.07.2025 - 21:15</t>
  </si>
  <si>
    <t>16.07.2025 - 21:30</t>
  </si>
  <si>
    <t>16.07.2025 - 21:45</t>
  </si>
  <si>
    <t>16.07.2025 - 22:00</t>
  </si>
  <si>
    <t>16.07.2025 - 22:15</t>
  </si>
  <si>
    <t>16.07.2025 - 22:30</t>
  </si>
  <si>
    <t>16.07.2025 - 22:45</t>
  </si>
  <si>
    <t>16.07.2025 - 23:00</t>
  </si>
  <si>
    <t>16.07.2025 - 23:15</t>
  </si>
  <si>
    <t>16.07.2025 - 23:30</t>
  </si>
  <si>
    <t>16.07.2025 - 23:45</t>
  </si>
  <si>
    <t>17.07.2025 - 00:00</t>
  </si>
  <si>
    <t>17.07.2025 - 00:15</t>
  </si>
  <si>
    <t>17.07.2025 - 00:30</t>
  </si>
  <si>
    <t>17.07.2025 - 00:45</t>
  </si>
  <si>
    <t>17.07.2025 - 01:00</t>
  </si>
  <si>
    <t>17.07.2025 - 01:15</t>
  </si>
  <si>
    <t>17.07.2025 - 01:30</t>
  </si>
  <si>
    <t>17.07.2025 - 01:45</t>
  </si>
  <si>
    <t>17.07.2025 - 02:00</t>
  </si>
  <si>
    <t>17.07.2025 - 02:15</t>
  </si>
  <si>
    <t>17.07.2025 - 02:30</t>
  </si>
  <si>
    <t>17.07.2025 - 02:45</t>
  </si>
  <si>
    <t>17.07.2025 - 03:00</t>
  </si>
  <si>
    <t>17.07.2025 - 03:15</t>
  </si>
  <si>
    <t>17.07.2025 - 03:30</t>
  </si>
  <si>
    <t>17.07.2025 - 03:45</t>
  </si>
  <si>
    <t>17.07.2025 - 04:00</t>
  </si>
  <si>
    <t>17.07.2025 - 04:15</t>
  </si>
  <si>
    <t>17.07.2025 - 04:30</t>
  </si>
  <si>
    <t>17.07.2025 - 04:45</t>
  </si>
  <si>
    <t>17.07.2025 - 05:00</t>
  </si>
  <si>
    <t>17.07.2025 - 05:15</t>
  </si>
  <si>
    <t>17.07.2025 - 05:30</t>
  </si>
  <si>
    <t>17.07.2025 - 05:45</t>
  </si>
  <si>
    <t>17.07.2025 - 06:00</t>
  </si>
  <si>
    <t>17.07.2025 - 06:15</t>
  </si>
  <si>
    <t>17.07.2025 - 06:30</t>
  </si>
  <si>
    <t>17.07.2025 - 06:45</t>
  </si>
  <si>
    <t>17.07.2025 - 07:00</t>
  </si>
  <si>
    <t>17.07.2025 - 07:15</t>
  </si>
  <si>
    <t>17.07.2025 - 07:30</t>
  </si>
  <si>
    <t>17.07.2025 - 07:45</t>
  </si>
  <si>
    <t>17.07.2025 - 08:00</t>
  </si>
  <si>
    <t>17.07.2025 - 08:15</t>
  </si>
  <si>
    <t>17.07.2025 - 08:30</t>
  </si>
  <si>
    <t>17.07.2025 - 08:45</t>
  </si>
  <si>
    <t>17.07.2025 - 09:00</t>
  </si>
  <si>
    <t>17.07.2025 - 09:15</t>
  </si>
  <si>
    <t>17.07.2025 - 09:30</t>
  </si>
  <si>
    <t>17.07.2025 - 09:45</t>
  </si>
  <si>
    <t>17.07.2025 - 10:00</t>
  </si>
  <si>
    <t>17.07.2025 - 10:15</t>
  </si>
  <si>
    <t>17.07.2025 - 10:30</t>
  </si>
  <si>
    <t>17.07.2025 - 10:45</t>
  </si>
  <si>
    <t>17.07.2025 - 11:00</t>
  </si>
  <si>
    <t>17.07.2025 - 11:15</t>
  </si>
  <si>
    <t>17.07.2025 - 11:30</t>
  </si>
  <si>
    <t>17.07.2025 - 11:45</t>
  </si>
  <si>
    <t>17.07.2025 - 12:00</t>
  </si>
  <si>
    <t>17.07.2025 - 12:15</t>
  </si>
  <si>
    <t>17.07.2025 - 12:30</t>
  </si>
  <si>
    <t>17.07.2025 - 12:45</t>
  </si>
  <si>
    <t>17.07.2025 - 13:00</t>
  </si>
  <si>
    <t>17.07.2025 - 13:15</t>
  </si>
  <si>
    <t>17.07.2025 - 13:30</t>
  </si>
  <si>
    <t>17.07.2025 - 13:45</t>
  </si>
  <si>
    <t>17.07.2025 - 14:00</t>
  </si>
  <si>
    <t>17.07.2025 - 14:15</t>
  </si>
  <si>
    <t>17.07.2025 - 14:30</t>
  </si>
  <si>
    <t>17.07.2025 - 14:45</t>
  </si>
  <si>
    <t>17.07.2025 - 15:00</t>
  </si>
  <si>
    <t>17.07.2025 - 15:15</t>
  </si>
  <si>
    <t>17.07.2025 - 15:30</t>
  </si>
  <si>
    <t>17.07.2025 - 15:45</t>
  </si>
  <si>
    <t>17.07.2025 - 16:00</t>
  </si>
  <si>
    <t>17.07.2025 - 16:15</t>
  </si>
  <si>
    <t>17.07.2025 - 16:30</t>
  </si>
  <si>
    <t>17.07.2025 - 16:45</t>
  </si>
  <si>
    <t>17.07.2025 - 17:00</t>
  </si>
  <si>
    <t>17.07.2025 - 17:15</t>
  </si>
  <si>
    <t>17.07.2025 - 17:30</t>
  </si>
  <si>
    <t>17.07.2025 - 17:45</t>
  </si>
  <si>
    <t>17.07.2025 - 18:00</t>
  </si>
  <si>
    <t>17.07.2025 - 18:15</t>
  </si>
  <si>
    <t>17.07.2025 - 18:30</t>
  </si>
  <si>
    <t>17.07.2025 - 18:45</t>
  </si>
  <si>
    <t>17.07.2025 - 19:00</t>
  </si>
  <si>
    <t>17.07.2025 - 19:15</t>
  </si>
  <si>
    <t>17.07.2025 - 19:30</t>
  </si>
  <si>
    <t>17.07.2025 - 19:45</t>
  </si>
  <si>
    <t>17.07.2025 - 20:00</t>
  </si>
  <si>
    <t>17.07.2025 - 20:15</t>
  </si>
  <si>
    <t>17.07.2025 - 20:30</t>
  </si>
  <si>
    <t>17.07.2025 - 20:45</t>
  </si>
  <si>
    <t>17.07.2025 - 21:00</t>
  </si>
  <si>
    <t>17.07.2025 - 21:15</t>
  </si>
  <si>
    <t>17.07.2025 - 21:30</t>
  </si>
  <si>
    <t>17.07.2025 - 21:45</t>
  </si>
  <si>
    <t>17.07.2025 - 22:00</t>
  </si>
  <si>
    <t>17.07.2025 - 22:15</t>
  </si>
  <si>
    <t>17.07.2025 - 22:30</t>
  </si>
  <si>
    <t>17.07.2025 - 22:45</t>
  </si>
  <si>
    <t>17.07.2025 - 23:00</t>
  </si>
  <si>
    <t>17.07.2025 - 23:15</t>
  </si>
  <si>
    <t>17.07.2025 - 23:30</t>
  </si>
  <si>
    <t>17.07.2025 - 23:45</t>
  </si>
  <si>
    <t>18.07.2025 - 00:00</t>
  </si>
  <si>
    <t>18.07.2025 - 00:15</t>
  </si>
  <si>
    <t>18.07.2025 - 00:30</t>
  </si>
  <si>
    <t>18.07.2025 - 00:45</t>
  </si>
  <si>
    <t>18.07.2025 - 01:00</t>
  </si>
  <si>
    <t>18.07.2025 - 01:15</t>
  </si>
  <si>
    <t>18.07.2025 - 01:30</t>
  </si>
  <si>
    <t>18.07.2025 - 01:45</t>
  </si>
  <si>
    <t>18.07.2025 - 02:00</t>
  </si>
  <si>
    <t>18.07.2025 - 02:15</t>
  </si>
  <si>
    <t>18.07.2025 - 02:30</t>
  </si>
  <si>
    <t>18.07.2025 - 02:45</t>
  </si>
  <si>
    <t>18.07.2025 - 03:00</t>
  </si>
  <si>
    <t>18.07.2025 - 03:15</t>
  </si>
  <si>
    <t>18.07.2025 - 03:30</t>
  </si>
  <si>
    <t>18.07.2025 - 03:45</t>
  </si>
  <si>
    <t>18.07.2025 - 04:00</t>
  </si>
  <si>
    <t>18.07.2025 - 04:15</t>
  </si>
  <si>
    <t>18.07.2025 - 04:30</t>
  </si>
  <si>
    <t>18.07.2025 - 04:45</t>
  </si>
  <si>
    <t>18.07.2025 - 05:00</t>
  </si>
  <si>
    <t>18.07.2025 - 05:15</t>
  </si>
  <si>
    <t>18.07.2025 - 05:30</t>
  </si>
  <si>
    <t>18.07.2025 - 05:45</t>
  </si>
  <si>
    <t>18.07.2025 - 06:00</t>
  </si>
  <si>
    <t>18.07.2025 - 06:15</t>
  </si>
  <si>
    <t>18.07.2025 - 06:30</t>
  </si>
  <si>
    <t>18.07.2025 - 06:45</t>
  </si>
  <si>
    <t>18.07.2025 - 07:00</t>
  </si>
  <si>
    <t>18.07.2025 - 07:15</t>
  </si>
  <si>
    <t>18.07.2025 - 07:30</t>
  </si>
  <si>
    <t>18.07.2025 - 07:45</t>
  </si>
  <si>
    <t>18.07.2025 - 08:00</t>
  </si>
  <si>
    <t>18.07.2025 - 08:15</t>
  </si>
  <si>
    <t>18.07.2025 - 08:30</t>
  </si>
  <si>
    <t>18.07.2025 - 08:45</t>
  </si>
  <si>
    <t>18.07.2025 - 09:00</t>
  </si>
  <si>
    <t>18.07.2025 - 09:15</t>
  </si>
  <si>
    <t>18.07.2025 - 09:30</t>
  </si>
  <si>
    <t>18.07.2025 - 09:45</t>
  </si>
  <si>
    <t>18.07.2025 - 10:00</t>
  </si>
  <si>
    <t>18.07.2025 - 10:15</t>
  </si>
  <si>
    <t>18.07.2025 - 10:30</t>
  </si>
  <si>
    <t>18.07.2025 - 10:45</t>
  </si>
  <si>
    <t>18.07.2025 - 11:00</t>
  </si>
  <si>
    <t>18.07.2025 - 11:15</t>
  </si>
  <si>
    <t>18.07.2025 - 11:30</t>
  </si>
  <si>
    <t>18.07.2025 - 11:45</t>
  </si>
  <si>
    <t>18.07.2025 - 12:00</t>
  </si>
  <si>
    <t>18.07.2025 - 12:15</t>
  </si>
  <si>
    <t>18.07.2025 - 12:30</t>
  </si>
  <si>
    <t>18.07.2025 - 12:45</t>
  </si>
  <si>
    <t>18.07.2025 - 13:00</t>
  </si>
  <si>
    <t>18.07.2025 - 13:15</t>
  </si>
  <si>
    <t>18.07.2025 - 13:30</t>
  </si>
  <si>
    <t>18.07.2025 - 13:45</t>
  </si>
  <si>
    <t>18.07.2025 - 14:00</t>
  </si>
  <si>
    <t>18.07.2025 - 14:15</t>
  </si>
  <si>
    <t>18.07.2025 - 14:30</t>
  </si>
  <si>
    <t>18.07.2025 - 14:45</t>
  </si>
  <si>
    <t>18.07.2025 - 15:00</t>
  </si>
  <si>
    <t>18.07.2025 - 15:15</t>
  </si>
  <si>
    <t>18.07.2025 - 15:30</t>
  </si>
  <si>
    <t>18.07.2025 - 15:45</t>
  </si>
  <si>
    <t>18.07.2025 - 16:00</t>
  </si>
  <si>
    <t>18.07.2025 - 16:15</t>
  </si>
  <si>
    <t>18.07.2025 - 16:30</t>
  </si>
  <si>
    <t>18.07.2025 - 16:45</t>
  </si>
  <si>
    <t>18.07.2025 - 17:00</t>
  </si>
  <si>
    <t>18.07.2025 - 17:15</t>
  </si>
  <si>
    <t>18.07.2025 - 17:30</t>
  </si>
  <si>
    <t>18.07.2025 - 17:45</t>
  </si>
  <si>
    <t>18.07.2025 - 18:00</t>
  </si>
  <si>
    <t>18.07.2025 - 18:15</t>
  </si>
  <si>
    <t>18.07.2025 - 18:30</t>
  </si>
  <si>
    <t>18.07.2025 - 18:45</t>
  </si>
  <si>
    <t>18.07.2025 - 19:00</t>
  </si>
  <si>
    <t>18.07.2025 - 19:15</t>
  </si>
  <si>
    <t>18.07.2025 - 19:30</t>
  </si>
  <si>
    <t>18.07.2025 - 19:45</t>
  </si>
  <si>
    <t>18.07.2025 - 20:00</t>
  </si>
  <si>
    <t>18.07.2025 - 20:15</t>
  </si>
  <si>
    <t>18.07.2025 - 20:30</t>
  </si>
  <si>
    <t>18.07.2025 - 20:45</t>
  </si>
  <si>
    <t>18.07.2025 - 21:00</t>
  </si>
  <si>
    <t>18.07.2025 - 21:15</t>
  </si>
  <si>
    <t>18.07.2025 - 21:30</t>
  </si>
  <si>
    <t>18.07.2025 - 21:45</t>
  </si>
  <si>
    <t>18.07.2025 - 22:00</t>
  </si>
  <si>
    <t>18.07.2025 - 22:15</t>
  </si>
  <si>
    <t>18.07.2025 - 22:30</t>
  </si>
  <si>
    <t>18.07.2025 - 22:45</t>
  </si>
  <si>
    <t>18.07.2025 - 23:00</t>
  </si>
  <si>
    <t>18.07.2025 - 23:15</t>
  </si>
  <si>
    <t>18.07.2025 - 23:30</t>
  </si>
  <si>
    <t>18.07.2025 - 23:45</t>
  </si>
  <si>
    <t>19.07.2025 - 00:00</t>
  </si>
  <si>
    <t>19.07.2025 - 00:15</t>
  </si>
  <si>
    <t>19.07.2025 - 00:30</t>
  </si>
  <si>
    <t>19.07.2025 - 00:45</t>
  </si>
  <si>
    <t>19.07.2025 - 01:00</t>
  </si>
  <si>
    <t>19.07.2025 - 01:15</t>
  </si>
  <si>
    <t>19.07.2025 - 01:30</t>
  </si>
  <si>
    <t>19.07.2025 - 01:45</t>
  </si>
  <si>
    <t>19.07.2025 - 02:00</t>
  </si>
  <si>
    <t>19.07.2025 - 02:15</t>
  </si>
  <si>
    <t>19.07.2025 - 02:30</t>
  </si>
  <si>
    <t>19.07.2025 - 02:45</t>
  </si>
  <si>
    <t>19.07.2025 - 03:00</t>
  </si>
  <si>
    <t>19.07.2025 - 03:15</t>
  </si>
  <si>
    <t>19.07.2025 - 03:30</t>
  </si>
  <si>
    <t>19.07.2025 - 03:45</t>
  </si>
  <si>
    <t>19.07.2025 - 04:00</t>
  </si>
  <si>
    <t>19.07.2025 - 04:15</t>
  </si>
  <si>
    <t>19.07.2025 - 04:30</t>
  </si>
  <si>
    <t>19.07.2025 - 04:45</t>
  </si>
  <si>
    <t>19.07.2025 - 05:00</t>
  </si>
  <si>
    <t>19.07.2025 - 05:15</t>
  </si>
  <si>
    <t>19.07.2025 - 05:30</t>
  </si>
  <si>
    <t>19.07.2025 - 05:45</t>
  </si>
  <si>
    <t>19.07.2025 - 06:00</t>
  </si>
  <si>
    <t>19.07.2025 - 06:15</t>
  </si>
  <si>
    <t>19.07.2025 - 06:30</t>
  </si>
  <si>
    <t>19.07.2025 - 06:45</t>
  </si>
  <si>
    <t>19.07.2025 - 07:00</t>
  </si>
  <si>
    <t>19.07.2025 - 07:15</t>
  </si>
  <si>
    <t>19.07.2025 - 07:30</t>
  </si>
  <si>
    <t>19.07.2025 - 07:45</t>
  </si>
  <si>
    <t>19.07.2025 - 08:00</t>
  </si>
  <si>
    <t>19.07.2025 - 08:15</t>
  </si>
  <si>
    <t>19.07.2025 - 08:30</t>
  </si>
  <si>
    <t>19.07.2025 - 08:45</t>
  </si>
  <si>
    <t>19.07.2025 - 09:00</t>
  </si>
  <si>
    <t>19.07.2025 - 09:15</t>
  </si>
  <si>
    <t>19.07.2025 - 09:30</t>
  </si>
  <si>
    <t>19.07.2025 - 09:45</t>
  </si>
  <si>
    <t>19.07.2025 - 10:00</t>
  </si>
  <si>
    <t>19.07.2025 - 10:15</t>
  </si>
  <si>
    <t>19.07.2025 - 10:30</t>
  </si>
  <si>
    <t>19.07.2025 - 10:45</t>
  </si>
  <si>
    <t>19.07.2025 - 11:00</t>
  </si>
  <si>
    <t>19.07.2025 - 11:15</t>
  </si>
  <si>
    <t>19.07.2025 - 11:30</t>
  </si>
  <si>
    <t>19.07.2025 - 11:45</t>
  </si>
  <si>
    <t>19.07.2025 - 12:00</t>
  </si>
  <si>
    <t>19.07.2025 - 12:15</t>
  </si>
  <si>
    <t>19.07.2025 - 12:30</t>
  </si>
  <si>
    <t>19.07.2025 - 12:45</t>
  </si>
  <si>
    <t>19.07.2025 - 13:00</t>
  </si>
  <si>
    <t>19.07.2025 - 13:15</t>
  </si>
  <si>
    <t>19.07.2025 - 13:30</t>
  </si>
  <si>
    <t>19.07.2025 - 13:45</t>
  </si>
  <si>
    <t>19.07.2025 - 14:00</t>
  </si>
  <si>
    <t>19.07.2025 - 14:15</t>
  </si>
  <si>
    <t>19.07.2025 - 14:30</t>
  </si>
  <si>
    <t>19.07.2025 - 14:45</t>
  </si>
  <si>
    <t>19.07.2025 - 15:00</t>
  </si>
  <si>
    <t>19.07.2025 - 15:15</t>
  </si>
  <si>
    <t>19.07.2025 - 15:30</t>
  </si>
  <si>
    <t>19.07.2025 - 15:45</t>
  </si>
  <si>
    <t>19.07.2025 - 16:00</t>
  </si>
  <si>
    <t>19.07.2025 - 16:15</t>
  </si>
  <si>
    <t>19.07.2025 - 16:30</t>
  </si>
  <si>
    <t>19.07.2025 - 16:45</t>
  </si>
  <si>
    <t>19.07.2025 - 17:00</t>
  </si>
  <si>
    <t>19.07.2025 - 17:15</t>
  </si>
  <si>
    <t>19.07.2025 - 17:30</t>
  </si>
  <si>
    <t>19.07.2025 - 17:45</t>
  </si>
  <si>
    <t>19.07.2025 - 18:00</t>
  </si>
  <si>
    <t>19.07.2025 - 18:15</t>
  </si>
  <si>
    <t>19.07.2025 - 18:30</t>
  </si>
  <si>
    <t>19.07.2025 - 18:45</t>
  </si>
  <si>
    <t>19.07.2025 - 19:00</t>
  </si>
  <si>
    <t>19.07.2025 - 19:15</t>
  </si>
  <si>
    <t>19.07.2025 - 19:30</t>
  </si>
  <si>
    <t>19.07.2025 - 19:45</t>
  </si>
  <si>
    <t>19.07.2025 - 20:00</t>
  </si>
  <si>
    <t>19.07.2025 - 20:15</t>
  </si>
  <si>
    <t>19.07.2025 - 20:30</t>
  </si>
  <si>
    <t>19.07.2025 - 20:45</t>
  </si>
  <si>
    <t>19.07.2025 - 21:00</t>
  </si>
  <si>
    <t>19.07.2025 - 21:15</t>
  </si>
  <si>
    <t>19.07.2025 - 21:30</t>
  </si>
  <si>
    <t>19.07.2025 - 21:45</t>
  </si>
  <si>
    <t>19.07.2025 - 22:00</t>
  </si>
  <si>
    <t>19.07.2025 - 22:15</t>
  </si>
  <si>
    <t>19.07.2025 - 22:30</t>
  </si>
  <si>
    <t>19.07.2025 - 22:45</t>
  </si>
  <si>
    <t>19.07.2025 - 23:00</t>
  </si>
  <si>
    <t>19.07.2025 - 23:15</t>
  </si>
  <si>
    <t>19.07.2025 - 23:30</t>
  </si>
  <si>
    <t>19.07.2025 - 23:45</t>
  </si>
  <si>
    <t>20.07.2025 - 00:00</t>
  </si>
  <si>
    <t>20.07.2025 - 00:15</t>
  </si>
  <si>
    <t>20.07.2025 - 00:30</t>
  </si>
  <si>
    <t>20.07.2025 - 00:45</t>
  </si>
  <si>
    <t>20.07.2025 - 01:00</t>
  </si>
  <si>
    <t>20.07.2025 - 01:15</t>
  </si>
  <si>
    <t>20.07.2025 - 01:30</t>
  </si>
  <si>
    <t>20.07.2025 - 01:45</t>
  </si>
  <si>
    <t>20.07.2025 - 02:00</t>
  </si>
  <si>
    <t>20.07.2025 - 02:15</t>
  </si>
  <si>
    <t>20.07.2025 - 02:30</t>
  </si>
  <si>
    <t>20.07.2025 - 02:45</t>
  </si>
  <si>
    <t>20.07.2025 - 03:00</t>
  </si>
  <si>
    <t>20.07.2025 - 03:15</t>
  </si>
  <si>
    <t>20.07.2025 - 03:30</t>
  </si>
  <si>
    <t>20.07.2025 - 03:45</t>
  </si>
  <si>
    <t>20.07.2025 - 04:00</t>
  </si>
  <si>
    <t>20.07.2025 - 04:15</t>
  </si>
  <si>
    <t>20.07.2025 - 04:30</t>
  </si>
  <si>
    <t>20.07.2025 - 04:45</t>
  </si>
  <si>
    <t>20.07.2025 - 05:00</t>
  </si>
  <si>
    <t>20.07.2025 - 05:15</t>
  </si>
  <si>
    <t>20.07.2025 - 05:30</t>
  </si>
  <si>
    <t>20.07.2025 - 05:45</t>
  </si>
  <si>
    <t>20.07.2025 - 06:00</t>
  </si>
  <si>
    <t>20.07.2025 - 06:15</t>
  </si>
  <si>
    <t>20.07.2025 - 06:30</t>
  </si>
  <si>
    <t>20.07.2025 - 06:45</t>
  </si>
  <si>
    <t>20.07.2025 - 07:00</t>
  </si>
  <si>
    <t>20.07.2025 - 07:15</t>
  </si>
  <si>
    <t>20.07.2025 - 07:30</t>
  </si>
  <si>
    <t>20.07.2025 - 07:45</t>
  </si>
  <si>
    <t>20.07.2025 - 08:00</t>
  </si>
  <si>
    <t>20.07.2025 - 08:15</t>
  </si>
  <si>
    <t>20.07.2025 - 08:30</t>
  </si>
  <si>
    <t>20.07.2025 - 08:45</t>
  </si>
  <si>
    <t>20.07.2025 - 09:00</t>
  </si>
  <si>
    <t>20.07.2025 - 09:15</t>
  </si>
  <si>
    <t>20.07.2025 - 09:30</t>
  </si>
  <si>
    <t>20.07.2025 - 09:45</t>
  </si>
  <si>
    <t>20.07.2025 - 10:00</t>
  </si>
  <si>
    <t>20.07.2025 - 10:15</t>
  </si>
  <si>
    <t>20.07.2025 - 10:30</t>
  </si>
  <si>
    <t>20.07.2025 - 10:45</t>
  </si>
  <si>
    <t>20.07.2025 - 11:00</t>
  </si>
  <si>
    <t>20.07.2025 - 11:15</t>
  </si>
  <si>
    <t>20.07.2025 - 11:30</t>
  </si>
  <si>
    <t>20.07.2025 - 11:45</t>
  </si>
  <si>
    <t>20.07.2025 - 12:00</t>
  </si>
  <si>
    <t>20.07.2025 - 12:15</t>
  </si>
  <si>
    <t>20.07.2025 - 12:30</t>
  </si>
  <si>
    <t>20.07.2025 - 12:45</t>
  </si>
  <si>
    <t>20.07.2025 - 13:00</t>
  </si>
  <si>
    <t>20.07.2025 - 13:15</t>
  </si>
  <si>
    <t>20.07.2025 - 13:30</t>
  </si>
  <si>
    <t>20.07.2025 - 13:45</t>
  </si>
  <si>
    <t>20.07.2025 - 14:00</t>
  </si>
  <si>
    <t>20.07.2025 - 14:15</t>
  </si>
  <si>
    <t>20.07.2025 - 14:30</t>
  </si>
  <si>
    <t>20.07.2025 - 14:45</t>
  </si>
  <si>
    <t>20.07.2025 - 15:00</t>
  </si>
  <si>
    <t>20.07.2025 - 15:15</t>
  </si>
  <si>
    <t>20.07.2025 - 15:30</t>
  </si>
  <si>
    <t>20.07.2025 - 15:45</t>
  </si>
  <si>
    <t>20.07.2025 - 16:00</t>
  </si>
  <si>
    <t>20.07.2025 - 16:15</t>
  </si>
  <si>
    <t>20.07.2025 - 16:30</t>
  </si>
  <si>
    <t>20.07.2025 - 16:45</t>
  </si>
  <si>
    <t>20.07.2025 - 17:00</t>
  </si>
  <si>
    <t>20.07.2025 - 17:15</t>
  </si>
  <si>
    <t>20.07.2025 - 17:30</t>
  </si>
  <si>
    <t>20.07.2025 - 17:45</t>
  </si>
  <si>
    <t>20.07.2025 - 18:00</t>
  </si>
  <si>
    <t>20.07.2025 - 18:15</t>
  </si>
  <si>
    <t>20.07.2025 - 18:30</t>
  </si>
  <si>
    <t>20.07.2025 - 18:45</t>
  </si>
  <si>
    <t>20.07.2025 - 19:00</t>
  </si>
  <si>
    <t>20.07.2025 - 19:15</t>
  </si>
  <si>
    <t>20.07.2025 - 19:30</t>
  </si>
  <si>
    <t>20.07.2025 - 19:45</t>
  </si>
  <si>
    <t>20.07.2025 - 20:00</t>
  </si>
  <si>
    <t>20.07.2025 - 20:15</t>
  </si>
  <si>
    <t>20.07.2025 - 20:30</t>
  </si>
  <si>
    <t>20.07.2025 - 20:45</t>
  </si>
  <si>
    <t>20.07.2025 - 21:00</t>
  </si>
  <si>
    <t>20.07.2025 - 21:15</t>
  </si>
  <si>
    <t>20.07.2025 - 21:30</t>
  </si>
  <si>
    <t>20.07.2025 - 21:45</t>
  </si>
  <si>
    <t>20.07.2025 - 22:00</t>
  </si>
  <si>
    <t>20.07.2025 - 22:15</t>
  </si>
  <si>
    <t>20.07.2025 - 22:30</t>
  </si>
  <si>
    <t>20.07.2025 - 22:45</t>
  </si>
  <si>
    <t>20.07.2025 - 23:00</t>
  </si>
  <si>
    <t>20.07.2025 - 23:15</t>
  </si>
  <si>
    <t>20.07.2025 - 23:30</t>
  </si>
  <si>
    <t>20.07.2025 - 23:45</t>
  </si>
  <si>
    <t>21.07.2025 - 00:00</t>
  </si>
  <si>
    <t>21.07.2025 - 00:15</t>
  </si>
  <si>
    <t>21.07.2025 - 00:30</t>
  </si>
  <si>
    <t>21.07.2025 - 00:45</t>
  </si>
  <si>
    <t>21.07.2025 - 01:00</t>
  </si>
  <si>
    <t>21.07.2025 - 01:15</t>
  </si>
  <si>
    <t>21.07.2025 - 01:30</t>
  </si>
  <si>
    <t>21.07.2025 - 01:45</t>
  </si>
  <si>
    <t>21.07.2025 - 02:00</t>
  </si>
  <si>
    <t>21.07.2025 - 02:15</t>
  </si>
  <si>
    <t>21.07.2025 - 02:30</t>
  </si>
  <si>
    <t>21.07.2025 - 02:45</t>
  </si>
  <si>
    <t>21.07.2025 - 03:00</t>
  </si>
  <si>
    <t>21.07.2025 - 03:15</t>
  </si>
  <si>
    <t>21.07.2025 - 03:30</t>
  </si>
  <si>
    <t>21.07.2025 - 03:45</t>
  </si>
  <si>
    <t>21.07.2025 - 04:00</t>
  </si>
  <si>
    <t>21.07.2025 - 04:15</t>
  </si>
  <si>
    <t>21.07.2025 - 04:30</t>
  </si>
  <si>
    <t>21.07.2025 - 04:45</t>
  </si>
  <si>
    <t>21.07.2025 - 05:00</t>
  </si>
  <si>
    <t>21.07.2025 - 05:15</t>
  </si>
  <si>
    <t>21.07.2025 - 05:30</t>
  </si>
  <si>
    <t>21.07.2025 - 05:45</t>
  </si>
  <si>
    <t>21.07.2025 - 06:00</t>
  </si>
  <si>
    <t>21.07.2025 - 06:15</t>
  </si>
  <si>
    <t>21.07.2025 - 06:30</t>
  </si>
  <si>
    <t>21.07.2025 - 06:45</t>
  </si>
  <si>
    <t>21.07.2025 - 07:00</t>
  </si>
  <si>
    <t>21.07.2025 - 07:15</t>
  </si>
  <si>
    <t>21.07.2025 - 07:30</t>
  </si>
  <si>
    <t>21.07.2025 - 07:45</t>
  </si>
  <si>
    <t>21.07.2025 - 08:00</t>
  </si>
  <si>
    <t>21.07.2025 - 08:15</t>
  </si>
  <si>
    <t>21.07.2025 - 08:30</t>
  </si>
  <si>
    <t>21.07.2025 - 08:45</t>
  </si>
  <si>
    <t>21.07.2025 - 09:00</t>
  </si>
  <si>
    <t>21.07.2025 - 09:15</t>
  </si>
  <si>
    <t>21.07.2025 - 09:30</t>
  </si>
  <si>
    <t>21.07.2025 - 09:45</t>
  </si>
  <si>
    <t>21.07.2025 - 10:00</t>
  </si>
  <si>
    <t>21.07.2025 - 10:15</t>
  </si>
  <si>
    <t>21.07.2025 - 10:30</t>
  </si>
  <si>
    <t>21.07.2025 - 10:45</t>
  </si>
  <si>
    <t>21.07.2025 - 11:00</t>
  </si>
  <si>
    <t>21.07.2025 - 11:15</t>
  </si>
  <si>
    <t>21.07.2025 - 11:30</t>
  </si>
  <si>
    <t>21.07.2025 - 11:45</t>
  </si>
  <si>
    <t>21.07.2025 - 12:00</t>
  </si>
  <si>
    <t>21.07.2025 - 12:15</t>
  </si>
  <si>
    <t>21.07.2025 - 12:30</t>
  </si>
  <si>
    <t>21.07.2025 - 12:45</t>
  </si>
  <si>
    <t>21.07.2025 - 13:00</t>
  </si>
  <si>
    <t>21.07.2025 - 13:15</t>
  </si>
  <si>
    <t>21.07.2025 - 13:30</t>
  </si>
  <si>
    <t>21.07.2025 - 13:45</t>
  </si>
  <si>
    <t>21.07.2025 - 14:00</t>
  </si>
  <si>
    <t>21.07.2025 - 14:15</t>
  </si>
  <si>
    <t>21.07.2025 - 14:30</t>
  </si>
  <si>
    <t>21.07.2025 - 14:45</t>
  </si>
  <si>
    <t>21.07.2025 - 15:00</t>
  </si>
  <si>
    <t>21.07.2025 - 15:15</t>
  </si>
  <si>
    <t>21.07.2025 - 15:30</t>
  </si>
  <si>
    <t>21.07.2025 - 15:45</t>
  </si>
  <si>
    <t>21.07.2025 - 16:00</t>
  </si>
  <si>
    <t>21.07.2025 - 16:15</t>
  </si>
  <si>
    <t>21.07.2025 - 16:30</t>
  </si>
  <si>
    <t>21.07.2025 - 16:45</t>
  </si>
  <si>
    <t>21.07.2025 - 17:00</t>
  </si>
  <si>
    <t>21.07.2025 - 17:15</t>
  </si>
  <si>
    <t>21.07.2025 - 17:30</t>
  </si>
  <si>
    <t>21.07.2025 - 17:45</t>
  </si>
  <si>
    <t>21.07.2025 - 18:00</t>
  </si>
  <si>
    <t>21.07.2025 - 18:15</t>
  </si>
  <si>
    <t>21.07.2025 - 18:30</t>
  </si>
  <si>
    <t>21.07.2025 - 18:45</t>
  </si>
  <si>
    <t>21.07.2025 - 19:00</t>
  </si>
  <si>
    <t>21.07.2025 - 19:15</t>
  </si>
  <si>
    <t>21.07.2025 - 19:30</t>
  </si>
  <si>
    <t>21.07.2025 - 19:45</t>
  </si>
  <si>
    <t>21.07.2025 - 20:00</t>
  </si>
  <si>
    <t>21.07.2025 - 20:15</t>
  </si>
  <si>
    <t>21.07.2025 - 20:30</t>
  </si>
  <si>
    <t>21.07.2025 - 20:45</t>
  </si>
  <si>
    <t>21.07.2025 - 21:00</t>
  </si>
  <si>
    <t>21.07.2025 - 21:15</t>
  </si>
  <si>
    <t>21.07.2025 - 21:30</t>
  </si>
  <si>
    <t>21.07.2025 - 21:45</t>
  </si>
  <si>
    <t>21.07.2025 - 22:00</t>
  </si>
  <si>
    <t>21.07.2025 - 22:15</t>
  </si>
  <si>
    <t>21.07.2025 - 22:30</t>
  </si>
  <si>
    <t>21.07.2025 - 22:45</t>
  </si>
  <si>
    <t>21.07.2025 - 23:00</t>
  </si>
  <si>
    <t>21.07.2025 - 23:15</t>
  </si>
  <si>
    <t>21.07.2025 - 23:30</t>
  </si>
  <si>
    <t>21.07.2025 - 23:45</t>
  </si>
  <si>
    <t>22.07.2025 - 00:00</t>
  </si>
  <si>
    <t>22.07.2025 - 00:15</t>
  </si>
  <si>
    <t>22.07.2025 - 00:30</t>
  </si>
  <si>
    <t>22.07.2025 - 00:45</t>
  </si>
  <si>
    <t>22.07.2025 - 01:00</t>
  </si>
  <si>
    <t>22.07.2025 - 01:15</t>
  </si>
  <si>
    <t>22.07.2025 - 01:30</t>
  </si>
  <si>
    <t>22.07.2025 - 01:45</t>
  </si>
  <si>
    <t>22.07.2025 - 02:00</t>
  </si>
  <si>
    <t>22.07.2025 - 02:15</t>
  </si>
  <si>
    <t>22.07.2025 - 02:30</t>
  </si>
  <si>
    <t>22.07.2025 - 02:45</t>
  </si>
  <si>
    <t>22.07.2025 - 03:00</t>
  </si>
  <si>
    <t>22.07.2025 - 03:15</t>
  </si>
  <si>
    <t>22.07.2025 - 03:30</t>
  </si>
  <si>
    <t>22.07.2025 - 03:45</t>
  </si>
  <si>
    <t>22.07.2025 - 04:00</t>
  </si>
  <si>
    <t>22.07.2025 - 04:15</t>
  </si>
  <si>
    <t>22.07.2025 - 04:30</t>
  </si>
  <si>
    <t>22.07.2025 - 04:45</t>
  </si>
  <si>
    <t>22.07.2025 - 05:00</t>
  </si>
  <si>
    <t>22.07.2025 - 05:15</t>
  </si>
  <si>
    <t>22.07.2025 - 05:30</t>
  </si>
  <si>
    <t>22.07.2025 - 05:45</t>
  </si>
  <si>
    <t>22.07.2025 - 06:00</t>
  </si>
  <si>
    <t>22.07.2025 - 06:15</t>
  </si>
  <si>
    <t>22.07.2025 - 06:30</t>
  </si>
  <si>
    <t>22.07.2025 - 06:45</t>
  </si>
  <si>
    <t>22.07.2025 - 07:00</t>
  </si>
  <si>
    <t>22.07.2025 - 07:15</t>
  </si>
  <si>
    <t>22.07.2025 - 07:30</t>
  </si>
  <si>
    <t>22.07.2025 - 07:45</t>
  </si>
  <si>
    <t>22.07.2025 - 08:00</t>
  </si>
  <si>
    <t>22.07.2025 - 08:15</t>
  </si>
  <si>
    <t>22.07.2025 - 08:30</t>
  </si>
  <si>
    <t>22.07.2025 - 08:45</t>
  </si>
  <si>
    <t>22.07.2025 - 09:00</t>
  </si>
  <si>
    <t>22.07.2025 - 09:15</t>
  </si>
  <si>
    <t>22.07.2025 - 09:30</t>
  </si>
  <si>
    <t>22.07.2025 - 09:45</t>
  </si>
  <si>
    <t>22.07.2025 - 10:00</t>
  </si>
  <si>
    <t>22.07.2025 - 10:15</t>
  </si>
  <si>
    <t>22.07.2025 - 10:30</t>
  </si>
  <si>
    <t>22.07.2025 - 10:45</t>
  </si>
  <si>
    <t>22.07.2025 - 11:00</t>
  </si>
  <si>
    <t>22.07.2025 - 11:15</t>
  </si>
  <si>
    <t>22.07.2025 - 11:30</t>
  </si>
  <si>
    <t>22.07.2025 - 11:45</t>
  </si>
  <si>
    <t>22.07.2025 - 12:00</t>
  </si>
  <si>
    <t>22.07.2025 - 12:15</t>
  </si>
  <si>
    <t>22.07.2025 - 12:30</t>
  </si>
  <si>
    <t>22.07.2025 - 12:45</t>
  </si>
  <si>
    <t>22.07.2025 - 13:00</t>
  </si>
  <si>
    <t>22.07.2025 - 13:15</t>
  </si>
  <si>
    <t>22.07.2025 - 13:30</t>
  </si>
  <si>
    <t>22.07.2025 - 13:45</t>
  </si>
  <si>
    <t>22.07.2025 - 14:00</t>
  </si>
  <si>
    <t>22.07.2025 - 14:15</t>
  </si>
  <si>
    <t>22.07.2025 - 14:30</t>
  </si>
  <si>
    <t>22.07.2025 - 14:45</t>
  </si>
  <si>
    <t>22.07.2025 - 15:00</t>
  </si>
  <si>
    <t>22.07.2025 - 15:15</t>
  </si>
  <si>
    <t>22.07.2025 - 15:30</t>
  </si>
  <si>
    <t>22.07.2025 - 15:45</t>
  </si>
  <si>
    <t>22.07.2025 - 16:00</t>
  </si>
  <si>
    <t>22.07.2025 - 16:15</t>
  </si>
  <si>
    <t>22.07.2025 - 16:30</t>
  </si>
  <si>
    <t>22.07.2025 - 16:45</t>
  </si>
  <si>
    <t>22.07.2025 - 17:00</t>
  </si>
  <si>
    <t>22.07.2025 - 17:15</t>
  </si>
  <si>
    <t>22.07.2025 - 17:30</t>
  </si>
  <si>
    <t>22.07.2025 - 17:45</t>
  </si>
  <si>
    <t>22.07.2025 - 18:00</t>
  </si>
  <si>
    <t>22.07.2025 - 18:15</t>
  </si>
  <si>
    <t>22.07.2025 - 18:30</t>
  </si>
  <si>
    <t>22.07.2025 - 18:45</t>
  </si>
  <si>
    <t>22.07.2025 - 19:00</t>
  </si>
  <si>
    <t>22.07.2025 - 19:15</t>
  </si>
  <si>
    <t>22.07.2025 - 19:30</t>
  </si>
  <si>
    <t>22.07.2025 - 19:45</t>
  </si>
  <si>
    <t>22.07.2025 - 20:00</t>
  </si>
  <si>
    <t>22.07.2025 - 20:15</t>
  </si>
  <si>
    <t>22.07.2025 - 20:30</t>
  </si>
  <si>
    <t>22.07.2025 - 20:45</t>
  </si>
  <si>
    <t>22.07.2025 - 21:00</t>
  </si>
  <si>
    <t>22.07.2025 - 21:15</t>
  </si>
  <si>
    <t>22.07.2025 - 21:30</t>
  </si>
  <si>
    <t>22.07.2025 - 21:45</t>
  </si>
  <si>
    <t>22.07.2025 - 22:00</t>
  </si>
  <si>
    <t>22.07.2025 - 22:15</t>
  </si>
  <si>
    <t>22.07.2025 - 22:30</t>
  </si>
  <si>
    <t>22.07.2025 - 22:45</t>
  </si>
  <si>
    <t>22.07.2025 - 23:00</t>
  </si>
  <si>
    <t>22.07.2025 - 23:15</t>
  </si>
  <si>
    <t>22.07.2025 - 23:30</t>
  </si>
  <si>
    <t>22.07.2025 - 23:45</t>
  </si>
  <si>
    <t>23.07.2025 - 00:00</t>
  </si>
  <si>
    <t>23.07.2025 - 00:15</t>
  </si>
  <si>
    <t>23.07.2025 - 00:30</t>
  </si>
  <si>
    <t>23.07.2025 - 00:45</t>
  </si>
  <si>
    <t>23.07.2025 - 01:00</t>
  </si>
  <si>
    <t>23.07.2025 - 01:15</t>
  </si>
  <si>
    <t>23.07.2025 - 01:30</t>
  </si>
  <si>
    <t>23.07.2025 - 01:45</t>
  </si>
  <si>
    <t>23.07.2025 - 02:00</t>
  </si>
  <si>
    <t>23.07.2025 - 02:15</t>
  </si>
  <si>
    <t>23.07.2025 - 02:30</t>
  </si>
  <si>
    <t>23.07.2025 - 02:45</t>
  </si>
  <si>
    <t>23.07.2025 - 03:00</t>
  </si>
  <si>
    <t>23.07.2025 - 03:15</t>
  </si>
  <si>
    <t>23.07.2025 - 03:30</t>
  </si>
  <si>
    <t>23.07.2025 - 03:45</t>
  </si>
  <si>
    <t>23.07.2025 - 04:00</t>
  </si>
  <si>
    <t>23.07.2025 - 04:15</t>
  </si>
  <si>
    <t>23.07.2025 - 04:30</t>
  </si>
  <si>
    <t>23.07.2025 - 04:45</t>
  </si>
  <si>
    <t>23.07.2025 - 05:00</t>
  </si>
  <si>
    <t>23.07.2025 - 05:15</t>
  </si>
  <si>
    <t>23.07.2025 - 05:30</t>
  </si>
  <si>
    <t>23.07.2025 - 05:45</t>
  </si>
  <si>
    <t>23.07.2025 - 06:00</t>
  </si>
  <si>
    <t>23.07.2025 - 06:15</t>
  </si>
  <si>
    <t>23.07.2025 - 06:30</t>
  </si>
  <si>
    <t>23.07.2025 - 06:45</t>
  </si>
  <si>
    <t>23.07.2025 - 07:00</t>
  </si>
  <si>
    <t>23.07.2025 - 07:15</t>
  </si>
  <si>
    <t>23.07.2025 - 07:30</t>
  </si>
  <si>
    <t>23.07.2025 - 07:45</t>
  </si>
  <si>
    <t>23.07.2025 - 08:00</t>
  </si>
  <si>
    <t>23.07.2025 - 08:15</t>
  </si>
  <si>
    <t>23.07.2025 - 08:30</t>
  </si>
  <si>
    <t>23.07.2025 - 08:45</t>
  </si>
  <si>
    <t>23.07.2025 - 09:00</t>
  </si>
  <si>
    <t>23.07.2025 - 09:15</t>
  </si>
  <si>
    <t>23.07.2025 - 09:30</t>
  </si>
  <si>
    <t>23.07.2025 - 09:45</t>
  </si>
  <si>
    <t>23.07.2025 - 10:00</t>
  </si>
  <si>
    <t>23.07.2025 - 10:15</t>
  </si>
  <si>
    <t>23.07.2025 - 10:30</t>
  </si>
  <si>
    <t>23.07.2025 - 10:45</t>
  </si>
  <si>
    <t>23.07.2025 - 11:00</t>
  </si>
  <si>
    <t>23.07.2025 - 11:15</t>
  </si>
  <si>
    <t>23.07.2025 - 11:30</t>
  </si>
  <si>
    <t>23.07.2025 - 11:45</t>
  </si>
  <si>
    <t>23.07.2025 - 12:00</t>
  </si>
  <si>
    <t>23.07.2025 - 12:15</t>
  </si>
  <si>
    <t>23.07.2025 - 12:30</t>
  </si>
  <si>
    <t>23.07.2025 - 12:45</t>
  </si>
  <si>
    <t>23.07.2025 - 13:00</t>
  </si>
  <si>
    <t>23.07.2025 - 13:15</t>
  </si>
  <si>
    <t>23.07.2025 - 13:30</t>
  </si>
  <si>
    <t>23.07.2025 - 13:45</t>
  </si>
  <si>
    <t>23.07.2025 - 14:00</t>
  </si>
  <si>
    <t>23.07.2025 - 14:15</t>
  </si>
  <si>
    <t>23.07.2025 - 14:30</t>
  </si>
  <si>
    <t>23.07.2025 - 14:45</t>
  </si>
  <si>
    <t>23.07.2025 - 15:00</t>
  </si>
  <si>
    <t>23.07.2025 - 15:15</t>
  </si>
  <si>
    <t>23.07.2025 - 15:30</t>
  </si>
  <si>
    <t>23.07.2025 - 15:45</t>
  </si>
  <si>
    <t>23.07.2025 - 16:00</t>
  </si>
  <si>
    <t>23.07.2025 - 16:15</t>
  </si>
  <si>
    <t>23.07.2025 - 16:30</t>
  </si>
  <si>
    <t>23.07.2025 - 16:45</t>
  </si>
  <si>
    <t>23.07.2025 - 17:00</t>
  </si>
  <si>
    <t>23.07.2025 - 17:15</t>
  </si>
  <si>
    <t>23.07.2025 - 17:30</t>
  </si>
  <si>
    <t>23.07.2025 - 17:45</t>
  </si>
  <si>
    <t>23.07.2025 - 18:00</t>
  </si>
  <si>
    <t>23.07.2025 - 18:15</t>
  </si>
  <si>
    <t>23.07.2025 - 18:30</t>
  </si>
  <si>
    <t>23.07.2025 - 18:45</t>
  </si>
  <si>
    <t>23.07.2025 - 19:00</t>
  </si>
  <si>
    <t>23.07.2025 - 19:15</t>
  </si>
  <si>
    <t>23.07.2025 - 19:30</t>
  </si>
  <si>
    <t>23.07.2025 - 19:45</t>
  </si>
  <si>
    <t>23.07.2025 - 20:00</t>
  </si>
  <si>
    <t>23.07.2025 - 20:15</t>
  </si>
  <si>
    <t>23.07.2025 - 20:30</t>
  </si>
  <si>
    <t>23.07.2025 - 20:45</t>
  </si>
  <si>
    <t>23.07.2025 - 21:00</t>
  </si>
  <si>
    <t>23.07.2025 - 21:15</t>
  </si>
  <si>
    <t>23.07.2025 - 21:30</t>
  </si>
  <si>
    <t>23.07.2025 - 21:45</t>
  </si>
  <si>
    <t>23.07.2025 - 22:00</t>
  </si>
  <si>
    <t>23.07.2025 - 22:15</t>
  </si>
  <si>
    <t>23.07.2025 - 22:30</t>
  </si>
  <si>
    <t>23.07.2025 - 22:45</t>
  </si>
  <si>
    <t>23.07.2025 - 23:00</t>
  </si>
  <si>
    <t>23.07.2025 - 23:15</t>
  </si>
  <si>
    <t>23.07.2025 - 23:30</t>
  </si>
  <si>
    <t>23.07.2025 - 23:45</t>
  </si>
  <si>
    <t>24.07.2025 - 00:00</t>
  </si>
  <si>
    <t>24.07.2025 - 00:15</t>
  </si>
  <si>
    <t>24.07.2025 - 00:30</t>
  </si>
  <si>
    <t>24.07.2025 - 00:45</t>
  </si>
  <si>
    <t>24.07.2025 - 01:00</t>
  </si>
  <si>
    <t>24.07.2025 - 01:15</t>
  </si>
  <si>
    <t>24.07.2025 - 01:30</t>
  </si>
  <si>
    <t>24.07.2025 - 01:45</t>
  </si>
  <si>
    <t>24.07.2025 - 02:00</t>
  </si>
  <si>
    <t>24.07.2025 - 02:15</t>
  </si>
  <si>
    <t>24.07.2025 - 02:30</t>
  </si>
  <si>
    <t>24.07.2025 - 02:45</t>
  </si>
  <si>
    <t>24.07.2025 - 03:00</t>
  </si>
  <si>
    <t>24.07.2025 - 03:15</t>
  </si>
  <si>
    <t>24.07.2025 - 03:30</t>
  </si>
  <si>
    <t>24.07.2025 - 03:45</t>
  </si>
  <si>
    <t>24.07.2025 - 04:00</t>
  </si>
  <si>
    <t>24.07.2025 - 04:15</t>
  </si>
  <si>
    <t>24.07.2025 - 04:30</t>
  </si>
  <si>
    <t>24.07.2025 - 04:45</t>
  </si>
  <si>
    <t>24.07.2025 - 05:00</t>
  </si>
  <si>
    <t>24.07.2025 - 05:15</t>
  </si>
  <si>
    <t>24.07.2025 - 05:30</t>
  </si>
  <si>
    <t>24.07.2025 - 05:45</t>
  </si>
  <si>
    <t>24.07.2025 - 06:00</t>
  </si>
  <si>
    <t>24.07.2025 - 06:15</t>
  </si>
  <si>
    <t>24.07.2025 - 06:30</t>
  </si>
  <si>
    <t>24.07.2025 - 06:45</t>
  </si>
  <si>
    <t>24.07.2025 - 07:00</t>
  </si>
  <si>
    <t>24.07.2025 - 07:15</t>
  </si>
  <si>
    <t>24.07.2025 - 07:30</t>
  </si>
  <si>
    <t>24.07.2025 - 07:45</t>
  </si>
  <si>
    <t>24.07.2025 - 08:00</t>
  </si>
  <si>
    <t>24.07.2025 - 08:15</t>
  </si>
  <si>
    <t>24.07.2025 - 08:30</t>
  </si>
  <si>
    <t>24.07.2025 - 08:45</t>
  </si>
  <si>
    <t>24.07.2025 - 09:00</t>
  </si>
  <si>
    <t>24.07.2025 - 09:15</t>
  </si>
  <si>
    <t>24.07.2025 - 09:30</t>
  </si>
  <si>
    <t>24.07.2025 - 09:45</t>
  </si>
  <si>
    <t>24.07.2025 - 10:00</t>
  </si>
  <si>
    <t>24.07.2025 - 10:15</t>
  </si>
  <si>
    <t>24.07.2025 - 10:30</t>
  </si>
  <si>
    <t>24.07.2025 - 10:45</t>
  </si>
  <si>
    <t>24.07.2025 - 11:00</t>
  </si>
  <si>
    <t>24.07.2025 - 11:15</t>
  </si>
  <si>
    <t>24.07.2025 - 11:30</t>
  </si>
  <si>
    <t>24.07.2025 - 11:45</t>
  </si>
  <si>
    <t>24.07.2025 - 12:00</t>
  </si>
  <si>
    <t>24.07.2025 - 12:15</t>
  </si>
  <si>
    <t>24.07.2025 - 12:30</t>
  </si>
  <si>
    <t>24.07.2025 - 12:45</t>
  </si>
  <si>
    <t>24.07.2025 - 13:00</t>
  </si>
  <si>
    <t>24.07.2025 - 13:15</t>
  </si>
  <si>
    <t>24.07.2025 - 13:30</t>
  </si>
  <si>
    <t>24.07.2025 - 13:45</t>
  </si>
  <si>
    <t>24.07.2025 - 14:00</t>
  </si>
  <si>
    <t>24.07.2025 - 14:15</t>
  </si>
  <si>
    <t>24.07.2025 - 14:30</t>
  </si>
  <si>
    <t>24.07.2025 - 14:45</t>
  </si>
  <si>
    <t>24.07.2025 - 15:00</t>
  </si>
  <si>
    <t>24.07.2025 - 15:15</t>
  </si>
  <si>
    <t>24.07.2025 - 15:30</t>
  </si>
  <si>
    <t>24.07.2025 - 15:45</t>
  </si>
  <si>
    <t>24.07.2025 - 16:00</t>
  </si>
  <si>
    <t>24.07.2025 - 16:15</t>
  </si>
  <si>
    <t>24.07.2025 - 16:30</t>
  </si>
  <si>
    <t>24.07.2025 - 16:45</t>
  </si>
  <si>
    <t>24.07.2025 - 17:00</t>
  </si>
  <si>
    <t>24.07.2025 - 17:15</t>
  </si>
  <si>
    <t>24.07.2025 - 17:30</t>
  </si>
  <si>
    <t>24.07.2025 - 17:45</t>
  </si>
  <si>
    <t>24.07.2025 - 18:00</t>
  </si>
  <si>
    <t>24.07.2025 - 18:15</t>
  </si>
  <si>
    <t>24.07.2025 - 18:30</t>
  </si>
  <si>
    <t>24.07.2025 - 18:45</t>
  </si>
  <si>
    <t>24.07.2025 - 19:00</t>
  </si>
  <si>
    <t>24.07.2025 - 19:15</t>
  </si>
  <si>
    <t>24.07.2025 - 19:30</t>
  </si>
  <si>
    <t>24.07.2025 - 19:45</t>
  </si>
  <si>
    <t>24.07.2025 - 20:00</t>
  </si>
  <si>
    <t>24.07.2025 - 20:15</t>
  </si>
  <si>
    <t>24.07.2025 - 20:30</t>
  </si>
  <si>
    <t>24.07.2025 - 20:45</t>
  </si>
  <si>
    <t>24.07.2025 - 21:00</t>
  </si>
  <si>
    <t>24.07.2025 - 21:15</t>
  </si>
  <si>
    <t>24.07.2025 - 21:30</t>
  </si>
  <si>
    <t>24.07.2025 - 21:45</t>
  </si>
  <si>
    <t>24.07.2025 - 22:00</t>
  </si>
  <si>
    <t>24.07.2025 - 22:15</t>
  </si>
  <si>
    <t>24.07.2025 - 22:30</t>
  </si>
  <si>
    <t>24.07.2025 - 22:45</t>
  </si>
  <si>
    <t>24.07.2025 - 23:00</t>
  </si>
  <si>
    <t>24.07.2025 - 23:15</t>
  </si>
  <si>
    <t>24.07.2025 - 23:30</t>
  </si>
  <si>
    <t>24.07.2025 - 23:45</t>
  </si>
  <si>
    <t>25.07.2025 - 00:00</t>
  </si>
  <si>
    <t>25.07.2025 - 00:15</t>
  </si>
  <si>
    <t>25.07.2025 - 00:30</t>
  </si>
  <si>
    <t>25.07.2025 - 00:45</t>
  </si>
  <si>
    <t>25.07.2025 - 01:00</t>
  </si>
  <si>
    <t>25.07.2025 - 01:15</t>
  </si>
  <si>
    <t>25.07.2025 - 01:30</t>
  </si>
  <si>
    <t>25.07.2025 - 01:45</t>
  </si>
  <si>
    <t>25.07.2025 - 02:00</t>
  </si>
  <si>
    <t>25.07.2025 - 02:15</t>
  </si>
  <si>
    <t>25.07.2025 - 02:30</t>
  </si>
  <si>
    <t>25.07.2025 - 02:45</t>
  </si>
  <si>
    <t>25.07.2025 - 03:00</t>
  </si>
  <si>
    <t>25.07.2025 - 03:15</t>
  </si>
  <si>
    <t>25.07.2025 - 03:30</t>
  </si>
  <si>
    <t>25.07.2025 - 03:45</t>
  </si>
  <si>
    <t>25.07.2025 - 04:00</t>
  </si>
  <si>
    <t>25.07.2025 - 04:15</t>
  </si>
  <si>
    <t>25.07.2025 - 04:30</t>
  </si>
  <si>
    <t>25.07.2025 - 04:45</t>
  </si>
  <si>
    <t>25.07.2025 - 05:00</t>
  </si>
  <si>
    <t>25.07.2025 - 05:15</t>
  </si>
  <si>
    <t>25.07.2025 - 05:30</t>
  </si>
  <si>
    <t>25.07.2025 - 05:45</t>
  </si>
  <si>
    <t>25.07.2025 - 06:00</t>
  </si>
  <si>
    <t>25.07.2025 - 06:15</t>
  </si>
  <si>
    <t>25.07.2025 - 06:30</t>
  </si>
  <si>
    <t>25.07.2025 - 06:45</t>
  </si>
  <si>
    <t>25.07.2025 - 07:00</t>
  </si>
  <si>
    <t>25.07.2025 - 07:15</t>
  </si>
  <si>
    <t>25.07.2025 - 07:30</t>
  </si>
  <si>
    <t>25.07.2025 - 07:45</t>
  </si>
  <si>
    <t>25.07.2025 - 08:00</t>
  </si>
  <si>
    <t>25.07.2025 - 08:15</t>
  </si>
  <si>
    <t>25.07.2025 - 08:30</t>
  </si>
  <si>
    <t>25.07.2025 - 08:45</t>
  </si>
  <si>
    <t>25.07.2025 - 09:00</t>
  </si>
  <si>
    <t>25.07.2025 - 09:15</t>
  </si>
  <si>
    <t>25.07.2025 - 09:30</t>
  </si>
  <si>
    <t>25.07.2025 - 09:45</t>
  </si>
  <si>
    <t>25.07.2025 - 10:00</t>
  </si>
  <si>
    <t>25.07.2025 - 10:15</t>
  </si>
  <si>
    <t>25.07.2025 - 10:30</t>
  </si>
  <si>
    <t>25.07.2025 - 10:45</t>
  </si>
  <si>
    <t>25.07.2025 - 11:00</t>
  </si>
  <si>
    <t>25.07.2025 - 11:15</t>
  </si>
  <si>
    <t>25.07.2025 - 11:30</t>
  </si>
  <si>
    <t>25.07.2025 - 11:45</t>
  </si>
  <si>
    <t>25.07.2025 - 12:00</t>
  </si>
  <si>
    <t>25.07.2025 - 12:15</t>
  </si>
  <si>
    <t>25.07.2025 - 12:30</t>
  </si>
  <si>
    <t>25.07.2025 - 12:45</t>
  </si>
  <si>
    <t>25.07.2025 - 13:00</t>
  </si>
  <si>
    <t>25.07.2025 - 13:15</t>
  </si>
  <si>
    <t>25.07.2025 - 13:30</t>
  </si>
  <si>
    <t>25.07.2025 - 13:45</t>
  </si>
  <si>
    <t>25.07.2025 - 14:00</t>
  </si>
  <si>
    <t>25.07.2025 - 14:15</t>
  </si>
  <si>
    <t>25.07.2025 - 14:30</t>
  </si>
  <si>
    <t>25.07.2025 - 14:45</t>
  </si>
  <si>
    <t>25.07.2025 - 15:00</t>
  </si>
  <si>
    <t>25.07.2025 - 15:15</t>
  </si>
  <si>
    <t>25.07.2025 - 15:30</t>
  </si>
  <si>
    <t>25.07.2025 - 15:45</t>
  </si>
  <si>
    <t>25.07.2025 - 16:00</t>
  </si>
  <si>
    <t>25.07.2025 - 16:15</t>
  </si>
  <si>
    <t>25.07.2025 - 16:30</t>
  </si>
  <si>
    <t>25.07.2025 - 16:45</t>
  </si>
  <si>
    <t>25.07.2025 - 17:00</t>
  </si>
  <si>
    <t>25.07.2025 - 17:15</t>
  </si>
  <si>
    <t>25.07.2025 - 17:30</t>
  </si>
  <si>
    <t>25.07.2025 - 17:45</t>
  </si>
  <si>
    <t>25.07.2025 - 18:00</t>
  </si>
  <si>
    <t>25.07.2025 - 18:15</t>
  </si>
  <si>
    <t>25.07.2025 - 18:30</t>
  </si>
  <si>
    <t>25.07.2025 - 18:45</t>
  </si>
  <si>
    <t>25.07.2025 - 19:00</t>
  </si>
  <si>
    <t>25.07.2025 - 19:15</t>
  </si>
  <si>
    <t>25.07.2025 - 19:30</t>
  </si>
  <si>
    <t>25.07.2025 - 19:45</t>
  </si>
  <si>
    <t>25.07.2025 - 20:00</t>
  </si>
  <si>
    <t>25.07.2025 - 20:15</t>
  </si>
  <si>
    <t>25.07.2025 - 20:30</t>
  </si>
  <si>
    <t>25.07.2025 - 20:45</t>
  </si>
  <si>
    <t>25.07.2025 - 21:00</t>
  </si>
  <si>
    <t>25.07.2025 - 21:15</t>
  </si>
  <si>
    <t>25.07.2025 - 21:30</t>
  </si>
  <si>
    <t>25.07.2025 - 21:45</t>
  </si>
  <si>
    <t>25.07.2025 - 22:00</t>
  </si>
  <si>
    <t>25.07.2025 - 22:15</t>
  </si>
  <si>
    <t>25.07.2025 - 22:30</t>
  </si>
  <si>
    <t>25.07.2025 - 22:45</t>
  </si>
  <si>
    <t>25.07.2025 - 23:00</t>
  </si>
  <si>
    <t>25.07.2025 - 23:15</t>
  </si>
  <si>
    <t>25.07.2025 - 23:30</t>
  </si>
  <si>
    <t>25.07.2025 - 23:45</t>
  </si>
  <si>
    <t>26.07.2025 - 00:00</t>
  </si>
  <si>
    <t>26.07.2025 - 00:15</t>
  </si>
  <si>
    <t>26.07.2025 - 00:30</t>
  </si>
  <si>
    <t>26.07.2025 - 00:45</t>
  </si>
  <si>
    <t>26.07.2025 - 01:00</t>
  </si>
  <si>
    <t>26.07.2025 - 01:15</t>
  </si>
  <si>
    <t>26.07.2025 - 01:30</t>
  </si>
  <si>
    <t>26.07.2025 - 01:45</t>
  </si>
  <si>
    <t>26.07.2025 - 02:00</t>
  </si>
  <si>
    <t>26.07.2025 - 02:15</t>
  </si>
  <si>
    <t>26.07.2025 - 02:30</t>
  </si>
  <si>
    <t>26.07.2025 - 02:45</t>
  </si>
  <si>
    <t>26.07.2025 - 03:00</t>
  </si>
  <si>
    <t>26.07.2025 - 03:15</t>
  </si>
  <si>
    <t>26.07.2025 - 03:30</t>
  </si>
  <si>
    <t>26.07.2025 - 03:45</t>
  </si>
  <si>
    <t>26.07.2025 - 04:00</t>
  </si>
  <si>
    <t>26.07.2025 - 04:15</t>
  </si>
  <si>
    <t>26.07.2025 - 04:30</t>
  </si>
  <si>
    <t>26.07.2025 - 04:45</t>
  </si>
  <si>
    <t>26.07.2025 - 05:00</t>
  </si>
  <si>
    <t>26.07.2025 - 05:15</t>
  </si>
  <si>
    <t>26.07.2025 - 05:30</t>
  </si>
  <si>
    <t>26.07.2025 - 05:45</t>
  </si>
  <si>
    <t>26.07.2025 - 06:00</t>
  </si>
  <si>
    <t>26.07.2025 - 06:15</t>
  </si>
  <si>
    <t>26.07.2025 - 06:30</t>
  </si>
  <si>
    <t>26.07.2025 - 06:45</t>
  </si>
  <si>
    <t>26.07.2025 - 07:00</t>
  </si>
  <si>
    <t>26.07.2025 - 07:15</t>
  </si>
  <si>
    <t>26.07.2025 - 07:30</t>
  </si>
  <si>
    <t>26.07.2025 - 07:45</t>
  </si>
  <si>
    <t>26.07.2025 - 08:00</t>
  </si>
  <si>
    <t>26.07.2025 - 08:15</t>
  </si>
  <si>
    <t>26.07.2025 - 08:30</t>
  </si>
  <si>
    <t>26.07.2025 - 08:45</t>
  </si>
  <si>
    <t>26.07.2025 - 09:00</t>
  </si>
  <si>
    <t>26.07.2025 - 09:15</t>
  </si>
  <si>
    <t>26.07.2025 - 09:30</t>
  </si>
  <si>
    <t>26.07.2025 - 09:45</t>
  </si>
  <si>
    <t>26.07.2025 - 10:00</t>
  </si>
  <si>
    <t>26.07.2025 - 10:15</t>
  </si>
  <si>
    <t>26.07.2025 - 10:30</t>
  </si>
  <si>
    <t>26.07.2025 - 10:45</t>
  </si>
  <si>
    <t>26.07.2025 - 11:00</t>
  </si>
  <si>
    <t>26.07.2025 - 11:15</t>
  </si>
  <si>
    <t>26.07.2025 - 11:30</t>
  </si>
  <si>
    <t>26.07.2025 - 11:45</t>
  </si>
  <si>
    <t>26.07.2025 - 12:00</t>
  </si>
  <si>
    <t>26.07.2025 - 12:15</t>
  </si>
  <si>
    <t>26.07.2025 - 12:30</t>
  </si>
  <si>
    <t>26.07.2025 - 12:45</t>
  </si>
  <si>
    <t>26.07.2025 - 13:00</t>
  </si>
  <si>
    <t>26.07.2025 - 13:15</t>
  </si>
  <si>
    <t>26.07.2025 - 13:30</t>
  </si>
  <si>
    <t>26.07.2025 - 13:45</t>
  </si>
  <si>
    <t>26.07.2025 - 14:00</t>
  </si>
  <si>
    <t>26.07.2025 - 14:15</t>
  </si>
  <si>
    <t>26.07.2025 - 14:30</t>
  </si>
  <si>
    <t>26.07.2025 - 14:45</t>
  </si>
  <si>
    <t>26.07.2025 - 15:00</t>
  </si>
  <si>
    <t>26.07.2025 - 15:15</t>
  </si>
  <si>
    <t>26.07.2025 - 15:30</t>
  </si>
  <si>
    <t>26.07.2025 - 15:45</t>
  </si>
  <si>
    <t>26.07.2025 - 16:00</t>
  </si>
  <si>
    <t>26.07.2025 - 16:15</t>
  </si>
  <si>
    <t>26.07.2025 - 16:30</t>
  </si>
  <si>
    <t>26.07.2025 - 16:45</t>
  </si>
  <si>
    <t>26.07.2025 - 17:00</t>
  </si>
  <si>
    <t>26.07.2025 - 17:15</t>
  </si>
  <si>
    <t>26.07.2025 - 17:30</t>
  </si>
  <si>
    <t>26.07.2025 - 17:45</t>
  </si>
  <si>
    <t>26.07.2025 - 18:00</t>
  </si>
  <si>
    <t>26.07.2025 - 18:15</t>
  </si>
  <si>
    <t>26.07.2025 - 18:30</t>
  </si>
  <si>
    <t>26.07.2025 - 18:45</t>
  </si>
  <si>
    <t>26.07.2025 - 19:00</t>
  </si>
  <si>
    <t>26.07.2025 - 19:15</t>
  </si>
  <si>
    <t>26.07.2025 - 19:30</t>
  </si>
  <si>
    <t>26.07.2025 - 19:45</t>
  </si>
  <si>
    <t>26.07.2025 - 20:00</t>
  </si>
  <si>
    <t>26.07.2025 - 20:15</t>
  </si>
  <si>
    <t>26.07.2025 - 20:30</t>
  </si>
  <si>
    <t>26.07.2025 - 20:45</t>
  </si>
  <si>
    <t>26.07.2025 - 21:00</t>
  </si>
  <si>
    <t>26.07.2025 - 21:15</t>
  </si>
  <si>
    <t>26.07.2025 - 21:30</t>
  </si>
  <si>
    <t>26.07.2025 - 21:45</t>
  </si>
  <si>
    <t>26.07.2025 - 22:00</t>
  </si>
  <si>
    <t>26.07.2025 - 22:15</t>
  </si>
  <si>
    <t>26.07.2025 - 22:30</t>
  </si>
  <si>
    <t>26.07.2025 - 22:45</t>
  </si>
  <si>
    <t>26.07.2025 - 23:00</t>
  </si>
  <si>
    <t>26.07.2025 - 23:15</t>
  </si>
  <si>
    <t>26.07.2025 - 23:30</t>
  </si>
  <si>
    <t>26.07.2025 - 23:45</t>
  </si>
  <si>
    <t>27.07.2025 - 00:00</t>
  </si>
  <si>
    <t>27.07.2025 - 00:15</t>
  </si>
  <si>
    <t>27.07.2025 - 00:30</t>
  </si>
  <si>
    <t>27.07.2025 - 00:45</t>
  </si>
  <si>
    <t>27.07.2025 - 01:00</t>
  </si>
  <si>
    <t>27.07.2025 - 01:15</t>
  </si>
  <si>
    <t>27.07.2025 - 01:30</t>
  </si>
  <si>
    <t>27.07.2025 - 01:45</t>
  </si>
  <si>
    <t>27.07.2025 - 02:00</t>
  </si>
  <si>
    <t>27.07.2025 - 02:15</t>
  </si>
  <si>
    <t>27.07.2025 - 02:30</t>
  </si>
  <si>
    <t>27.07.2025 - 02:45</t>
  </si>
  <si>
    <t>27.07.2025 - 03:00</t>
  </si>
  <si>
    <t>27.07.2025 - 03:15</t>
  </si>
  <si>
    <t>27.07.2025 - 03:30</t>
  </si>
  <si>
    <t>27.07.2025 - 03:45</t>
  </si>
  <si>
    <t>27.07.2025 - 04:00</t>
  </si>
  <si>
    <t>27.07.2025 - 04:15</t>
  </si>
  <si>
    <t>27.07.2025 - 04:30</t>
  </si>
  <si>
    <t>27.07.2025 - 04:45</t>
  </si>
  <si>
    <t>27.07.2025 - 05:00</t>
  </si>
  <si>
    <t>27.07.2025 - 05:15</t>
  </si>
  <si>
    <t>27.07.2025 - 05:30</t>
  </si>
  <si>
    <t>27.07.2025 - 05:45</t>
  </si>
  <si>
    <t>27.07.2025 - 06:00</t>
  </si>
  <si>
    <t>27.07.2025 - 06:15</t>
  </si>
  <si>
    <t>27.07.2025 - 06:30</t>
  </si>
  <si>
    <t>27.07.2025 - 06:45</t>
  </si>
  <si>
    <t>27.07.2025 - 07:00</t>
  </si>
  <si>
    <t>27.07.2025 - 07:15</t>
  </si>
  <si>
    <t>27.07.2025 - 07:30</t>
  </si>
  <si>
    <t>27.07.2025 - 07:45</t>
  </si>
  <si>
    <t>27.07.2025 - 08:00</t>
  </si>
  <si>
    <t>27.07.2025 - 08:15</t>
  </si>
  <si>
    <t>27.07.2025 - 08:30</t>
  </si>
  <si>
    <t>27.07.2025 - 08:45</t>
  </si>
  <si>
    <t>27.07.2025 - 09:00</t>
  </si>
  <si>
    <t>27.07.2025 - 09:15</t>
  </si>
  <si>
    <t>27.07.2025 - 09:30</t>
  </si>
  <si>
    <t>27.07.2025 - 09:45</t>
  </si>
  <si>
    <t>27.07.2025 - 10:00</t>
  </si>
  <si>
    <t>27.07.2025 - 10:15</t>
  </si>
  <si>
    <t>27.07.2025 - 10:30</t>
  </si>
  <si>
    <t>27.07.2025 - 10:45</t>
  </si>
  <si>
    <t>27.07.2025 - 11:00</t>
  </si>
  <si>
    <t>27.07.2025 - 11:15</t>
  </si>
  <si>
    <t>27.07.2025 - 11:30</t>
  </si>
  <si>
    <t>27.07.2025 - 11:45</t>
  </si>
  <si>
    <t>27.07.2025 - 12:00</t>
  </si>
  <si>
    <t>27.07.2025 - 12:15</t>
  </si>
  <si>
    <t>27.07.2025 - 12:30</t>
  </si>
  <si>
    <t>27.07.2025 - 12:45</t>
  </si>
  <si>
    <t>27.07.2025 - 13:00</t>
  </si>
  <si>
    <t>27.07.2025 - 13:15</t>
  </si>
  <si>
    <t>27.07.2025 - 13:30</t>
  </si>
  <si>
    <t>27.07.2025 - 13:45</t>
  </si>
  <si>
    <t>27.07.2025 - 14:00</t>
  </si>
  <si>
    <t>27.07.2025 - 14:15</t>
  </si>
  <si>
    <t>27.07.2025 - 14:30</t>
  </si>
  <si>
    <t>27.07.2025 - 14:45</t>
  </si>
  <si>
    <t>27.07.2025 - 15:00</t>
  </si>
  <si>
    <t>27.07.2025 - 15:15</t>
  </si>
  <si>
    <t>27.07.2025 - 15:30</t>
  </si>
  <si>
    <t>27.07.2025 - 15:45</t>
  </si>
  <si>
    <t>27.07.2025 - 16:00</t>
  </si>
  <si>
    <t>27.07.2025 - 16:15</t>
  </si>
  <si>
    <t>27.07.2025 - 16:30</t>
  </si>
  <si>
    <t>27.07.2025 - 16:45</t>
  </si>
  <si>
    <t>27.07.2025 - 17:00</t>
  </si>
  <si>
    <t>27.07.2025 - 17:15</t>
  </si>
  <si>
    <t>27.07.2025 - 17:30</t>
  </si>
  <si>
    <t>27.07.2025 - 17:45</t>
  </si>
  <si>
    <t>27.07.2025 - 18:00</t>
  </si>
  <si>
    <t>27.07.2025 - 18:15</t>
  </si>
  <si>
    <t>27.07.2025 - 18:30</t>
  </si>
  <si>
    <t>27.07.2025 - 18:45</t>
  </si>
  <si>
    <t>27.07.2025 - 19:00</t>
  </si>
  <si>
    <t>27.07.2025 - 19:15</t>
  </si>
  <si>
    <t>27.07.2025 - 19:30</t>
  </si>
  <si>
    <t>27.07.2025 - 19:45</t>
  </si>
  <si>
    <t>27.07.2025 - 20:00</t>
  </si>
  <si>
    <t>27.07.2025 - 20:15</t>
  </si>
  <si>
    <t>27.07.2025 - 20:30</t>
  </si>
  <si>
    <t>27.07.2025 - 20:45</t>
  </si>
  <si>
    <t>27.07.2025 - 21:00</t>
  </si>
  <si>
    <t>27.07.2025 - 21:15</t>
  </si>
  <si>
    <t>27.07.2025 - 21:30</t>
  </si>
  <si>
    <t>27.07.2025 - 21:45</t>
  </si>
  <si>
    <t>27.07.2025 - 22:00</t>
  </si>
  <si>
    <t>27.07.2025 - 22:15</t>
  </si>
  <si>
    <t>27.07.2025 - 22:30</t>
  </si>
  <si>
    <t>27.07.2025 - 22:45</t>
  </si>
  <si>
    <t>27.07.2025 - 23:00</t>
  </si>
  <si>
    <t>27.07.2025 - 23:15</t>
  </si>
  <si>
    <t>27.07.2025 - 23:30</t>
  </si>
  <si>
    <t>27.07.2025 - 23:45</t>
  </si>
  <si>
    <t>28.07.2025 - 00:00</t>
  </si>
  <si>
    <t>28.07.2025 - 00:15</t>
  </si>
  <si>
    <t>28.07.2025 - 00:30</t>
  </si>
  <si>
    <t>28.07.2025 - 00:45</t>
  </si>
  <si>
    <t>28.07.2025 - 01:00</t>
  </si>
  <si>
    <t>28.07.2025 - 01:15</t>
  </si>
  <si>
    <t>28.07.2025 - 01:30</t>
  </si>
  <si>
    <t>28.07.2025 - 01:45</t>
  </si>
  <si>
    <t>28.07.2025 - 02:00</t>
  </si>
  <si>
    <t>28.07.2025 - 02:15</t>
  </si>
  <si>
    <t>28.07.2025 - 02:30</t>
  </si>
  <si>
    <t>28.07.2025 - 02:45</t>
  </si>
  <si>
    <t>28.07.2025 - 03:00</t>
  </si>
  <si>
    <t>28.07.2025 - 03:15</t>
  </si>
  <si>
    <t>28.07.2025 - 03:30</t>
  </si>
  <si>
    <t>28.07.2025 - 03:45</t>
  </si>
  <si>
    <t>28.07.2025 - 04:00</t>
  </si>
  <si>
    <t>28.07.2025 - 04:15</t>
  </si>
  <si>
    <t>28.07.2025 - 04:30</t>
  </si>
  <si>
    <t>28.07.2025 - 04:45</t>
  </si>
  <si>
    <t>28.07.2025 - 05:00</t>
  </si>
  <si>
    <t>28.07.2025 - 05:15</t>
  </si>
  <si>
    <t>28.07.2025 - 05:30</t>
  </si>
  <si>
    <t>28.07.2025 - 05:45</t>
  </si>
  <si>
    <t>28.07.2025 - 06:00</t>
  </si>
  <si>
    <t>28.07.2025 - 06:15</t>
  </si>
  <si>
    <t>28.07.2025 - 06:30</t>
  </si>
  <si>
    <t>28.07.2025 - 06:45</t>
  </si>
  <si>
    <t>28.07.2025 - 07:00</t>
  </si>
  <si>
    <t>28.07.2025 - 07:15</t>
  </si>
  <si>
    <t>28.07.2025 - 07:30</t>
  </si>
  <si>
    <t>28.07.2025 - 07:45</t>
  </si>
  <si>
    <t>28.07.2025 - 08:00</t>
  </si>
  <si>
    <t>28.07.2025 - 08:15</t>
  </si>
  <si>
    <t>28.07.2025 - 08:30</t>
  </si>
  <si>
    <t>28.07.2025 - 08:45</t>
  </si>
  <si>
    <t>28.07.2025 - 09:00</t>
  </si>
  <si>
    <t>28.07.2025 - 09:15</t>
  </si>
  <si>
    <t>28.07.2025 - 09:30</t>
  </si>
  <si>
    <t>28.07.2025 - 09:45</t>
  </si>
  <si>
    <t>28.07.2025 - 10:00</t>
  </si>
  <si>
    <t>28.07.2025 - 10:15</t>
  </si>
  <si>
    <t>28.07.2025 - 10:30</t>
  </si>
  <si>
    <t>28.07.2025 - 10:45</t>
  </si>
  <si>
    <t>28.07.2025 - 11:00</t>
  </si>
  <si>
    <t>28.07.2025 - 11:15</t>
  </si>
  <si>
    <t>28.07.2025 - 11:30</t>
  </si>
  <si>
    <t>28.07.2025 - 11:45</t>
  </si>
  <si>
    <t>28.07.2025 - 12:00</t>
  </si>
  <si>
    <t>28.07.2025 - 12:15</t>
  </si>
  <si>
    <t>28.07.2025 - 12:30</t>
  </si>
  <si>
    <t>28.07.2025 - 12:45</t>
  </si>
  <si>
    <t>28.07.2025 - 13:00</t>
  </si>
  <si>
    <t>28.07.2025 - 13:15</t>
  </si>
  <si>
    <t>28.07.2025 - 13:30</t>
  </si>
  <si>
    <t>28.07.2025 - 13:45</t>
  </si>
  <si>
    <t>28.07.2025 - 14:00</t>
  </si>
  <si>
    <t>28.07.2025 - 14:15</t>
  </si>
  <si>
    <t>28.07.2025 - 14:30</t>
  </si>
  <si>
    <t>28.07.2025 - 14:45</t>
  </si>
  <si>
    <t>28.07.2025 - 15:00</t>
  </si>
  <si>
    <t>28.07.2025 - 15:15</t>
  </si>
  <si>
    <t>28.07.2025 - 15:30</t>
  </si>
  <si>
    <t>28.07.2025 - 15:45</t>
  </si>
  <si>
    <t>28.07.2025 - 16:00</t>
  </si>
  <si>
    <t>28.07.2025 - 16:15</t>
  </si>
  <si>
    <t>28.07.2025 - 16:30</t>
  </si>
  <si>
    <t>28.07.2025 - 16:45</t>
  </si>
  <si>
    <t>28.07.2025 - 17:00</t>
  </si>
  <si>
    <t>28.07.2025 - 17:15</t>
  </si>
  <si>
    <t>28.07.2025 - 17:30</t>
  </si>
  <si>
    <t>28.07.2025 - 17:45</t>
  </si>
  <si>
    <t>28.07.2025 - 18:00</t>
  </si>
  <si>
    <t>28.07.2025 - 18:15</t>
  </si>
  <si>
    <t>28.07.2025 - 18:30</t>
  </si>
  <si>
    <t>28.07.2025 - 18:45</t>
  </si>
  <si>
    <t>28.07.2025 - 19:00</t>
  </si>
  <si>
    <t>28.07.2025 - 19:15</t>
  </si>
  <si>
    <t>28.07.2025 - 19:30</t>
  </si>
  <si>
    <t>28.07.2025 - 19:45</t>
  </si>
  <si>
    <t>28.07.2025 - 20:00</t>
  </si>
  <si>
    <t>28.07.2025 - 20:15</t>
  </si>
  <si>
    <t>28.07.2025 - 20:30</t>
  </si>
  <si>
    <t>28.07.2025 - 20:45</t>
  </si>
  <si>
    <t>28.07.2025 - 21:00</t>
  </si>
  <si>
    <t>28.07.2025 - 21:15</t>
  </si>
  <si>
    <t>28.07.2025 - 21:30</t>
  </si>
  <si>
    <t>28.07.2025 - 21:45</t>
  </si>
  <si>
    <t>28.07.2025 - 22:00</t>
  </si>
  <si>
    <t>28.07.2025 - 22:15</t>
  </si>
  <si>
    <t>28.07.2025 - 22:30</t>
  </si>
  <si>
    <t>28.07.2025 - 22:45</t>
  </si>
  <si>
    <t>28.07.2025 - 23:00</t>
  </si>
  <si>
    <t>28.07.2025 - 23:15</t>
  </si>
  <si>
    <t>28.07.2025 - 23:30</t>
  </si>
  <si>
    <t>28.07.2025 - 23:45</t>
  </si>
  <si>
    <t>29.07.2025 - 00:00</t>
  </si>
  <si>
    <t>29.07.2025 - 00:15</t>
  </si>
  <si>
    <t>29.07.2025 - 00:30</t>
  </si>
  <si>
    <t>29.07.2025 - 00:45</t>
  </si>
  <si>
    <t>29.07.2025 - 01:00</t>
  </si>
  <si>
    <t>29.07.2025 - 01:15</t>
  </si>
  <si>
    <t>29.07.2025 - 01:30</t>
  </si>
  <si>
    <t>29.07.2025 - 01:45</t>
  </si>
  <si>
    <t>29.07.2025 - 02:00</t>
  </si>
  <si>
    <t>29.07.2025 - 02:15</t>
  </si>
  <si>
    <t>29.07.2025 - 02:30</t>
  </si>
  <si>
    <t>29.07.2025 - 02:45</t>
  </si>
  <si>
    <t>29.07.2025 - 03:00</t>
  </si>
  <si>
    <t>29.07.2025 - 03:15</t>
  </si>
  <si>
    <t>29.07.2025 - 03:30</t>
  </si>
  <si>
    <t>29.07.2025 - 03:45</t>
  </si>
  <si>
    <t>29.07.2025 - 04:00</t>
  </si>
  <si>
    <t>29.07.2025 - 04:15</t>
  </si>
  <si>
    <t>29.07.2025 - 04:30</t>
  </si>
  <si>
    <t>29.07.2025 - 04:45</t>
  </si>
  <si>
    <t>29.07.2025 - 05:00</t>
  </si>
  <si>
    <t>29.07.2025 - 05:15</t>
  </si>
  <si>
    <t>29.07.2025 - 05:30</t>
  </si>
  <si>
    <t>29.07.2025 - 05:45</t>
  </si>
  <si>
    <t>29.07.2025 - 06:00</t>
  </si>
  <si>
    <t>29.07.2025 - 06:15</t>
  </si>
  <si>
    <t>29.07.2025 - 06:30</t>
  </si>
  <si>
    <t>29.07.2025 - 06:45</t>
  </si>
  <si>
    <t>29.07.2025 - 07:00</t>
  </si>
  <si>
    <t>29.07.2025 - 07:15</t>
  </si>
  <si>
    <t>29.07.2025 - 07:30</t>
  </si>
  <si>
    <t>29.07.2025 - 07:45</t>
  </si>
  <si>
    <t>29.07.2025 - 08:00</t>
  </si>
  <si>
    <t>29.07.2025 - 08:15</t>
  </si>
  <si>
    <t>29.07.2025 - 08:30</t>
  </si>
  <si>
    <t>29.07.2025 - 08:45</t>
  </si>
  <si>
    <t>29.07.2025 - 09:00</t>
  </si>
  <si>
    <t>29.07.2025 - 09:15</t>
  </si>
  <si>
    <t>29.07.2025 - 09:30</t>
  </si>
  <si>
    <t>29.07.2025 - 09:45</t>
  </si>
  <si>
    <t>29.07.2025 - 10:00</t>
  </si>
  <si>
    <t>29.07.2025 - 10:15</t>
  </si>
  <si>
    <t>29.07.2025 - 10:30</t>
  </si>
  <si>
    <t>29.07.2025 - 10:45</t>
  </si>
  <si>
    <t>29.07.2025 - 11:00</t>
  </si>
  <si>
    <t>29.07.2025 - 11:15</t>
  </si>
  <si>
    <t>29.07.2025 - 11:30</t>
  </si>
  <si>
    <t>29.07.2025 - 11:45</t>
  </si>
  <si>
    <t>29.07.2025 - 12:00</t>
  </si>
  <si>
    <t>29.07.2025 - 12:15</t>
  </si>
  <si>
    <t>29.07.2025 - 12:30</t>
  </si>
  <si>
    <t>29.07.2025 - 12:45</t>
  </si>
  <si>
    <t>29.07.2025 - 13:00</t>
  </si>
  <si>
    <t>29.07.2025 - 13:15</t>
  </si>
  <si>
    <t>29.07.2025 - 13:30</t>
  </si>
  <si>
    <t>29.07.2025 - 13:45</t>
  </si>
  <si>
    <t>29.07.2025 - 14:00</t>
  </si>
  <si>
    <t>29.07.2025 - 14:15</t>
  </si>
  <si>
    <t>29.07.2025 - 14:30</t>
  </si>
  <si>
    <t>29.07.2025 - 14:45</t>
  </si>
  <si>
    <t>29.07.2025 - 15:00</t>
  </si>
  <si>
    <t>29.07.2025 - 15:15</t>
  </si>
  <si>
    <t>29.07.2025 - 15:30</t>
  </si>
  <si>
    <t>29.07.2025 - 15:45</t>
  </si>
  <si>
    <t>29.07.2025 - 16:00</t>
  </si>
  <si>
    <t>29.07.2025 - 16:15</t>
  </si>
  <si>
    <t>29.07.2025 - 16:30</t>
  </si>
  <si>
    <t>29.07.2025 - 16:45</t>
  </si>
  <si>
    <t>29.07.2025 - 17:00</t>
  </si>
  <si>
    <t>29.07.2025 - 17:15</t>
  </si>
  <si>
    <t>29.07.2025 - 17:30</t>
  </si>
  <si>
    <t>29.07.2025 - 17:45</t>
  </si>
  <si>
    <t>29.07.2025 - 18:00</t>
  </si>
  <si>
    <t>29.07.2025 - 18:15</t>
  </si>
  <si>
    <t>29.07.2025 - 18:30</t>
  </si>
  <si>
    <t>29.07.2025 - 18:45</t>
  </si>
  <si>
    <t>29.07.2025 - 19:00</t>
  </si>
  <si>
    <t>29.07.2025 - 19:15</t>
  </si>
  <si>
    <t>29.07.2025 - 19:30</t>
  </si>
  <si>
    <t>29.07.2025 - 19:45</t>
  </si>
  <si>
    <t>29.07.2025 - 20:00</t>
  </si>
  <si>
    <t>29.07.2025 - 20:15</t>
  </si>
  <si>
    <t>29.07.2025 - 20:30</t>
  </si>
  <si>
    <t>29.07.2025 - 20:45</t>
  </si>
  <si>
    <t>29.07.2025 - 21:00</t>
  </si>
  <si>
    <t>29.07.2025 - 21:15</t>
  </si>
  <si>
    <t>29.07.2025 - 21:30</t>
  </si>
  <si>
    <t>29.07.2025 - 21:45</t>
  </si>
  <si>
    <t>29.07.2025 - 22:00</t>
  </si>
  <si>
    <t>29.07.2025 - 22:15</t>
  </si>
  <si>
    <t>29.07.2025 - 22:30</t>
  </si>
  <si>
    <t>29.07.2025 - 22:45</t>
  </si>
  <si>
    <t>29.07.2025 - 23:00</t>
  </si>
  <si>
    <t>29.07.2025 - 23:15</t>
  </si>
  <si>
    <t>29.07.2025 - 23:30</t>
  </si>
  <si>
    <t>29.07.2025 - 23:45</t>
  </si>
  <si>
    <t>30.07.2025 - 00:00</t>
  </si>
  <si>
    <t>30.07.2025 - 00:15</t>
  </si>
  <si>
    <t>30.07.2025 - 00:30</t>
  </si>
  <si>
    <t>30.07.2025 - 00:45</t>
  </si>
  <si>
    <t>30.07.2025 - 01:00</t>
  </si>
  <si>
    <t>30.07.2025 - 01:15</t>
  </si>
  <si>
    <t>30.07.2025 - 01:30</t>
  </si>
  <si>
    <t>30.07.2025 - 01:45</t>
  </si>
  <si>
    <t>30.07.2025 - 02:00</t>
  </si>
  <si>
    <t>30.07.2025 - 02:15</t>
  </si>
  <si>
    <t>30.07.2025 - 02:30</t>
  </si>
  <si>
    <t>30.07.2025 - 02:45</t>
  </si>
  <si>
    <t>30.07.2025 - 03:00</t>
  </si>
  <si>
    <t>30.07.2025 - 03:15</t>
  </si>
  <si>
    <t>30.07.2025 - 03:30</t>
  </si>
  <si>
    <t>30.07.2025 - 03:45</t>
  </si>
  <si>
    <t>30.07.2025 - 04:00</t>
  </si>
  <si>
    <t>30.07.2025 - 04:15</t>
  </si>
  <si>
    <t>30.07.2025 - 04:30</t>
  </si>
  <si>
    <t>30.07.2025 - 04:45</t>
  </si>
  <si>
    <t>30.07.2025 - 05:00</t>
  </si>
  <si>
    <t>30.07.2025 - 05:15</t>
  </si>
  <si>
    <t>30.07.2025 - 05:30</t>
  </si>
  <si>
    <t>30.07.2025 - 05:45</t>
  </si>
  <si>
    <t>30.07.2025 - 06:00</t>
  </si>
  <si>
    <t>30.07.2025 - 06:15</t>
  </si>
  <si>
    <t>30.07.2025 - 06:30</t>
  </si>
  <si>
    <t>30.07.2025 - 06:45</t>
  </si>
  <si>
    <t>30.07.2025 - 07:00</t>
  </si>
  <si>
    <t>30.07.2025 - 07:15</t>
  </si>
  <si>
    <t>30.07.2025 - 07:30</t>
  </si>
  <si>
    <t>30.07.2025 - 07:45</t>
  </si>
  <si>
    <t>30.07.2025 - 08:00</t>
  </si>
  <si>
    <t>30.07.2025 - 08:15</t>
  </si>
  <si>
    <t>30.07.2025 - 08:30</t>
  </si>
  <si>
    <t>30.07.2025 - 08:45</t>
  </si>
  <si>
    <t>30.07.2025 - 09:00</t>
  </si>
  <si>
    <t>30.07.2025 - 09:15</t>
  </si>
  <si>
    <t>30.07.2025 - 09:30</t>
  </si>
  <si>
    <t>30.07.2025 - 09:45</t>
  </si>
  <si>
    <t>30.07.2025 - 10:00</t>
  </si>
  <si>
    <t>30.07.2025 - 10:15</t>
  </si>
  <si>
    <t>30.07.2025 - 10:30</t>
  </si>
  <si>
    <t>30.07.2025 - 10:45</t>
  </si>
  <si>
    <t>30.07.2025 - 11:00</t>
  </si>
  <si>
    <t>30.07.2025 - 11:15</t>
  </si>
  <si>
    <t>30.07.2025 - 11:30</t>
  </si>
  <si>
    <t>30.07.2025 - 11:45</t>
  </si>
  <si>
    <t>30.07.2025 - 12:00</t>
  </si>
  <si>
    <t>30.07.2025 - 12:15</t>
  </si>
  <si>
    <t>30.07.2025 - 12:30</t>
  </si>
  <si>
    <t>30.07.2025 - 12:45</t>
  </si>
  <si>
    <t>30.07.2025 - 13:00</t>
  </si>
  <si>
    <t>30.07.2025 - 13:15</t>
  </si>
  <si>
    <t>30.07.2025 - 13:30</t>
  </si>
  <si>
    <t>30.07.2025 - 13:45</t>
  </si>
  <si>
    <t>30.07.2025 - 14:00</t>
  </si>
  <si>
    <t>30.07.2025 - 14:15</t>
  </si>
  <si>
    <t>30.07.2025 - 14:30</t>
  </si>
  <si>
    <t>30.07.2025 - 14:45</t>
  </si>
  <si>
    <t>30.07.2025 - 15:00</t>
  </si>
  <si>
    <t>30.07.2025 - 15:15</t>
  </si>
  <si>
    <t>30.07.2025 - 15:30</t>
  </si>
  <si>
    <t>30.07.2025 - 15:45</t>
  </si>
  <si>
    <t>30.07.2025 - 16:00</t>
  </si>
  <si>
    <t>30.07.2025 - 16:15</t>
  </si>
  <si>
    <t>30.07.2025 - 16:30</t>
  </si>
  <si>
    <t>30.07.2025 - 16:45</t>
  </si>
  <si>
    <t>30.07.2025 - 17:00</t>
  </si>
  <si>
    <t>30.07.2025 - 17:15</t>
  </si>
  <si>
    <t>30.07.2025 - 17:30</t>
  </si>
  <si>
    <t>30.07.2025 - 17:45</t>
  </si>
  <si>
    <t>30.07.2025 - 18:00</t>
  </si>
  <si>
    <t>30.07.2025 - 18:15</t>
  </si>
  <si>
    <t>30.07.2025 - 18:30</t>
  </si>
  <si>
    <t>30.07.2025 - 18:45</t>
  </si>
  <si>
    <t>30.07.2025 - 19:00</t>
  </si>
  <si>
    <t>30.07.2025 - 19:15</t>
  </si>
  <si>
    <t>30.07.2025 - 19:30</t>
  </si>
  <si>
    <t>30.07.2025 - 19:45</t>
  </si>
  <si>
    <t>30.07.2025 - 20:00</t>
  </si>
  <si>
    <t>30.07.2025 - 20:15</t>
  </si>
  <si>
    <t>30.07.2025 - 20:30</t>
  </si>
  <si>
    <t>30.07.2025 - 20:45</t>
  </si>
  <si>
    <t>30.07.2025 - 21:00</t>
  </si>
  <si>
    <t>30.07.2025 - 21:15</t>
  </si>
  <si>
    <t>30.07.2025 - 21:30</t>
  </si>
  <si>
    <t>30.07.2025 - 21:45</t>
  </si>
  <si>
    <t>30.07.2025 - 22:00</t>
  </si>
  <si>
    <t>30.07.2025 - 22:15</t>
  </si>
  <si>
    <t>30.07.2025 - 22:30</t>
  </si>
  <si>
    <t>30.07.2025 - 22:45</t>
  </si>
  <si>
    <t>30.07.2025 - 23:00</t>
  </si>
  <si>
    <t>30.07.2025 - 23:15</t>
  </si>
  <si>
    <t>30.07.2025 - 23:30</t>
  </si>
  <si>
    <t>30.07.2025 - 23:45</t>
  </si>
  <si>
    <t>31.07.2025 - 00:00</t>
  </si>
  <si>
    <t>31.07.2025 - 00:15</t>
  </si>
  <si>
    <t>31.07.2025 - 00:30</t>
  </si>
  <si>
    <t>31.07.2025 - 00:45</t>
  </si>
  <si>
    <t>31.07.2025 - 01:00</t>
  </si>
  <si>
    <t>31.07.2025 - 01:15</t>
  </si>
  <si>
    <t>31.07.2025 - 01:30</t>
  </si>
  <si>
    <t>31.07.2025 - 01:45</t>
  </si>
  <si>
    <t>31.07.2025 - 02:00</t>
  </si>
  <si>
    <t>31.07.2025 - 02:15</t>
  </si>
  <si>
    <t>31.07.2025 - 02:30</t>
  </si>
  <si>
    <t>31.07.2025 - 02:45</t>
  </si>
  <si>
    <t>31.07.2025 - 03:00</t>
  </si>
  <si>
    <t>31.07.2025 - 03:15</t>
  </si>
  <si>
    <t>31.07.2025 - 03:30</t>
  </si>
  <si>
    <t>31.07.2025 - 03:45</t>
  </si>
  <si>
    <t>31.07.2025 - 04:00</t>
  </si>
  <si>
    <t>31.07.2025 - 04:15</t>
  </si>
  <si>
    <t>31.07.2025 - 04:30</t>
  </si>
  <si>
    <t>31.07.2025 - 04:45</t>
  </si>
  <si>
    <t>31.07.2025 - 05:00</t>
  </si>
  <si>
    <t>31.07.2025 - 05:15</t>
  </si>
  <si>
    <t>31.07.2025 - 05:30</t>
  </si>
  <si>
    <t>31.07.2025 - 05:45</t>
  </si>
  <si>
    <t>31.07.2025 - 06:00</t>
  </si>
  <si>
    <t>31.07.2025 - 06:15</t>
  </si>
  <si>
    <t>31.07.2025 - 06:30</t>
  </si>
  <si>
    <t>31.07.2025 - 06:45</t>
  </si>
  <si>
    <t>31.07.2025 - 07:00</t>
  </si>
  <si>
    <t>31.07.2025 - 07:15</t>
  </si>
  <si>
    <t>31.07.2025 - 07:30</t>
  </si>
  <si>
    <t>31.07.2025 - 07:45</t>
  </si>
  <si>
    <t>31.07.2025 - 08:00</t>
  </si>
  <si>
    <t>31.07.2025 - 08:15</t>
  </si>
  <si>
    <t>31.07.2025 - 08:30</t>
  </si>
  <si>
    <t>31.07.2025 - 08:45</t>
  </si>
  <si>
    <t>31.07.2025 - 09:00</t>
  </si>
  <si>
    <t>31.07.2025 - 09:15</t>
  </si>
  <si>
    <t>31.07.2025 - 09:30</t>
  </si>
  <si>
    <t>31.07.2025 - 09:45</t>
  </si>
  <si>
    <t>31.07.2025 - 10:00</t>
  </si>
  <si>
    <t>31.07.2025 - 10:15</t>
  </si>
  <si>
    <t>31.07.2025 - 10:30</t>
  </si>
  <si>
    <t>31.07.2025 - 10:45</t>
  </si>
  <si>
    <t>31.07.2025 - 11:00</t>
  </si>
  <si>
    <t>31.07.2025 - 11:15</t>
  </si>
  <si>
    <t>31.07.2025 - 11:30</t>
  </si>
  <si>
    <t>31.07.2025 - 11:45</t>
  </si>
  <si>
    <t>31.07.2025 - 12:00</t>
  </si>
  <si>
    <t>31.07.2025 - 12:15</t>
  </si>
  <si>
    <t>31.07.2025 - 12:30</t>
  </si>
  <si>
    <t>31.07.2025 - 12:45</t>
  </si>
  <si>
    <t>31.07.2025 - 13:00</t>
  </si>
  <si>
    <t>31.07.2025 - 13:15</t>
  </si>
  <si>
    <t>31.07.2025 - 13:30</t>
  </si>
  <si>
    <t>31.07.2025 - 13:45</t>
  </si>
  <si>
    <t>31.07.2025 - 14:00</t>
  </si>
  <si>
    <t>31.07.2025 - 14:15</t>
  </si>
  <si>
    <t>31.07.2025 - 14:30</t>
  </si>
  <si>
    <t>31.07.2025 - 14:45</t>
  </si>
  <si>
    <t>31.07.2025 - 15:00</t>
  </si>
  <si>
    <t>31.07.2025 - 15:15</t>
  </si>
  <si>
    <t>31.07.2025 - 15:30</t>
  </si>
  <si>
    <t>31.07.2025 - 15:45</t>
  </si>
  <si>
    <t>31.07.2025 - 16:00</t>
  </si>
  <si>
    <t>31.07.2025 - 16:15</t>
  </si>
  <si>
    <t>31.07.2025 - 16:30</t>
  </si>
  <si>
    <t>31.07.2025 - 16:45</t>
  </si>
  <si>
    <t>31.07.2025 - 17:00</t>
  </si>
  <si>
    <t>31.07.2025 - 17:15</t>
  </si>
  <si>
    <t>31.07.2025 - 17:30</t>
  </si>
  <si>
    <t>31.07.2025 - 17:45</t>
  </si>
  <si>
    <t>31.07.2025 - 18:00</t>
  </si>
  <si>
    <t>31.07.2025 - 18:15</t>
  </si>
  <si>
    <t>31.07.2025 - 18:30</t>
  </si>
  <si>
    <t>31.07.2025 - 18:45</t>
  </si>
  <si>
    <t>31.07.2025 - 19:00</t>
  </si>
  <si>
    <t>31.07.2025 - 19:15</t>
  </si>
  <si>
    <t>31.07.2025 - 19:30</t>
  </si>
  <si>
    <t>31.07.2025 - 19:45</t>
  </si>
  <si>
    <t>31.07.2025 - 20:00</t>
  </si>
  <si>
    <t>31.07.2025 - 20:15</t>
  </si>
  <si>
    <t>31.07.2025 - 20:30</t>
  </si>
  <si>
    <t>31.07.2025 - 20:45</t>
  </si>
  <si>
    <t>31.07.2025 - 21:00</t>
  </si>
  <si>
    <t>31.07.2025 - 21:15</t>
  </si>
  <si>
    <t>31.07.2025 - 21:30</t>
  </si>
  <si>
    <t>31.07.2025 - 21:45</t>
  </si>
  <si>
    <t>31.07.2025 - 22:00</t>
  </si>
  <si>
    <t>31.07.2025 - 22:15</t>
  </si>
  <si>
    <t>31.07.2025 - 22:30</t>
  </si>
  <si>
    <t>31.07.2025 - 22:45</t>
  </si>
  <si>
    <t>31.07.2025 - 23:00</t>
  </si>
  <si>
    <t>31.07.2025 - 23:15</t>
  </si>
  <si>
    <t>31.07.2025 - 23:30</t>
  </si>
  <si>
    <t>31.07.2025 - 23:45</t>
  </si>
  <si>
    <t>01.08.2025 - 00:00</t>
  </si>
  <si>
    <t>01.08.2025 - 00:15</t>
  </si>
  <si>
    <t>01.08.2025 - 00:30</t>
  </si>
  <si>
    <t>01.08.2025 - 00:45</t>
  </si>
  <si>
    <t>01.08.2025 - 01:00</t>
  </si>
  <si>
    <t>01.08.2025 - 01:15</t>
  </si>
  <si>
    <t>01.08.2025 - 01:30</t>
  </si>
  <si>
    <t>01.08.2025 - 01:45</t>
  </si>
  <si>
    <t>01.08.2025 - 02:00</t>
  </si>
  <si>
    <t>01.08.2025 - 02:15</t>
  </si>
  <si>
    <t>01.08.2025 - 02:30</t>
  </si>
  <si>
    <t>01.08.2025 - 02:45</t>
  </si>
  <si>
    <t>01.08.2025 - 03:00</t>
  </si>
  <si>
    <t>01.08.2025 - 03:15</t>
  </si>
  <si>
    <t>01.08.2025 - 03:30</t>
  </si>
  <si>
    <t>01.08.2025 - 03:45</t>
  </si>
  <si>
    <t>01.08.2025 - 04:00</t>
  </si>
  <si>
    <t>01.08.2025 - 04:15</t>
  </si>
  <si>
    <t>01.08.2025 - 04:30</t>
  </si>
  <si>
    <t>01.08.2025 - 04:45</t>
  </si>
  <si>
    <t>01.08.2025 - 05:00</t>
  </si>
  <si>
    <t>01.08.2025 - 05:15</t>
  </si>
  <si>
    <t>01.08.2025 - 05:30</t>
  </si>
  <si>
    <t>01.08.2025 - 05:45</t>
  </si>
  <si>
    <t>01.08.2025 - 06:00</t>
  </si>
  <si>
    <t>01.08.2025 - 06:15</t>
  </si>
  <si>
    <t>01.08.2025 - 06:30</t>
  </si>
  <si>
    <t>01.08.2025 - 06:45</t>
  </si>
  <si>
    <t>01.08.2025 - 07:00</t>
  </si>
  <si>
    <t>01.08.2025 - 07:15</t>
  </si>
  <si>
    <t>01.08.2025 - 07:30</t>
  </si>
  <si>
    <t>01.08.2025 - 07:45</t>
  </si>
  <si>
    <t>01.08.2025 - 08:00</t>
  </si>
  <si>
    <t>01.08.2025 - 08:15</t>
  </si>
  <si>
    <t>01.08.2025 - 08:30</t>
  </si>
  <si>
    <t>01.08.2025 - 08:45</t>
  </si>
  <si>
    <t>01.08.2025 - 09:00</t>
  </si>
  <si>
    <t>01.08.2025 - 09:15</t>
  </si>
  <si>
    <t>01.08.2025 - 09:30</t>
  </si>
  <si>
    <t>01.08.2025 - 09:45</t>
  </si>
  <si>
    <t>01.08.2025 - 10:00</t>
  </si>
  <si>
    <t>01.08.2025 - 10:15</t>
  </si>
  <si>
    <t>01.08.2025 - 10:30</t>
  </si>
  <si>
    <t>01.08.2025 - 10:45</t>
  </si>
  <si>
    <t>01.08.2025 - 11:00</t>
  </si>
  <si>
    <t>01.08.2025 - 11:15</t>
  </si>
  <si>
    <t>01.08.2025 - 11:30</t>
  </si>
  <si>
    <t>01.08.2025 - 11:45</t>
  </si>
  <si>
    <t>01.08.2025 - 12:00</t>
  </si>
  <si>
    <t>01.08.2025 - 12:15</t>
  </si>
  <si>
    <t>01.08.2025 - 12:30</t>
  </si>
  <si>
    <t>01.08.2025 - 12:45</t>
  </si>
  <si>
    <t>01.08.2025 - 13:00</t>
  </si>
  <si>
    <t>01.08.2025 - 13:15</t>
  </si>
  <si>
    <t>01.08.2025 - 13:30</t>
  </si>
  <si>
    <t>01.08.2025 - 13:45</t>
  </si>
  <si>
    <t>01.08.2025 - 14:00</t>
  </si>
  <si>
    <t>01.08.2025 - 14:15</t>
  </si>
  <si>
    <t>01.08.2025 - 14:30</t>
  </si>
  <si>
    <t>01.08.2025 - 14:45</t>
  </si>
  <si>
    <t>01.08.2025 - 15:00</t>
  </si>
  <si>
    <t>01.08.2025 - 15:15</t>
  </si>
  <si>
    <t>01.08.2025 - 15:30</t>
  </si>
  <si>
    <t>01.08.2025 - 15:45</t>
  </si>
  <si>
    <t>01.08.2025 - 16:00</t>
  </si>
  <si>
    <t>01.08.2025 - 16:15</t>
  </si>
  <si>
    <t>01.08.2025 - 16:30</t>
  </si>
  <si>
    <t>01.08.2025 - 16:45</t>
  </si>
  <si>
    <t>01.08.2025 - 17:00</t>
  </si>
  <si>
    <t>01.08.2025 - 17:15</t>
  </si>
  <si>
    <t>01.08.2025 - 17:30</t>
  </si>
  <si>
    <t>01.08.2025 - 17:45</t>
  </si>
  <si>
    <t>01.08.2025 - 18:00</t>
  </si>
  <si>
    <t>01.08.2025 - 18:15</t>
  </si>
  <si>
    <t>01.08.2025 - 18:30</t>
  </si>
  <si>
    <t>01.08.2025 - 18:45</t>
  </si>
  <si>
    <t>01.08.2025 - 19:00</t>
  </si>
  <si>
    <t>01.08.2025 - 19:15</t>
  </si>
  <si>
    <t>01.08.2025 - 19:30</t>
  </si>
  <si>
    <t>01.08.2025 - 19:45</t>
  </si>
  <si>
    <t>01.08.2025 - 20:00</t>
  </si>
  <si>
    <t>01.08.2025 - 20:15</t>
  </si>
  <si>
    <t>01.08.2025 - 20:30</t>
  </si>
  <si>
    <t>01.08.2025 - 20:45</t>
  </si>
  <si>
    <t>01.08.2025 - 21:00</t>
  </si>
  <si>
    <t>01.08.2025 - 21:15</t>
  </si>
  <si>
    <t>01.08.2025 - 21:30</t>
  </si>
  <si>
    <t>01.08.2025 - 21:45</t>
  </si>
  <si>
    <t>01.08.2025 - 22:00</t>
  </si>
  <si>
    <t>01.08.2025 - 22:15</t>
  </si>
  <si>
    <t>01.08.2025 - 22:30</t>
  </si>
  <si>
    <t>01.08.2025 - 22:45</t>
  </si>
  <si>
    <t>01.08.2025 - 23:00</t>
  </si>
  <si>
    <t>01.08.2025 - 23:15</t>
  </si>
  <si>
    <t>01.08.2025 - 23:30</t>
  </si>
  <si>
    <t>01.08.2025 - 23:45</t>
  </si>
  <si>
    <t>02.08.2025 - 00:00</t>
  </si>
  <si>
    <t>02.08.2025 - 00:15</t>
  </si>
  <si>
    <t>02.08.2025 - 00:30</t>
  </si>
  <si>
    <t>02.08.2025 - 00:45</t>
  </si>
  <si>
    <t>02.08.2025 - 01:00</t>
  </si>
  <si>
    <t>02.08.2025 - 01:15</t>
  </si>
  <si>
    <t>02.08.2025 - 01:30</t>
  </si>
  <si>
    <t>02.08.2025 - 01:45</t>
  </si>
  <si>
    <t>02.08.2025 - 02:00</t>
  </si>
  <si>
    <t>02.08.2025 - 02:15</t>
  </si>
  <si>
    <t>02.08.2025 - 02:30</t>
  </si>
  <si>
    <t>02.08.2025 - 02:45</t>
  </si>
  <si>
    <t>02.08.2025 - 03:00</t>
  </si>
  <si>
    <t>02.08.2025 - 03:15</t>
  </si>
  <si>
    <t>02.08.2025 - 03:30</t>
  </si>
  <si>
    <t>02.08.2025 - 03:45</t>
  </si>
  <si>
    <t>02.08.2025 - 04:00</t>
  </si>
  <si>
    <t>02.08.2025 - 04:15</t>
  </si>
  <si>
    <t>02.08.2025 - 04:30</t>
  </si>
  <si>
    <t>02.08.2025 - 04:45</t>
  </si>
  <si>
    <t>02.08.2025 - 05:00</t>
  </si>
  <si>
    <t>02.08.2025 - 05:15</t>
  </si>
  <si>
    <t>02.08.2025 - 05:30</t>
  </si>
  <si>
    <t>02.08.2025 - 05:45</t>
  </si>
  <si>
    <t>02.08.2025 - 06:00</t>
  </si>
  <si>
    <t>02.08.2025 - 06:15</t>
  </si>
  <si>
    <t>02.08.2025 - 06:30</t>
  </si>
  <si>
    <t>02.08.2025 - 06:45</t>
  </si>
  <si>
    <t>02.08.2025 - 07:00</t>
  </si>
  <si>
    <t>02.08.2025 - 07:15</t>
  </si>
  <si>
    <t>02.08.2025 - 07:30</t>
  </si>
  <si>
    <t>02.08.2025 - 07:45</t>
  </si>
  <si>
    <t>02.08.2025 - 08:00</t>
  </si>
  <si>
    <t>02.08.2025 - 08:15</t>
  </si>
  <si>
    <t>02.08.2025 - 08:30</t>
  </si>
  <si>
    <t>02.08.2025 - 08:45</t>
  </si>
  <si>
    <t>02.08.2025 - 09:00</t>
  </si>
  <si>
    <t>02.08.2025 - 09:15</t>
  </si>
  <si>
    <t>02.08.2025 - 09:30</t>
  </si>
  <si>
    <t>02.08.2025 - 09:45</t>
  </si>
  <si>
    <t>02.08.2025 - 10:00</t>
  </si>
  <si>
    <t>02.08.2025 - 10:15</t>
  </si>
  <si>
    <t>02.08.2025 - 10:30</t>
  </si>
  <si>
    <t>02.08.2025 - 10:45</t>
  </si>
  <si>
    <t>02.08.2025 - 11:00</t>
  </si>
  <si>
    <t>02.08.2025 - 11:15</t>
  </si>
  <si>
    <t>02.08.2025 - 11:30</t>
  </si>
  <si>
    <t>02.08.2025 - 11:45</t>
  </si>
  <si>
    <t>02.08.2025 - 12:00</t>
  </si>
  <si>
    <t>02.08.2025 - 12:15</t>
  </si>
  <si>
    <t>02.08.2025 - 12:30</t>
  </si>
  <si>
    <t>02.08.2025 - 12:45</t>
  </si>
  <si>
    <t>02.08.2025 - 13:00</t>
  </si>
  <si>
    <t>02.08.2025 - 13:15</t>
  </si>
  <si>
    <t>02.08.2025 - 13:30</t>
  </si>
  <si>
    <t>02.08.2025 - 13:45</t>
  </si>
  <si>
    <t>02.08.2025 - 14:00</t>
  </si>
  <si>
    <t>02.08.2025 - 14:15</t>
  </si>
  <si>
    <t>02.08.2025 - 14:30</t>
  </si>
  <si>
    <t>02.08.2025 - 14:45</t>
  </si>
  <si>
    <t>02.08.2025 - 15:00</t>
  </si>
  <si>
    <t>02.08.2025 - 15:15</t>
  </si>
  <si>
    <t>02.08.2025 - 15:30</t>
  </si>
  <si>
    <t>02.08.2025 - 15:45</t>
  </si>
  <si>
    <t>02.08.2025 - 16:00</t>
  </si>
  <si>
    <t>02.08.2025 - 16:15</t>
  </si>
  <si>
    <t>02.08.2025 - 16:30</t>
  </si>
  <si>
    <t>02.08.2025 - 16:45</t>
  </si>
  <si>
    <t>02.08.2025 - 17:00</t>
  </si>
  <si>
    <t>02.08.2025 - 17:15</t>
  </si>
  <si>
    <t>02.08.2025 - 17:30</t>
  </si>
  <si>
    <t>02.08.2025 - 17:45</t>
  </si>
  <si>
    <t>02.08.2025 - 18:00</t>
  </si>
  <si>
    <t>02.08.2025 - 18:15</t>
  </si>
  <si>
    <t>02.08.2025 - 18:30</t>
  </si>
  <si>
    <t>02.08.2025 - 18:45</t>
  </si>
  <si>
    <t>02.08.2025 - 19:00</t>
  </si>
  <si>
    <t>02.08.2025 - 19:15</t>
  </si>
  <si>
    <t>02.08.2025 - 19:30</t>
  </si>
  <si>
    <t>02.08.2025 - 19:45</t>
  </si>
  <si>
    <t>02.08.2025 - 20:00</t>
  </si>
  <si>
    <t>02.08.2025 - 20:15</t>
  </si>
  <si>
    <t>02.08.2025 - 20:30</t>
  </si>
  <si>
    <t>02.08.2025 - 20:45</t>
  </si>
  <si>
    <t>02.08.2025 - 21:00</t>
  </si>
  <si>
    <t>02.08.2025 - 21:15</t>
  </si>
  <si>
    <t>02.08.2025 - 21:30</t>
  </si>
  <si>
    <t>02.08.2025 - 21:45</t>
  </si>
  <si>
    <t>02.08.2025 - 22:00</t>
  </si>
  <si>
    <t>02.08.2025 - 22:15</t>
  </si>
  <si>
    <t>02.08.2025 - 22:30</t>
  </si>
  <si>
    <t>02.08.2025 - 22:45</t>
  </si>
  <si>
    <t>02.08.2025 - 23:00</t>
  </si>
  <si>
    <t>02.08.2025 - 23:15</t>
  </si>
  <si>
    <t>02.08.2025 - 23:30</t>
  </si>
  <si>
    <t>02.08.2025 - 23:45</t>
  </si>
  <si>
    <t>03.08.2025 - 00:00</t>
  </si>
  <si>
    <t>03.08.2025 - 00:15</t>
  </si>
  <si>
    <t>03.08.2025 - 00:30</t>
  </si>
  <si>
    <t>03.08.2025 - 00:45</t>
  </si>
  <si>
    <t>03.08.2025 - 01:00</t>
  </si>
  <si>
    <t>03.08.2025 - 01:15</t>
  </si>
  <si>
    <t>03.08.2025 - 01:30</t>
  </si>
  <si>
    <t>03.08.2025 - 01:45</t>
  </si>
  <si>
    <t>03.08.2025 - 02:00</t>
  </si>
  <si>
    <t>03.08.2025 - 02:15</t>
  </si>
  <si>
    <t>03.08.2025 - 02:30</t>
  </si>
  <si>
    <t>03.08.2025 - 02:45</t>
  </si>
  <si>
    <t>03.08.2025 - 03:00</t>
  </si>
  <si>
    <t>03.08.2025 - 03:15</t>
  </si>
  <si>
    <t>03.08.2025 - 03:30</t>
  </si>
  <si>
    <t>03.08.2025 - 03:45</t>
  </si>
  <si>
    <t>03.08.2025 - 04:00</t>
  </si>
  <si>
    <t>03.08.2025 - 04:15</t>
  </si>
  <si>
    <t>03.08.2025 - 04:30</t>
  </si>
  <si>
    <t>03.08.2025 - 04:45</t>
  </si>
  <si>
    <t>03.08.2025 - 05:00</t>
  </si>
  <si>
    <t>03.08.2025 - 05:15</t>
  </si>
  <si>
    <t>03.08.2025 - 05:30</t>
  </si>
  <si>
    <t>03.08.2025 - 05:45</t>
  </si>
  <si>
    <t>03.08.2025 - 06:00</t>
  </si>
  <si>
    <t>03.08.2025 - 06:15</t>
  </si>
  <si>
    <t>03.08.2025 - 06:30</t>
  </si>
  <si>
    <t>03.08.2025 - 06:45</t>
  </si>
  <si>
    <t>03.08.2025 - 07:00</t>
  </si>
  <si>
    <t>03.08.2025 - 07:15</t>
  </si>
  <si>
    <t>03.08.2025 - 07:30</t>
  </si>
  <si>
    <t>03.08.2025 - 07:45</t>
  </si>
  <si>
    <t>03.08.2025 - 08:00</t>
  </si>
  <si>
    <t>03.08.2025 - 08:15</t>
  </si>
  <si>
    <t>03.08.2025 - 08:30</t>
  </si>
  <si>
    <t>03.08.2025 - 08:45</t>
  </si>
  <si>
    <t>03.08.2025 - 09:00</t>
  </si>
  <si>
    <t>03.08.2025 - 09:15</t>
  </si>
  <si>
    <t>03.08.2025 - 09:30</t>
  </si>
  <si>
    <t>03.08.2025 - 09:45</t>
  </si>
  <si>
    <t>03.08.2025 - 10:00</t>
  </si>
  <si>
    <t>03.08.2025 - 10:15</t>
  </si>
  <si>
    <t>03.08.2025 - 10:30</t>
  </si>
  <si>
    <t>03.08.2025 - 10:45</t>
  </si>
  <si>
    <t>03.08.2025 - 11:00</t>
  </si>
  <si>
    <t>03.08.2025 - 11:15</t>
  </si>
  <si>
    <t>03.08.2025 - 11:30</t>
  </si>
  <si>
    <t>03.08.2025 - 11:45</t>
  </si>
  <si>
    <t>03.08.2025 - 12:00</t>
  </si>
  <si>
    <t>03.08.2025 - 12:15</t>
  </si>
  <si>
    <t>03.08.2025 - 12:30</t>
  </si>
  <si>
    <t>03.08.2025 - 12:45</t>
  </si>
  <si>
    <t>03.08.2025 - 13:00</t>
  </si>
  <si>
    <t>03.08.2025 - 13:15</t>
  </si>
  <si>
    <t>03.08.2025 - 13:30</t>
  </si>
  <si>
    <t>03.08.2025 - 13:45</t>
  </si>
  <si>
    <t>03.08.2025 - 14:00</t>
  </si>
  <si>
    <t>03.08.2025 - 14:15</t>
  </si>
  <si>
    <t>03.08.2025 - 14:30</t>
  </si>
  <si>
    <t>03.08.2025 - 14:45</t>
  </si>
  <si>
    <t>03.08.2025 - 15:00</t>
  </si>
  <si>
    <t>03.08.2025 - 15:15</t>
  </si>
  <si>
    <t>03.08.2025 - 15:30</t>
  </si>
  <si>
    <t>03.08.2025 - 15:45</t>
  </si>
  <si>
    <t>03.08.2025 - 16:00</t>
  </si>
  <si>
    <t>03.08.2025 - 16:15</t>
  </si>
  <si>
    <t>03.08.2025 - 16:30</t>
  </si>
  <si>
    <t>03.08.2025 - 16:45</t>
  </si>
  <si>
    <t>03.08.2025 - 17:00</t>
  </si>
  <si>
    <t>03.08.2025 - 17:15</t>
  </si>
  <si>
    <t>03.08.2025 - 17:30</t>
  </si>
  <si>
    <t>03.08.2025 - 17:45</t>
  </si>
  <si>
    <t>03.08.2025 - 18:00</t>
  </si>
  <si>
    <t>03.08.2025 - 18:15</t>
  </si>
  <si>
    <t>03.08.2025 - 18:30</t>
  </si>
  <si>
    <t>03.08.2025 - 18:45</t>
  </si>
  <si>
    <t>03.08.2025 - 19:00</t>
  </si>
  <si>
    <t>03.08.2025 - 19:15</t>
  </si>
  <si>
    <t>03.08.2025 - 19:30</t>
  </si>
  <si>
    <t>03.08.2025 - 19:45</t>
  </si>
  <si>
    <t>03.08.2025 - 20:00</t>
  </si>
  <si>
    <t>03.08.2025 - 20:15</t>
  </si>
  <si>
    <t>03.08.2025 - 20:30</t>
  </si>
  <si>
    <t>03.08.2025 - 20:45</t>
  </si>
  <si>
    <t>03.08.2025 - 21:00</t>
  </si>
  <si>
    <t>03.08.2025 - 21:15</t>
  </si>
  <si>
    <t>03.08.2025 - 21:30</t>
  </si>
  <si>
    <t>03.08.2025 - 21:45</t>
  </si>
  <si>
    <t>03.08.2025 - 22:00</t>
  </si>
  <si>
    <t>03.08.2025 - 22:15</t>
  </si>
  <si>
    <t>03.08.2025 - 22:30</t>
  </si>
  <si>
    <t>03.08.2025 - 22:45</t>
  </si>
  <si>
    <t>03.08.2025 - 23:00</t>
  </si>
  <si>
    <t>03.08.2025 - 23:15</t>
  </si>
  <si>
    <t>03.08.2025 - 23:30</t>
  </si>
  <si>
    <t>03.08.2025 - 23:45</t>
  </si>
  <si>
    <t>04.08.2025 - 00:00</t>
  </si>
  <si>
    <t>04.08.2025 - 00:15</t>
  </si>
  <si>
    <t>04.08.2025 - 00:30</t>
  </si>
  <si>
    <t>04.08.2025 - 00:45</t>
  </si>
  <si>
    <t>04.08.2025 - 01:00</t>
  </si>
  <si>
    <t>04.08.2025 - 01:15</t>
  </si>
  <si>
    <t>04.08.2025 - 01:30</t>
  </si>
  <si>
    <t>04.08.2025 - 01:45</t>
  </si>
  <si>
    <t>04.08.2025 - 02:00</t>
  </si>
  <si>
    <t>04.08.2025 - 02:15</t>
  </si>
  <si>
    <t>04.08.2025 - 02:30</t>
  </si>
  <si>
    <t>04.08.2025 - 02:45</t>
  </si>
  <si>
    <t>04.08.2025 - 03:00</t>
  </si>
  <si>
    <t>04.08.2025 - 03:15</t>
  </si>
  <si>
    <t>04.08.2025 - 03:30</t>
  </si>
  <si>
    <t>04.08.2025 - 03:45</t>
  </si>
  <si>
    <t>04.08.2025 - 04:00</t>
  </si>
  <si>
    <t>04.08.2025 - 04:15</t>
  </si>
  <si>
    <t>04.08.2025 - 04:30</t>
  </si>
  <si>
    <t>04.08.2025 - 04:45</t>
  </si>
  <si>
    <t>04.08.2025 - 05:00</t>
  </si>
  <si>
    <t>04.08.2025 - 05:15</t>
  </si>
  <si>
    <t>04.08.2025 - 05:30</t>
  </si>
  <si>
    <t>04.08.2025 - 05:45</t>
  </si>
  <si>
    <t>04.08.2025 - 06:00</t>
  </si>
  <si>
    <t>04.08.2025 - 06:15</t>
  </si>
  <si>
    <t>04.08.2025 - 06:30</t>
  </si>
  <si>
    <t>04.08.2025 - 06:45</t>
  </si>
  <si>
    <t>04.08.2025 - 07:00</t>
  </si>
  <si>
    <t>04.08.2025 - 07:15</t>
  </si>
  <si>
    <t>04.08.2025 - 07:30</t>
  </si>
  <si>
    <t>04.08.2025 - 07:45</t>
  </si>
  <si>
    <t>04.08.2025 - 08:00</t>
  </si>
  <si>
    <t>04.08.2025 - 08:15</t>
  </si>
  <si>
    <t>04.08.2025 - 08:30</t>
  </si>
  <si>
    <t>04.08.2025 - 08:45</t>
  </si>
  <si>
    <t>04.08.2025 - 09:00</t>
  </si>
  <si>
    <t>04.08.2025 - 09:15</t>
  </si>
  <si>
    <t>04.08.2025 - 09:30</t>
  </si>
  <si>
    <t>04.08.2025 - 09:45</t>
  </si>
  <si>
    <t>04.08.2025 - 10:00</t>
  </si>
  <si>
    <t>04.08.2025 - 10:15</t>
  </si>
  <si>
    <t>04.08.2025 - 10:30</t>
  </si>
  <si>
    <t>04.08.2025 - 10:45</t>
  </si>
  <si>
    <t>04.08.2025 - 11:00</t>
  </si>
  <si>
    <t>04.08.2025 - 11:15</t>
  </si>
  <si>
    <t>04.08.2025 - 11:30</t>
  </si>
  <si>
    <t>04.08.2025 - 11:45</t>
  </si>
  <si>
    <t>04.08.2025 - 12:00</t>
  </si>
  <si>
    <t>04.08.2025 - 12:15</t>
  </si>
  <si>
    <t>04.08.2025 - 12:30</t>
  </si>
  <si>
    <t>04.08.2025 - 12:45</t>
  </si>
  <si>
    <t>04.08.2025 - 13:00</t>
  </si>
  <si>
    <t>04.08.2025 - 13:15</t>
  </si>
  <si>
    <t>04.08.2025 - 13:30</t>
  </si>
  <si>
    <t>04.08.2025 - 13:45</t>
  </si>
  <si>
    <t>04.08.2025 - 14:00</t>
  </si>
  <si>
    <t>04.08.2025 - 14:15</t>
  </si>
  <si>
    <t>04.08.2025 - 14:30</t>
  </si>
  <si>
    <t>04.08.2025 - 14:45</t>
  </si>
  <si>
    <t>04.08.2025 - 15:00</t>
  </si>
  <si>
    <t>04.08.2025 - 15:15</t>
  </si>
  <si>
    <t>04.08.2025 - 15:30</t>
  </si>
  <si>
    <t>04.08.2025 - 15:45</t>
  </si>
  <si>
    <t>04.08.2025 - 16:00</t>
  </si>
  <si>
    <t>04.08.2025 - 16:15</t>
  </si>
  <si>
    <t>04.08.2025 - 16:30</t>
  </si>
  <si>
    <t>04.08.2025 - 16:45</t>
  </si>
  <si>
    <t>04.08.2025 - 17:00</t>
  </si>
  <si>
    <t>04.08.2025 - 17:15</t>
  </si>
  <si>
    <t>04.08.2025 - 17:30</t>
  </si>
  <si>
    <t>04.08.2025 - 17:45</t>
  </si>
  <si>
    <t>04.08.2025 - 18:00</t>
  </si>
  <si>
    <t>04.08.2025 - 18:15</t>
  </si>
  <si>
    <t>04.08.2025 - 18:30</t>
  </si>
  <si>
    <t>04.08.2025 - 18:45</t>
  </si>
  <si>
    <t>04.08.2025 - 19:00</t>
  </si>
  <si>
    <t>04.08.2025 - 19:15</t>
  </si>
  <si>
    <t>04.08.2025 - 19:30</t>
  </si>
  <si>
    <t>04.08.2025 - 19:45</t>
  </si>
  <si>
    <t>04.08.2025 - 20:00</t>
  </si>
  <si>
    <t>04.08.2025 - 20:15</t>
  </si>
  <si>
    <t>04.08.2025 - 20:30</t>
  </si>
  <si>
    <t>04.08.2025 - 20:45</t>
  </si>
  <si>
    <t>04.08.2025 - 21:00</t>
  </si>
  <si>
    <t>04.08.2025 - 21:15</t>
  </si>
  <si>
    <t>04.08.2025 - 21:30</t>
  </si>
  <si>
    <t>04.08.2025 - 21:45</t>
  </si>
  <si>
    <t>04.08.2025 - 22:00</t>
  </si>
  <si>
    <t>04.08.2025 - 22:15</t>
  </si>
  <si>
    <t>04.08.2025 - 22:30</t>
  </si>
  <si>
    <t>04.08.2025 - 22:45</t>
  </si>
  <si>
    <t>04.08.2025 - 23:00</t>
  </si>
  <si>
    <t>04.08.2025 - 23:15</t>
  </si>
  <si>
    <t>04.08.2025 - 23:30</t>
  </si>
  <si>
    <t>04.08.2025 - 23:45</t>
  </si>
  <si>
    <t>05.08.2025 - 00:00</t>
  </si>
  <si>
    <t>05.08.2025 - 00:15</t>
  </si>
  <si>
    <t>05.08.2025 - 00:30</t>
  </si>
  <si>
    <t>05.08.2025 - 00:45</t>
  </si>
  <si>
    <t>05.08.2025 - 01:00</t>
  </si>
  <si>
    <t>05.08.2025 - 01:15</t>
  </si>
  <si>
    <t>05.08.2025 - 01:30</t>
  </si>
  <si>
    <t>05.08.2025 - 01:45</t>
  </si>
  <si>
    <t>05.08.2025 - 02:00</t>
  </si>
  <si>
    <t>05.08.2025 - 02:15</t>
  </si>
  <si>
    <t>05.08.2025 - 02:30</t>
  </si>
  <si>
    <t>05.08.2025 - 02:45</t>
  </si>
  <si>
    <t>05.08.2025 - 03:00</t>
  </si>
  <si>
    <t>05.08.2025 - 03:15</t>
  </si>
  <si>
    <t>05.08.2025 - 03:30</t>
  </si>
  <si>
    <t>05.08.2025 - 03:45</t>
  </si>
  <si>
    <t>05.08.2025 - 04:00</t>
  </si>
  <si>
    <t>05.08.2025 - 04:15</t>
  </si>
  <si>
    <t>05.08.2025 - 04:30</t>
  </si>
  <si>
    <t>05.08.2025 - 04:45</t>
  </si>
  <si>
    <t>05.08.2025 - 05:00</t>
  </si>
  <si>
    <t>05.08.2025 - 05:15</t>
  </si>
  <si>
    <t>05.08.2025 - 05:30</t>
  </si>
  <si>
    <t>05.08.2025 - 05:45</t>
  </si>
  <si>
    <t>05.08.2025 - 06:00</t>
  </si>
  <si>
    <t>05.08.2025 - 06:15</t>
  </si>
  <si>
    <t>05.08.2025 - 06:30</t>
  </si>
  <si>
    <t>05.08.2025 - 06:45</t>
  </si>
  <si>
    <t>05.08.2025 - 07:00</t>
  </si>
  <si>
    <t>05.08.2025 - 07:15</t>
  </si>
  <si>
    <t>05.08.2025 - 07:30</t>
  </si>
  <si>
    <t>05.08.2025 - 07:45</t>
  </si>
  <si>
    <t>05.08.2025 - 08:00</t>
  </si>
  <si>
    <t>05.08.2025 - 08:15</t>
  </si>
  <si>
    <t>05.08.2025 - 08:30</t>
  </si>
  <si>
    <t>05.08.2025 - 08:45</t>
  </si>
  <si>
    <t>05.08.2025 - 09:00</t>
  </si>
  <si>
    <t>05.08.2025 - 09:15</t>
  </si>
  <si>
    <t>05.08.2025 - 09:30</t>
  </si>
  <si>
    <t>05.08.2025 - 09:45</t>
  </si>
  <si>
    <t>05.08.2025 - 10:00</t>
  </si>
  <si>
    <t>05.08.2025 - 10:15</t>
  </si>
  <si>
    <t>05.08.2025 - 10:30</t>
  </si>
  <si>
    <t>05.08.2025 - 10:45</t>
  </si>
  <si>
    <t>05.08.2025 - 11:00</t>
  </si>
  <si>
    <t>05.08.2025 - 11:15</t>
  </si>
  <si>
    <t>05.08.2025 - 11:30</t>
  </si>
  <si>
    <t>05.08.2025 - 11:45</t>
  </si>
  <si>
    <t>05.08.2025 - 12:00</t>
  </si>
  <si>
    <t>05.08.2025 - 12:15</t>
  </si>
  <si>
    <t>05.08.2025 - 12:30</t>
  </si>
  <si>
    <t>05.08.2025 - 12:45</t>
  </si>
  <si>
    <t>05.08.2025 - 13:00</t>
  </si>
  <si>
    <t>05.08.2025 - 13:15</t>
  </si>
  <si>
    <t>05.08.2025 - 13:30</t>
  </si>
  <si>
    <t>05.08.2025 - 13:45</t>
  </si>
  <si>
    <t>05.08.2025 - 14:00</t>
  </si>
  <si>
    <t>05.08.2025 - 14:15</t>
  </si>
  <si>
    <t>05.08.2025 - 14:30</t>
  </si>
  <si>
    <t>05.08.2025 - 14:45</t>
  </si>
  <si>
    <t>05.08.2025 - 15:00</t>
  </si>
  <si>
    <t>05.08.2025 - 15:15</t>
  </si>
  <si>
    <t>05.08.2025 - 15:30</t>
  </si>
  <si>
    <t>05.08.2025 - 15:45</t>
  </si>
  <si>
    <t>05.08.2025 - 16:00</t>
  </si>
  <si>
    <t>05.08.2025 - 16:15</t>
  </si>
  <si>
    <t>05.08.2025 - 16:30</t>
  </si>
  <si>
    <t>05.08.2025 - 16:45</t>
  </si>
  <si>
    <t>05.08.2025 - 17:00</t>
  </si>
  <si>
    <t>05.08.2025 - 17:15</t>
  </si>
  <si>
    <t>05.08.2025 - 17:30</t>
  </si>
  <si>
    <t>05.08.2025 - 17:45</t>
  </si>
  <si>
    <t>05.08.2025 - 18:00</t>
  </si>
  <si>
    <t>05.08.2025 - 18:15</t>
  </si>
  <si>
    <t>05.08.2025 - 18:30</t>
  </si>
  <si>
    <t>05.08.2025 - 18:45</t>
  </si>
  <si>
    <t>05.08.2025 - 19:00</t>
  </si>
  <si>
    <t>05.08.2025 - 19:15</t>
  </si>
  <si>
    <t>05.08.2025 - 19:30</t>
  </si>
  <si>
    <t>05.08.2025 - 19:45</t>
  </si>
  <si>
    <t>05.08.2025 - 20:00</t>
  </si>
  <si>
    <t>05.08.2025 - 20:15</t>
  </si>
  <si>
    <t>05.08.2025 - 20:30</t>
  </si>
  <si>
    <t>05.08.2025 - 20:45</t>
  </si>
  <si>
    <t>05.08.2025 - 21:00</t>
  </si>
  <si>
    <t>05.08.2025 - 21:15</t>
  </si>
  <si>
    <t>05.08.2025 - 21:30</t>
  </si>
  <si>
    <t>05.08.2025 - 21:45</t>
  </si>
  <si>
    <t>05.08.2025 - 22:00</t>
  </si>
  <si>
    <t>05.08.2025 - 22:15</t>
  </si>
  <si>
    <t>05.08.2025 - 22:30</t>
  </si>
  <si>
    <t>05.08.2025 - 22:45</t>
  </si>
  <si>
    <t>05.08.2025 - 23:00</t>
  </si>
  <si>
    <t>05.08.2025 - 23:15</t>
  </si>
  <si>
    <t>05.08.2025 - 23:30</t>
  </si>
  <si>
    <t>05.08.2025 - 23:45</t>
  </si>
  <si>
    <t>06.08.2025 - 00:00</t>
  </si>
  <si>
    <t>06.08.2025 - 00:15</t>
  </si>
  <si>
    <t>06.08.2025 - 00:30</t>
  </si>
  <si>
    <t>06.08.2025 - 00:45</t>
  </si>
  <si>
    <t>06.08.2025 - 01:00</t>
  </si>
  <si>
    <t>06.08.2025 - 01:15</t>
  </si>
  <si>
    <t>06.08.2025 - 01:30</t>
  </si>
  <si>
    <t>06.08.2025 - 01:45</t>
  </si>
  <si>
    <t>06.08.2025 - 02:00</t>
  </si>
  <si>
    <t>06.08.2025 - 02:15</t>
  </si>
  <si>
    <t>06.08.2025 - 02:30</t>
  </si>
  <si>
    <t>06.08.2025 - 02:45</t>
  </si>
  <si>
    <t>06.08.2025 - 03:00</t>
  </si>
  <si>
    <t>06.08.2025 - 03:15</t>
  </si>
  <si>
    <t>06.08.2025 - 03:30</t>
  </si>
  <si>
    <t>06.08.2025 - 03:45</t>
  </si>
  <si>
    <t>06.08.2025 - 04:00</t>
  </si>
  <si>
    <t>06.08.2025 - 04:15</t>
  </si>
  <si>
    <t>06.08.2025 - 04:30</t>
  </si>
  <si>
    <t>06.08.2025 - 04:45</t>
  </si>
  <si>
    <t>06.08.2025 - 05:00</t>
  </si>
  <si>
    <t>06.08.2025 - 05:15</t>
  </si>
  <si>
    <t>06.08.2025 - 05:30</t>
  </si>
  <si>
    <t>06.08.2025 - 05:45</t>
  </si>
  <si>
    <t>06.08.2025 - 06:00</t>
  </si>
  <si>
    <t>06.08.2025 - 06:15</t>
  </si>
  <si>
    <t>06.08.2025 - 06:30</t>
  </si>
  <si>
    <t>06.08.2025 - 06:45</t>
  </si>
  <si>
    <t>06.08.2025 - 07:00</t>
  </si>
  <si>
    <t>06.08.2025 - 07:15</t>
  </si>
  <si>
    <t>06.08.2025 - 07:30</t>
  </si>
  <si>
    <t>06.08.2025 - 07:45</t>
  </si>
  <si>
    <t>06.08.2025 - 08:00</t>
  </si>
  <si>
    <t>06.08.2025 - 08:15</t>
  </si>
  <si>
    <t>06.08.2025 - 08:30</t>
  </si>
  <si>
    <t>06.08.2025 - 08:45</t>
  </si>
  <si>
    <t>06.08.2025 - 09:00</t>
  </si>
  <si>
    <t>06.08.2025 - 09:15</t>
  </si>
  <si>
    <t>06.08.2025 - 09:30</t>
  </si>
  <si>
    <t>06.08.2025 - 09:45</t>
  </si>
  <si>
    <t>06.08.2025 - 10:00</t>
  </si>
  <si>
    <t>06.08.2025 - 10:15</t>
  </si>
  <si>
    <t>06.08.2025 - 10:30</t>
  </si>
  <si>
    <t>06.08.2025 - 10:45</t>
  </si>
  <si>
    <t>06.08.2025 - 11:00</t>
  </si>
  <si>
    <t>06.08.2025 - 11:15</t>
  </si>
  <si>
    <t>06.08.2025 - 11:30</t>
  </si>
  <si>
    <t>06.08.2025 - 11:45</t>
  </si>
  <si>
    <t>06.08.2025 - 12:00</t>
  </si>
  <si>
    <t>06.08.2025 - 12:15</t>
  </si>
  <si>
    <t>06.08.2025 - 12:30</t>
  </si>
  <si>
    <t>06.08.2025 - 12:45</t>
  </si>
  <si>
    <t>06.08.2025 - 13:00</t>
  </si>
  <si>
    <t>06.08.2025 - 13:15</t>
  </si>
  <si>
    <t>06.08.2025 - 13:30</t>
  </si>
  <si>
    <t>06.08.2025 - 13:45</t>
  </si>
  <si>
    <t>06.08.2025 - 14:00</t>
  </si>
  <si>
    <t>06.08.2025 - 14:15</t>
  </si>
  <si>
    <t>06.08.2025 - 14:30</t>
  </si>
  <si>
    <t>06.08.2025 - 14:45</t>
  </si>
  <si>
    <t>06.08.2025 - 15:00</t>
  </si>
  <si>
    <t>06.08.2025 - 15:15</t>
  </si>
  <si>
    <t>06.08.2025 - 15:30</t>
  </si>
  <si>
    <t>06.08.2025 - 15:45</t>
  </si>
  <si>
    <t>06.08.2025 - 16:00</t>
  </si>
  <si>
    <t>06.08.2025 - 16:15</t>
  </si>
  <si>
    <t>06.08.2025 - 16:30</t>
  </si>
  <si>
    <t>06.08.2025 - 16:45</t>
  </si>
  <si>
    <t>06.08.2025 - 17:00</t>
  </si>
  <si>
    <t>06.08.2025 - 17:15</t>
  </si>
  <si>
    <t>06.08.2025 - 17:30</t>
  </si>
  <si>
    <t>06.08.2025 - 17:45</t>
  </si>
  <si>
    <t>06.08.2025 - 18:00</t>
  </si>
  <si>
    <t>06.08.2025 - 18:15</t>
  </si>
  <si>
    <t>06.08.2025 - 18:30</t>
  </si>
  <si>
    <t>06.08.2025 - 18:45</t>
  </si>
  <si>
    <t>06.08.2025 - 19:00</t>
  </si>
  <si>
    <t>06.08.2025 - 19:15</t>
  </si>
  <si>
    <t>06.08.2025 - 19:30</t>
  </si>
  <si>
    <t>06.08.2025 - 19:45</t>
  </si>
  <si>
    <t>06.08.2025 - 20:00</t>
  </si>
  <si>
    <t>06.08.2025 - 20:15</t>
  </si>
  <si>
    <t>06.08.2025 - 20:30</t>
  </si>
  <si>
    <t>06.08.2025 - 20:45</t>
  </si>
  <si>
    <t>06.08.2025 - 21:00</t>
  </si>
  <si>
    <t>06.08.2025 - 21:15</t>
  </si>
  <si>
    <t>06.08.2025 - 21:30</t>
  </si>
  <si>
    <t>06.08.2025 - 21:45</t>
  </si>
  <si>
    <t>06.08.2025 - 22:00</t>
  </si>
  <si>
    <t>06.08.2025 - 22:15</t>
  </si>
  <si>
    <t>06.08.2025 - 22:30</t>
  </si>
  <si>
    <t>06.08.2025 - 22:45</t>
  </si>
  <si>
    <t>06.08.2025 - 23:00</t>
  </si>
  <si>
    <t>06.08.2025 - 23:15</t>
  </si>
  <si>
    <t>06.08.2025 - 23:30</t>
  </si>
  <si>
    <t>06.08.2025 - 23:45</t>
  </si>
  <si>
    <t>07.08.2025 - 00:00</t>
  </si>
  <si>
    <t>07.08.2025 - 00:15</t>
  </si>
  <si>
    <t>07.08.2025 - 00:30</t>
  </si>
  <si>
    <t>07.08.2025 - 00:45</t>
  </si>
  <si>
    <t>07.08.2025 - 01:00</t>
  </si>
  <si>
    <t>07.08.2025 - 01:15</t>
  </si>
  <si>
    <t>07.08.2025 - 01:30</t>
  </si>
  <si>
    <t>07.08.2025 - 01:45</t>
  </si>
  <si>
    <t>07.08.2025 - 02:00</t>
  </si>
  <si>
    <t>07.08.2025 - 02:15</t>
  </si>
  <si>
    <t>07.08.2025 - 02:30</t>
  </si>
  <si>
    <t>07.08.2025 - 02:45</t>
  </si>
  <si>
    <t>07.08.2025 - 03:00</t>
  </si>
  <si>
    <t>07.08.2025 - 03:15</t>
  </si>
  <si>
    <t>07.08.2025 - 03:30</t>
  </si>
  <si>
    <t>07.08.2025 - 03:45</t>
  </si>
  <si>
    <t>07.08.2025 - 04:00</t>
  </si>
  <si>
    <t>07.08.2025 - 04:15</t>
  </si>
  <si>
    <t>07.08.2025 - 04:30</t>
  </si>
  <si>
    <t>07.08.2025 - 04:45</t>
  </si>
  <si>
    <t>07.08.2025 - 05:00</t>
  </si>
  <si>
    <t>07.08.2025 - 05:15</t>
  </si>
  <si>
    <t>07.08.2025 - 05:30</t>
  </si>
  <si>
    <t>07.08.2025 - 05:45</t>
  </si>
  <si>
    <t>07.08.2025 - 06:00</t>
  </si>
  <si>
    <t>07.08.2025 - 06:15</t>
  </si>
  <si>
    <t>07.08.2025 - 06:30</t>
  </si>
  <si>
    <t>07.08.2025 - 06:45</t>
  </si>
  <si>
    <t>07.08.2025 - 07:00</t>
  </si>
  <si>
    <t>07.08.2025 - 07:15</t>
  </si>
  <si>
    <t>07.08.2025 - 07:30</t>
  </si>
  <si>
    <t>07.08.2025 - 07:45</t>
  </si>
  <si>
    <t>07.08.2025 - 08:00</t>
  </si>
  <si>
    <t>07.08.2025 - 08:15</t>
  </si>
  <si>
    <t>07.08.2025 - 08:30</t>
  </si>
  <si>
    <t>07.08.2025 - 08:45</t>
  </si>
  <si>
    <t>07.08.2025 - 09:00</t>
  </si>
  <si>
    <t>07.08.2025 - 09:15</t>
  </si>
  <si>
    <t>07.08.2025 - 09:30</t>
  </si>
  <si>
    <t>07.08.2025 - 09:45</t>
  </si>
  <si>
    <t>07.08.2025 - 10:00</t>
  </si>
  <si>
    <t>07.08.2025 - 10:15</t>
  </si>
  <si>
    <t>07.08.2025 - 10:30</t>
  </si>
  <si>
    <t>07.08.2025 - 10:45</t>
  </si>
  <si>
    <t>07.08.2025 - 11:00</t>
  </si>
  <si>
    <t>07.08.2025 - 11:15</t>
  </si>
  <si>
    <t>07.08.2025 - 11:30</t>
  </si>
  <si>
    <t>07.08.2025 - 11:45</t>
  </si>
  <si>
    <t>07.08.2025 - 12:00</t>
  </si>
  <si>
    <t>07.08.2025 - 12:15</t>
  </si>
  <si>
    <t>07.08.2025 - 12:30</t>
  </si>
  <si>
    <t>07.08.2025 - 12:45</t>
  </si>
  <si>
    <t>07.08.2025 - 13:00</t>
  </si>
  <si>
    <t>07.08.2025 - 13:15</t>
  </si>
  <si>
    <t>07.08.2025 - 13:30</t>
  </si>
  <si>
    <t>07.08.2025 - 13:45</t>
  </si>
  <si>
    <t>07.08.2025 - 14:00</t>
  </si>
  <si>
    <t>07.08.2025 - 14:15</t>
  </si>
  <si>
    <t>07.08.2025 - 14:30</t>
  </si>
  <si>
    <t>07.08.2025 - 14:45</t>
  </si>
  <si>
    <t>07.08.2025 - 15:00</t>
  </si>
  <si>
    <t>07.08.2025 - 15:15</t>
  </si>
  <si>
    <t>07.08.2025 - 15:30</t>
  </si>
  <si>
    <t>07.08.2025 - 15:45</t>
  </si>
  <si>
    <t>07.08.2025 - 16:00</t>
  </si>
  <si>
    <t>07.08.2025 - 16:15</t>
  </si>
  <si>
    <t>07.08.2025 - 16:30</t>
  </si>
  <si>
    <t>07.08.2025 - 16:45</t>
  </si>
  <si>
    <t>07.08.2025 - 17:00</t>
  </si>
  <si>
    <t>07.08.2025 - 17:15</t>
  </si>
  <si>
    <t>07.08.2025 - 17:30</t>
  </si>
  <si>
    <t>07.08.2025 - 17:45</t>
  </si>
  <si>
    <t>07.08.2025 - 18:00</t>
  </si>
  <si>
    <t>07.08.2025 - 18:15</t>
  </si>
  <si>
    <t>07.08.2025 - 18:30</t>
  </si>
  <si>
    <t>07.08.2025 - 18:45</t>
  </si>
  <si>
    <t>07.08.2025 - 19:00</t>
  </si>
  <si>
    <t>07.08.2025 - 19:15</t>
  </si>
  <si>
    <t>07.08.2025 - 19:30</t>
  </si>
  <si>
    <t>07.08.2025 - 19:45</t>
  </si>
  <si>
    <t>07.08.2025 - 20:00</t>
  </si>
  <si>
    <t>07.08.2025 - 20:15</t>
  </si>
  <si>
    <t>07.08.2025 - 20:30</t>
  </si>
  <si>
    <t>07.08.2025 - 20:45</t>
  </si>
  <si>
    <t>07.08.2025 - 21:00</t>
  </si>
  <si>
    <t>07.08.2025 - 21:15</t>
  </si>
  <si>
    <t>07.08.2025 - 21:30</t>
  </si>
  <si>
    <t>07.08.2025 - 21:45</t>
  </si>
  <si>
    <t>07.08.2025 - 22:00</t>
  </si>
  <si>
    <t>07.08.2025 - 22:15</t>
  </si>
  <si>
    <t>07.08.2025 - 22:30</t>
  </si>
  <si>
    <t>07.08.2025 - 22:45</t>
  </si>
  <si>
    <t>07.08.2025 - 23:00</t>
  </si>
  <si>
    <t>07.08.2025 - 23:15</t>
  </si>
  <si>
    <t>07.08.2025 - 23:30</t>
  </si>
  <si>
    <t>07.08.2025 - 23:45</t>
  </si>
  <si>
    <t>08.08.2025 - 00:00</t>
  </si>
  <si>
    <t>08.08.2025 - 00:15</t>
  </si>
  <si>
    <t>08.08.2025 - 00:30</t>
  </si>
  <si>
    <t>08.08.2025 - 00:45</t>
  </si>
  <si>
    <t>08.08.2025 - 01:00</t>
  </si>
  <si>
    <t>08.08.2025 - 01:15</t>
  </si>
  <si>
    <t>08.08.2025 - 01:30</t>
  </si>
  <si>
    <t>08.08.2025 - 01:45</t>
  </si>
  <si>
    <t>08.08.2025 - 02:00</t>
  </si>
  <si>
    <t>08.08.2025 - 02:15</t>
  </si>
  <si>
    <t>08.08.2025 - 02:30</t>
  </si>
  <si>
    <t>08.08.2025 - 02:45</t>
  </si>
  <si>
    <t>08.08.2025 - 03:00</t>
  </si>
  <si>
    <t>08.08.2025 - 03:15</t>
  </si>
  <si>
    <t>08.08.2025 - 03:30</t>
  </si>
  <si>
    <t>08.08.2025 - 03:45</t>
  </si>
  <si>
    <t>08.08.2025 - 04:00</t>
  </si>
  <si>
    <t>08.08.2025 - 04:15</t>
  </si>
  <si>
    <t>08.08.2025 - 04:30</t>
  </si>
  <si>
    <t>08.08.2025 - 04:45</t>
  </si>
  <si>
    <t>08.08.2025 - 05:00</t>
  </si>
  <si>
    <t>08.08.2025 - 05:15</t>
  </si>
  <si>
    <t>08.08.2025 - 05:30</t>
  </si>
  <si>
    <t>08.08.2025 - 05:45</t>
  </si>
  <si>
    <t>08.08.2025 - 06:00</t>
  </si>
  <si>
    <t>08.08.2025 - 06:15</t>
  </si>
  <si>
    <t>08.08.2025 - 06:30</t>
  </si>
  <si>
    <t>08.08.2025 - 06:45</t>
  </si>
  <si>
    <t>08.08.2025 - 07:00</t>
  </si>
  <si>
    <t>08.08.2025 - 07:15</t>
  </si>
  <si>
    <t>08.08.2025 - 07:30</t>
  </si>
  <si>
    <t>08.08.2025 - 07:45</t>
  </si>
  <si>
    <t>08.08.2025 - 08:00</t>
  </si>
  <si>
    <t>08.08.2025 - 08:15</t>
  </si>
  <si>
    <t>08.08.2025 - 08:30</t>
  </si>
  <si>
    <t>08.08.2025 - 08:45</t>
  </si>
  <si>
    <t>08.08.2025 - 09:00</t>
  </si>
  <si>
    <t>08.08.2025 - 09:15</t>
  </si>
  <si>
    <t>08.08.2025 - 09:30</t>
  </si>
  <si>
    <t>08.08.2025 - 09:45</t>
  </si>
  <si>
    <t>08.08.2025 - 10:00</t>
  </si>
  <si>
    <t>08.08.2025 - 10:15</t>
  </si>
  <si>
    <t>08.08.2025 - 10:30</t>
  </si>
  <si>
    <t>08.08.2025 - 10:45</t>
  </si>
  <si>
    <t>08.08.2025 - 11:00</t>
  </si>
  <si>
    <t>08.08.2025 - 11:15</t>
  </si>
  <si>
    <t>08.08.2025 - 11:30</t>
  </si>
  <si>
    <t>08.08.2025 - 11:45</t>
  </si>
  <si>
    <t>08.08.2025 - 12:00</t>
  </si>
  <si>
    <t>08.08.2025 - 12:15</t>
  </si>
  <si>
    <t>08.08.2025 - 12:30</t>
  </si>
  <si>
    <t>08.08.2025 - 12:45</t>
  </si>
  <si>
    <t>08.08.2025 - 13:00</t>
  </si>
  <si>
    <t>08.08.2025 - 13:15</t>
  </si>
  <si>
    <t>08.08.2025 - 13:30</t>
  </si>
  <si>
    <t>08.08.2025 - 13:45</t>
  </si>
  <si>
    <t>08.08.2025 - 14:00</t>
  </si>
  <si>
    <t>08.08.2025 - 14:15</t>
  </si>
  <si>
    <t>08.08.2025 - 14:30</t>
  </si>
  <si>
    <t>08.08.2025 - 14:45</t>
  </si>
  <si>
    <t>08.08.2025 - 15:00</t>
  </si>
  <si>
    <t>08.08.2025 - 15:15</t>
  </si>
  <si>
    <t>08.08.2025 - 15:30</t>
  </si>
  <si>
    <t>08.08.2025 - 15:45</t>
  </si>
  <si>
    <t>08.08.2025 - 16:00</t>
  </si>
  <si>
    <t>08.08.2025 - 16:15</t>
  </si>
  <si>
    <t>08.08.2025 - 16:30</t>
  </si>
  <si>
    <t>08.08.2025 - 16:45</t>
  </si>
  <si>
    <t>08.08.2025 - 17:00</t>
  </si>
  <si>
    <t>08.08.2025 - 17:15</t>
  </si>
  <si>
    <t>08.08.2025 - 17:30</t>
  </si>
  <si>
    <t>08.08.2025 - 17:45</t>
  </si>
  <si>
    <t>08.08.2025 - 18:00</t>
  </si>
  <si>
    <t>08.08.2025 - 18:15</t>
  </si>
  <si>
    <t>08.08.2025 - 18:30</t>
  </si>
  <si>
    <t>08.08.2025 - 18:45</t>
  </si>
  <si>
    <t>08.08.2025 - 19:00</t>
  </si>
  <si>
    <t>08.08.2025 - 19:15</t>
  </si>
  <si>
    <t>08.08.2025 - 19:30</t>
  </si>
  <si>
    <t>08.08.2025 - 19:45</t>
  </si>
  <si>
    <t>08.08.2025 - 20:00</t>
  </si>
  <si>
    <t>08.08.2025 - 20:15</t>
  </si>
  <si>
    <t>08.08.2025 - 20:30</t>
  </si>
  <si>
    <t>08.08.2025 - 20:45</t>
  </si>
  <si>
    <t>08.08.2025 - 21:00</t>
  </si>
  <si>
    <t>08.08.2025 - 21:15</t>
  </si>
  <si>
    <t>08.08.2025 - 21:30</t>
  </si>
  <si>
    <t>08.08.2025 - 21:45</t>
  </si>
  <si>
    <t>08.08.2025 - 22:00</t>
  </si>
  <si>
    <t>08.08.2025 - 22:15</t>
  </si>
  <si>
    <t>08.08.2025 - 22:30</t>
  </si>
  <si>
    <t>08.08.2025 - 22:45</t>
  </si>
  <si>
    <t>08.08.2025 - 23:00</t>
  </si>
  <si>
    <t>08.08.2025 - 23:15</t>
  </si>
  <si>
    <t>08.08.2025 - 23:30</t>
  </si>
  <si>
    <t>08.08.2025 - 23:45</t>
  </si>
  <si>
    <t>09.08.2025 - 00:00</t>
  </si>
  <si>
    <t>09.08.2025 - 00:15</t>
  </si>
  <si>
    <t>09.08.2025 - 00:30</t>
  </si>
  <si>
    <t>09.08.2025 - 00:45</t>
  </si>
  <si>
    <t>09.08.2025 - 01:00</t>
  </si>
  <si>
    <t>09.08.2025 - 01:15</t>
  </si>
  <si>
    <t>09.08.2025 - 01:30</t>
  </si>
  <si>
    <t>09.08.2025 - 01:45</t>
  </si>
  <si>
    <t>09.08.2025 - 02:00</t>
  </si>
  <si>
    <t>09.08.2025 - 02:15</t>
  </si>
  <si>
    <t>09.08.2025 - 02:30</t>
  </si>
  <si>
    <t>09.08.2025 - 02:45</t>
  </si>
  <si>
    <t>09.08.2025 - 03:00</t>
  </si>
  <si>
    <t>09.08.2025 - 03:15</t>
  </si>
  <si>
    <t>09.08.2025 - 03:30</t>
  </si>
  <si>
    <t>09.08.2025 - 03:45</t>
  </si>
  <si>
    <t>09.08.2025 - 04:00</t>
  </si>
  <si>
    <t>09.08.2025 - 04:15</t>
  </si>
  <si>
    <t>09.08.2025 - 04:30</t>
  </si>
  <si>
    <t>09.08.2025 - 04:45</t>
  </si>
  <si>
    <t>09.08.2025 - 05:00</t>
  </si>
  <si>
    <t>09.08.2025 - 05:15</t>
  </si>
  <si>
    <t>09.08.2025 - 05:30</t>
  </si>
  <si>
    <t>09.08.2025 - 05:45</t>
  </si>
  <si>
    <t>09.08.2025 - 06:00</t>
  </si>
  <si>
    <t>09.08.2025 - 06:15</t>
  </si>
  <si>
    <t>09.08.2025 - 06:30</t>
  </si>
  <si>
    <t>09.08.2025 - 06:45</t>
  </si>
  <si>
    <t>09.08.2025 - 07:00</t>
  </si>
  <si>
    <t>09.08.2025 - 07:15</t>
  </si>
  <si>
    <t>09.08.2025 - 07:30</t>
  </si>
  <si>
    <t>09.08.2025 - 07:45</t>
  </si>
  <si>
    <t>09.08.2025 - 08:00</t>
  </si>
  <si>
    <t>09.08.2025 - 08:15</t>
  </si>
  <si>
    <t>09.08.2025 - 08:30</t>
  </si>
  <si>
    <t>09.08.2025 - 08:45</t>
  </si>
  <si>
    <t>09.08.2025 - 09:00</t>
  </si>
  <si>
    <t>09.08.2025 - 09:15</t>
  </si>
  <si>
    <t>09.08.2025 - 09:30</t>
  </si>
  <si>
    <t>09.08.2025 - 09:45</t>
  </si>
  <si>
    <t>09.08.2025 - 10:00</t>
  </si>
  <si>
    <t>09.08.2025 - 10:15</t>
  </si>
  <si>
    <t>09.08.2025 - 10:30</t>
  </si>
  <si>
    <t>09.08.2025 - 10:45</t>
  </si>
  <si>
    <t>09.08.2025 - 11:00</t>
  </si>
  <si>
    <t>09.08.2025 - 11:15</t>
  </si>
  <si>
    <t>09.08.2025 - 11:30</t>
  </si>
  <si>
    <t>09.08.2025 - 11:45</t>
  </si>
  <si>
    <t>09.08.2025 - 12:00</t>
  </si>
  <si>
    <t>09.08.2025 - 12:15</t>
  </si>
  <si>
    <t>09.08.2025 - 12:30</t>
  </si>
  <si>
    <t>09.08.2025 - 12:45</t>
  </si>
  <si>
    <t>09.08.2025 - 13:00</t>
  </si>
  <si>
    <t>09.08.2025 - 13:15</t>
  </si>
  <si>
    <t>09.08.2025 - 13:30</t>
  </si>
  <si>
    <t>09.08.2025 - 13:45</t>
  </si>
  <si>
    <t>09.08.2025 - 14:00</t>
  </si>
  <si>
    <t>09.08.2025 - 14:15</t>
  </si>
  <si>
    <t>09.08.2025 - 14:30</t>
  </si>
  <si>
    <t>09.08.2025 - 14:45</t>
  </si>
  <si>
    <t>09.08.2025 - 15:00</t>
  </si>
  <si>
    <t>09.08.2025 - 15:15</t>
  </si>
  <si>
    <t>09.08.2025 - 15:30</t>
  </si>
  <si>
    <t>09.08.2025 - 15:45</t>
  </si>
  <si>
    <t>09.08.2025 - 16:00</t>
  </si>
  <si>
    <t>09.08.2025 - 16:15</t>
  </si>
  <si>
    <t>09.08.2025 - 16:30</t>
  </si>
  <si>
    <t>09.08.2025 - 16:45</t>
  </si>
  <si>
    <t>09.08.2025 - 17:00</t>
  </si>
  <si>
    <t>09.08.2025 - 17:15</t>
  </si>
  <si>
    <t>09.08.2025 - 17:30</t>
  </si>
  <si>
    <t>09.08.2025 - 17:45</t>
  </si>
  <si>
    <t>09.08.2025 - 18:00</t>
  </si>
  <si>
    <t>09.08.2025 - 18:15</t>
  </si>
  <si>
    <t>09.08.2025 - 18:30</t>
  </si>
  <si>
    <t>09.08.2025 - 18:45</t>
  </si>
  <si>
    <t>09.08.2025 - 19:00</t>
  </si>
  <si>
    <t>09.08.2025 - 19:15</t>
  </si>
  <si>
    <t>09.08.2025 - 19:30</t>
  </si>
  <si>
    <t>09.08.2025 - 19:45</t>
  </si>
  <si>
    <t>09.08.2025 - 20:00</t>
  </si>
  <si>
    <t>09.08.2025 - 20:15</t>
  </si>
  <si>
    <t>09.08.2025 - 20:30</t>
  </si>
  <si>
    <t>09.08.2025 - 20:45</t>
  </si>
  <si>
    <t>09.08.2025 - 21:00</t>
  </si>
  <si>
    <t>09.08.2025 - 21:15</t>
  </si>
  <si>
    <t>09.08.2025 - 21:30</t>
  </si>
  <si>
    <t>09.08.2025 - 21:45</t>
  </si>
  <si>
    <t>09.08.2025 - 22:00</t>
  </si>
  <si>
    <t>09.08.2025 - 22:15</t>
  </si>
  <si>
    <t>09.08.2025 - 22:30</t>
  </si>
  <si>
    <t>09.08.2025 - 22:45</t>
  </si>
  <si>
    <t>09.08.2025 - 23:00</t>
  </si>
  <si>
    <t>09.08.2025 - 23:15</t>
  </si>
  <si>
    <t>09.08.2025 - 23:30</t>
  </si>
  <si>
    <t>09.08.2025 - 23:45</t>
  </si>
  <si>
    <t>10.08.2025 - 00:00</t>
  </si>
  <si>
    <t>10.08.2025 - 00:15</t>
  </si>
  <si>
    <t>10.08.2025 - 00:30</t>
  </si>
  <si>
    <t>10.08.2025 - 00:45</t>
  </si>
  <si>
    <t>10.08.2025 - 01:00</t>
  </si>
  <si>
    <t>10.08.2025 - 01:15</t>
  </si>
  <si>
    <t>10.08.2025 - 01:30</t>
  </si>
  <si>
    <t>10.08.2025 - 01:45</t>
  </si>
  <si>
    <t>10.08.2025 - 02:00</t>
  </si>
  <si>
    <t>10.08.2025 - 02:15</t>
  </si>
  <si>
    <t>10.08.2025 - 02:30</t>
  </si>
  <si>
    <t>10.08.2025 - 02:45</t>
  </si>
  <si>
    <t>10.08.2025 - 03:00</t>
  </si>
  <si>
    <t>10.08.2025 - 03:15</t>
  </si>
  <si>
    <t>10.08.2025 - 03:30</t>
  </si>
  <si>
    <t>10.08.2025 - 03:45</t>
  </si>
  <si>
    <t>10.08.2025 - 04:00</t>
  </si>
  <si>
    <t>10.08.2025 - 04:15</t>
  </si>
  <si>
    <t>10.08.2025 - 04:30</t>
  </si>
  <si>
    <t>10.08.2025 - 04:45</t>
  </si>
  <si>
    <t>10.08.2025 - 05:00</t>
  </si>
  <si>
    <t>10.08.2025 - 05:15</t>
  </si>
  <si>
    <t>10.08.2025 - 05:30</t>
  </si>
  <si>
    <t>10.08.2025 - 05:45</t>
  </si>
  <si>
    <t>10.08.2025 - 06:00</t>
  </si>
  <si>
    <t>10.08.2025 - 06:15</t>
  </si>
  <si>
    <t>10.08.2025 - 06:30</t>
  </si>
  <si>
    <t>10.08.2025 - 06:45</t>
  </si>
  <si>
    <t>10.08.2025 - 07:00</t>
  </si>
  <si>
    <t>10.08.2025 - 07:15</t>
  </si>
  <si>
    <t>10.08.2025 - 07:30</t>
  </si>
  <si>
    <t>10.08.2025 - 07:45</t>
  </si>
  <si>
    <t>10.08.2025 - 08:00</t>
  </si>
  <si>
    <t>10.08.2025 - 08:15</t>
  </si>
  <si>
    <t>10.08.2025 - 08:30</t>
  </si>
  <si>
    <t>10.08.2025 - 08:45</t>
  </si>
  <si>
    <t>10.08.2025 - 09:00</t>
  </si>
  <si>
    <t>10.08.2025 - 09:15</t>
  </si>
  <si>
    <t>10.08.2025 - 09:30</t>
  </si>
  <si>
    <t>10.08.2025 - 09:45</t>
  </si>
  <si>
    <t>10.08.2025 - 10:00</t>
  </si>
  <si>
    <t>10.08.2025 - 10:15</t>
  </si>
  <si>
    <t>10.08.2025 - 10:30</t>
  </si>
  <si>
    <t>10.08.2025 - 10:45</t>
  </si>
  <si>
    <t>10.08.2025 - 11:00</t>
  </si>
  <si>
    <t>10.08.2025 - 11:15</t>
  </si>
  <si>
    <t>10.08.2025 - 11:30</t>
  </si>
  <si>
    <t>10.08.2025 - 11:45</t>
  </si>
  <si>
    <t>10.08.2025 - 12:00</t>
  </si>
  <si>
    <t>10.08.2025 - 12:15</t>
  </si>
  <si>
    <t>10.08.2025 - 12:30</t>
  </si>
  <si>
    <t>10.08.2025 - 12:45</t>
  </si>
  <si>
    <t>10.08.2025 - 13:00</t>
  </si>
  <si>
    <t>10.08.2025 - 13:15</t>
  </si>
  <si>
    <t>10.08.2025 - 13:30</t>
  </si>
  <si>
    <t>10.08.2025 - 13:45</t>
  </si>
  <si>
    <t>10.08.2025 - 14:00</t>
  </si>
  <si>
    <t>10.08.2025 - 14:15</t>
  </si>
  <si>
    <t>10.08.2025 - 14:30</t>
  </si>
  <si>
    <t>10.08.2025 - 14:45</t>
  </si>
  <si>
    <t>10.08.2025 - 15:00</t>
  </si>
  <si>
    <t>10.08.2025 - 15:15</t>
  </si>
  <si>
    <t>10.08.2025 - 15:30</t>
  </si>
  <si>
    <t>10.08.2025 - 15:45</t>
  </si>
  <si>
    <t>10.08.2025 - 16:00</t>
  </si>
  <si>
    <t>10.08.2025 - 16:15</t>
  </si>
  <si>
    <t>10.08.2025 - 16:30</t>
  </si>
  <si>
    <t>10.08.2025 - 16:45</t>
  </si>
  <si>
    <t>10.08.2025 - 17:00</t>
  </si>
  <si>
    <t>10.08.2025 - 17:15</t>
  </si>
  <si>
    <t>10.08.2025 - 17:30</t>
  </si>
  <si>
    <t>10.08.2025 - 17:45</t>
  </si>
  <si>
    <t>10.08.2025 - 18:00</t>
  </si>
  <si>
    <t>10.08.2025 - 18:15</t>
  </si>
  <si>
    <t>10.08.2025 - 18:30</t>
  </si>
  <si>
    <t>10.08.2025 - 18:45</t>
  </si>
  <si>
    <t>10.08.2025 - 19:00</t>
  </si>
  <si>
    <t>10.08.2025 - 19:15</t>
  </si>
  <si>
    <t>10.08.2025 - 19:30</t>
  </si>
  <si>
    <t>10.08.2025 - 19:45</t>
  </si>
  <si>
    <t>10.08.2025 - 20:00</t>
  </si>
  <si>
    <t>10.08.2025 - 20:15</t>
  </si>
  <si>
    <t>10.08.2025 - 20:30</t>
  </si>
  <si>
    <t>10.08.2025 - 20:45</t>
  </si>
  <si>
    <t>10.08.2025 - 21:00</t>
  </si>
  <si>
    <t>10.08.2025 - 21:15</t>
  </si>
  <si>
    <t>10.08.2025 - 21:30</t>
  </si>
  <si>
    <t>10.08.2025 - 21:45</t>
  </si>
  <si>
    <t>10.08.2025 - 22:00</t>
  </si>
  <si>
    <t>10.08.2025 - 22:15</t>
  </si>
  <si>
    <t>10.08.2025 - 22:30</t>
  </si>
  <si>
    <t>10.08.2025 - 22:45</t>
  </si>
  <si>
    <t>10.08.2025 - 23:00</t>
  </si>
  <si>
    <t>10.08.2025 - 23:15</t>
  </si>
  <si>
    <t>10.08.2025 - 23:30</t>
  </si>
  <si>
    <t>10.08.2025 - 23:45</t>
  </si>
  <si>
    <t>11.08.2025 - 00:00</t>
  </si>
  <si>
    <t>11.08.2025 - 00:15</t>
  </si>
  <si>
    <t>11.08.2025 - 00:30</t>
  </si>
  <si>
    <t>11.08.2025 - 00:45</t>
  </si>
  <si>
    <t>11.08.2025 - 01:00</t>
  </si>
  <si>
    <t>11.08.2025 - 01:15</t>
  </si>
  <si>
    <t>11.08.2025 - 01:30</t>
  </si>
  <si>
    <t>11.08.2025 - 01:45</t>
  </si>
  <si>
    <t>11.08.2025 - 02:00</t>
  </si>
  <si>
    <t>11.08.2025 - 02:15</t>
  </si>
  <si>
    <t>11.08.2025 - 02:30</t>
  </si>
  <si>
    <t>11.08.2025 - 02:45</t>
  </si>
  <si>
    <t>11.08.2025 - 03:00</t>
  </si>
  <si>
    <t>11.08.2025 - 03:15</t>
  </si>
  <si>
    <t>11.08.2025 - 03:30</t>
  </si>
  <si>
    <t>11.08.2025 - 03:45</t>
  </si>
  <si>
    <t>11.08.2025 - 04:00</t>
  </si>
  <si>
    <t>11.08.2025 - 04:15</t>
  </si>
  <si>
    <t>11.08.2025 - 04:30</t>
  </si>
  <si>
    <t>11.08.2025 - 04:45</t>
  </si>
  <si>
    <t>11.08.2025 - 05:00</t>
  </si>
  <si>
    <t>11.08.2025 - 05:15</t>
  </si>
  <si>
    <t>11.08.2025 - 05:30</t>
  </si>
  <si>
    <t>11.08.2025 - 05:45</t>
  </si>
  <si>
    <t>11.08.2025 - 06:00</t>
  </si>
  <si>
    <t>11.08.2025 - 06:15</t>
  </si>
  <si>
    <t>11.08.2025 - 06:30</t>
  </si>
  <si>
    <t>11.08.2025 - 06:45</t>
  </si>
  <si>
    <t>11.08.2025 - 07:00</t>
  </si>
  <si>
    <t>11.08.2025 - 07:15</t>
  </si>
  <si>
    <t>11.08.2025 - 07:30</t>
  </si>
  <si>
    <t>11.08.2025 - 07:45</t>
  </si>
  <si>
    <t>11.08.2025 - 08:00</t>
  </si>
  <si>
    <t>11.08.2025 - 08:15</t>
  </si>
  <si>
    <t>11.08.2025 - 08:30</t>
  </si>
  <si>
    <t>11.08.2025 - 08:45</t>
  </si>
  <si>
    <t>11.08.2025 - 09:00</t>
  </si>
  <si>
    <t>11.08.2025 - 09:15</t>
  </si>
  <si>
    <t>11.08.2025 - 09:30</t>
  </si>
  <si>
    <t>11.08.2025 - 09:45</t>
  </si>
  <si>
    <t>11.08.2025 - 10:00</t>
  </si>
  <si>
    <t>11.08.2025 - 10:15</t>
  </si>
  <si>
    <t>11.08.2025 - 10:30</t>
  </si>
  <si>
    <t>11.08.2025 - 10:45</t>
  </si>
  <si>
    <t>11.08.2025 - 11:00</t>
  </si>
  <si>
    <t>11.08.2025 - 11:15</t>
  </si>
  <si>
    <t>11.08.2025 - 11:30</t>
  </si>
  <si>
    <t>11.08.2025 - 11:45</t>
  </si>
  <si>
    <t>11.08.2025 - 12:00</t>
  </si>
  <si>
    <t>11.08.2025 - 12:15</t>
  </si>
  <si>
    <t>11.08.2025 - 12:30</t>
  </si>
  <si>
    <t>11.08.2025 - 12:45</t>
  </si>
  <si>
    <t>11.08.2025 - 13:00</t>
  </si>
  <si>
    <t>11.08.2025 - 13:15</t>
  </si>
  <si>
    <t>11.08.2025 - 13:30</t>
  </si>
  <si>
    <t>11.08.2025 - 13:45</t>
  </si>
  <si>
    <t>11.08.2025 - 14:00</t>
  </si>
  <si>
    <t>11.08.2025 - 14:15</t>
  </si>
  <si>
    <t>11.08.2025 - 14:30</t>
  </si>
  <si>
    <t>11.08.2025 - 14:45</t>
  </si>
  <si>
    <t>11.08.2025 - 15:00</t>
  </si>
  <si>
    <t>11.08.2025 - 15:15</t>
  </si>
  <si>
    <t>11.08.2025 - 15:30</t>
  </si>
  <si>
    <t>11.08.2025 - 15:45</t>
  </si>
  <si>
    <t>11.08.2025 - 16:00</t>
  </si>
  <si>
    <t>11.08.2025 - 16:15</t>
  </si>
  <si>
    <t>11.08.2025 - 16:30</t>
  </si>
  <si>
    <t>11.08.2025 - 16:45</t>
  </si>
  <si>
    <t>11.08.2025 - 17:00</t>
  </si>
  <si>
    <t>11.08.2025 - 17:15</t>
  </si>
  <si>
    <t>11.08.2025 - 17:30</t>
  </si>
  <si>
    <t>11.08.2025 - 17:45</t>
  </si>
  <si>
    <t>11.08.2025 - 18:00</t>
  </si>
  <si>
    <t>11.08.2025 - 18:15</t>
  </si>
  <si>
    <t>11.08.2025 - 18:30</t>
  </si>
  <si>
    <t>11.08.2025 - 18:45</t>
  </si>
  <si>
    <t>11.08.2025 - 19:00</t>
  </si>
  <si>
    <t>11.08.2025 - 19:15</t>
  </si>
  <si>
    <t>11.08.2025 - 19:30</t>
  </si>
  <si>
    <t>11.08.2025 - 19:45</t>
  </si>
  <si>
    <t>11.08.2025 - 20:00</t>
  </si>
  <si>
    <t>11.08.2025 - 20:15</t>
  </si>
  <si>
    <t>11.08.2025 - 20:30</t>
  </si>
  <si>
    <t>11.08.2025 - 20:45</t>
  </si>
  <si>
    <t>11.08.2025 - 21:00</t>
  </si>
  <si>
    <t>11.08.2025 - 21:15</t>
  </si>
  <si>
    <t>11.08.2025 - 21:30</t>
  </si>
  <si>
    <t>11.08.2025 - 21:45</t>
  </si>
  <si>
    <t>11.08.2025 - 22:00</t>
  </si>
  <si>
    <t>11.08.2025 - 22:15</t>
  </si>
  <si>
    <t>11.08.2025 - 22:30</t>
  </si>
  <si>
    <t>11.08.2025 - 22:45</t>
  </si>
  <si>
    <t>11.08.2025 - 23:00</t>
  </si>
  <si>
    <t>11.08.2025 - 23:15</t>
  </si>
  <si>
    <t>11.08.2025 - 23:30</t>
  </si>
  <si>
    <t>11.08.2025 - 23:45</t>
  </si>
  <si>
    <t>12.08.2025 - 00:00</t>
  </si>
  <si>
    <t>12.08.2025 - 00:15</t>
  </si>
  <si>
    <t>12.08.2025 - 00:30</t>
  </si>
  <si>
    <t>12.08.2025 - 00:45</t>
  </si>
  <si>
    <t>12.08.2025 - 01:00</t>
  </si>
  <si>
    <t>12.08.2025 - 01:15</t>
  </si>
  <si>
    <t>12.08.2025 - 01:30</t>
  </si>
  <si>
    <t>12.08.2025 - 01:45</t>
  </si>
  <si>
    <t>12.08.2025 - 02:00</t>
  </si>
  <si>
    <t>12.08.2025 - 02:15</t>
  </si>
  <si>
    <t>12.08.2025 - 02:30</t>
  </si>
  <si>
    <t>12.08.2025 - 02:45</t>
  </si>
  <si>
    <t>12.08.2025 - 03:00</t>
  </si>
  <si>
    <t>12.08.2025 - 03:15</t>
  </si>
  <si>
    <t>12.08.2025 - 03:30</t>
  </si>
  <si>
    <t>12.08.2025 - 03:45</t>
  </si>
  <si>
    <t>12.08.2025 - 04:00</t>
  </si>
  <si>
    <t>12.08.2025 - 04:15</t>
  </si>
  <si>
    <t>12.08.2025 - 04:30</t>
  </si>
  <si>
    <t>12.08.2025 - 04:45</t>
  </si>
  <si>
    <t>12.08.2025 - 05:00</t>
  </si>
  <si>
    <t>12.08.2025 - 05:15</t>
  </si>
  <si>
    <t>12.08.2025 - 05:30</t>
  </si>
  <si>
    <t>12.08.2025 - 05:45</t>
  </si>
  <si>
    <t>12.08.2025 - 06:00</t>
  </si>
  <si>
    <t>12.08.2025 - 06:15</t>
  </si>
  <si>
    <t>12.08.2025 - 06:30</t>
  </si>
  <si>
    <t>12.08.2025 - 06:45</t>
  </si>
  <si>
    <t>12.08.2025 - 07:00</t>
  </si>
  <si>
    <t>12.08.2025 - 07:15</t>
  </si>
  <si>
    <t>12.08.2025 - 07:30</t>
  </si>
  <si>
    <t>12.08.2025 - 07:45</t>
  </si>
  <si>
    <t>12.08.2025 - 08:00</t>
  </si>
  <si>
    <t>12.08.2025 - 08:15</t>
  </si>
  <si>
    <t>12.08.2025 - 08:30</t>
  </si>
  <si>
    <t>12.08.2025 - 08:45</t>
  </si>
  <si>
    <t>12.08.2025 - 09:00</t>
  </si>
  <si>
    <t>12.08.2025 - 09:15</t>
  </si>
  <si>
    <t>12.08.2025 - 09:30</t>
  </si>
  <si>
    <t>12.08.2025 - 09:45</t>
  </si>
  <si>
    <t>12.08.2025 - 10:00</t>
  </si>
  <si>
    <t>12.08.2025 - 10:15</t>
  </si>
  <si>
    <t>12.08.2025 - 10:30</t>
  </si>
  <si>
    <t>12.08.2025 - 10:45</t>
  </si>
  <si>
    <t>12.08.2025 - 11:00</t>
  </si>
  <si>
    <t>12.08.2025 - 11:15</t>
  </si>
  <si>
    <t>12.08.2025 - 11:30</t>
  </si>
  <si>
    <t>12.08.2025 - 11:45</t>
  </si>
  <si>
    <t>12.08.2025 - 12:00</t>
  </si>
  <si>
    <t>12.08.2025 - 12:15</t>
  </si>
  <si>
    <t>12.08.2025 - 12:30</t>
  </si>
  <si>
    <t>12.08.2025 - 12:45</t>
  </si>
  <si>
    <t>12.08.2025 - 13:00</t>
  </si>
  <si>
    <t>12.08.2025 - 13:15</t>
  </si>
  <si>
    <t>12.08.2025 - 13:30</t>
  </si>
  <si>
    <t>12.08.2025 - 13:45</t>
  </si>
  <si>
    <t>12.08.2025 - 14:00</t>
  </si>
  <si>
    <t>12.08.2025 - 14:15</t>
  </si>
  <si>
    <t>12.08.2025 - 14:30</t>
  </si>
  <si>
    <t>12.08.2025 - 14:45</t>
  </si>
  <si>
    <t>12.08.2025 - 15:00</t>
  </si>
  <si>
    <t>12.08.2025 - 15:15</t>
  </si>
  <si>
    <t>12.08.2025 - 15:30</t>
  </si>
  <si>
    <t>12.08.2025 - 15:45</t>
  </si>
  <si>
    <t>12.08.2025 - 16:00</t>
  </si>
  <si>
    <t>12.08.2025 - 16:15</t>
  </si>
  <si>
    <t>12.08.2025 - 16:30</t>
  </si>
  <si>
    <t>12.08.2025 - 16:45</t>
  </si>
  <si>
    <t>12.08.2025 - 17:00</t>
  </si>
  <si>
    <t>12.08.2025 - 17:15</t>
  </si>
  <si>
    <t>12.08.2025 - 17:30</t>
  </si>
  <si>
    <t>12.08.2025 - 17:45</t>
  </si>
  <si>
    <t>12.08.2025 - 18:00</t>
  </si>
  <si>
    <t>12.08.2025 - 18:15</t>
  </si>
  <si>
    <t>12.08.2025 - 18:30</t>
  </si>
  <si>
    <t>12.08.2025 - 18:45</t>
  </si>
  <si>
    <t>12.08.2025 - 19:00</t>
  </si>
  <si>
    <t>12.08.2025 - 19:15</t>
  </si>
  <si>
    <t>12.08.2025 - 19:30</t>
  </si>
  <si>
    <t>12.08.2025 - 19:45</t>
  </si>
  <si>
    <t>12.08.2025 - 20:00</t>
  </si>
  <si>
    <t>12.08.2025 - 20:15</t>
  </si>
  <si>
    <t>12.08.2025 - 20:30</t>
  </si>
  <si>
    <t>12.08.2025 - 20:45</t>
  </si>
  <si>
    <t>12.08.2025 - 21:00</t>
  </si>
  <si>
    <t>12.08.2025 - 21:15</t>
  </si>
  <si>
    <t>12.08.2025 - 21:30</t>
  </si>
  <si>
    <t>12.08.2025 - 21:45</t>
  </si>
  <si>
    <t>12.08.2025 - 22:00</t>
  </si>
  <si>
    <t>12.08.2025 - 22:15</t>
  </si>
  <si>
    <t>12.08.2025 - 22:30</t>
  </si>
  <si>
    <t>12.08.2025 - 22:45</t>
  </si>
  <si>
    <t>12.08.2025 - 23:00</t>
  </si>
  <si>
    <t>12.08.2025 - 23:15</t>
  </si>
  <si>
    <t>12.08.2025 - 23:30</t>
  </si>
  <si>
    <t>12.08.2025 - 23:45</t>
  </si>
  <si>
    <t>13.08.2025 - 00:00</t>
  </si>
  <si>
    <t>13.08.2025 - 00:15</t>
  </si>
  <si>
    <t>13.08.2025 - 00:30</t>
  </si>
  <si>
    <t>13.08.2025 - 00:45</t>
  </si>
  <si>
    <t>13.08.2025 - 01:00</t>
  </si>
  <si>
    <t>13.08.2025 - 01:15</t>
  </si>
  <si>
    <t>13.08.2025 - 01:30</t>
  </si>
  <si>
    <t>13.08.2025 - 01:45</t>
  </si>
  <si>
    <t>13.08.2025 - 02:00</t>
  </si>
  <si>
    <t>13.08.2025 - 02:15</t>
  </si>
  <si>
    <t>13.08.2025 - 02:30</t>
  </si>
  <si>
    <t>13.08.2025 - 02:45</t>
  </si>
  <si>
    <t>13.08.2025 - 03:00</t>
  </si>
  <si>
    <t>13.08.2025 - 03:15</t>
  </si>
  <si>
    <t>13.08.2025 - 03:30</t>
  </si>
  <si>
    <t>13.08.2025 - 03:45</t>
  </si>
  <si>
    <t>13.08.2025 - 04:00</t>
  </si>
  <si>
    <t>13.08.2025 - 04:15</t>
  </si>
  <si>
    <t>13.08.2025 - 04:30</t>
  </si>
  <si>
    <t>13.08.2025 - 04:45</t>
  </si>
  <si>
    <t>13.08.2025 - 05:00</t>
  </si>
  <si>
    <t>13.08.2025 - 05:15</t>
  </si>
  <si>
    <t>13.08.2025 - 05:30</t>
  </si>
  <si>
    <t>13.08.2025 - 05:45</t>
  </si>
  <si>
    <t>13.08.2025 - 06:00</t>
  </si>
  <si>
    <t>13.08.2025 - 06:15</t>
  </si>
  <si>
    <t>13.08.2025 - 06:30</t>
  </si>
  <si>
    <t>13.08.2025 - 06:45</t>
  </si>
  <si>
    <t>13.08.2025 - 07:00</t>
  </si>
  <si>
    <t>13.08.2025 - 07:15</t>
  </si>
  <si>
    <t>13.08.2025 - 07:30</t>
  </si>
  <si>
    <t>13.08.2025 - 07:45</t>
  </si>
  <si>
    <t>13.08.2025 - 08:00</t>
  </si>
  <si>
    <t>13.08.2025 - 08:15</t>
  </si>
  <si>
    <t>13.08.2025 - 08:30</t>
  </si>
  <si>
    <t>13.08.2025 - 08:45</t>
  </si>
  <si>
    <t>13.08.2025 - 09:00</t>
  </si>
  <si>
    <t>13.08.2025 - 09:15</t>
  </si>
  <si>
    <t>13.08.2025 - 09:30</t>
  </si>
  <si>
    <t>13.08.2025 - 09:45</t>
  </si>
  <si>
    <t>13.08.2025 - 10:00</t>
  </si>
  <si>
    <t>13.08.2025 - 10:15</t>
  </si>
  <si>
    <t>13.08.2025 - 10:30</t>
  </si>
  <si>
    <t>13.08.2025 - 10:45</t>
  </si>
  <si>
    <t>13.08.2025 - 11:00</t>
  </si>
  <si>
    <t>13.08.2025 - 11:15</t>
  </si>
  <si>
    <t>13.08.2025 - 11:30</t>
  </si>
  <si>
    <t>13.08.2025 - 11:45</t>
  </si>
  <si>
    <t>13.08.2025 - 12:00</t>
  </si>
  <si>
    <t>13.08.2025 - 12:15</t>
  </si>
  <si>
    <t>13.08.2025 - 12:30</t>
  </si>
  <si>
    <t>13.08.2025 - 12:45</t>
  </si>
  <si>
    <t>13.08.2025 - 13:00</t>
  </si>
  <si>
    <t>13.08.2025 - 13:15</t>
  </si>
  <si>
    <t>13.08.2025 - 13:30</t>
  </si>
  <si>
    <t>13.08.2025 - 13:45</t>
  </si>
  <si>
    <t>13.08.2025 - 14:00</t>
  </si>
  <si>
    <t>13.08.2025 - 14:15</t>
  </si>
  <si>
    <t>13.08.2025 - 14:30</t>
  </si>
  <si>
    <t>13.08.2025 - 14:45</t>
  </si>
  <si>
    <t>13.08.2025 - 15:00</t>
  </si>
  <si>
    <t>13.08.2025 - 15:15</t>
  </si>
  <si>
    <t>13.08.2025 - 15:30</t>
  </si>
  <si>
    <t>13.08.2025 - 15:45</t>
  </si>
  <si>
    <t>13.08.2025 - 16:00</t>
  </si>
  <si>
    <t>13.08.2025 - 16:15</t>
  </si>
  <si>
    <t>13.08.2025 - 16:30</t>
  </si>
  <si>
    <t>13.08.2025 - 16:45</t>
  </si>
  <si>
    <t>13.08.2025 - 17:00</t>
  </si>
  <si>
    <t>13.08.2025 - 17:15</t>
  </si>
  <si>
    <t>13.08.2025 - 17:30</t>
  </si>
  <si>
    <t>13.08.2025 - 17:45</t>
  </si>
  <si>
    <t>13.08.2025 - 18:00</t>
  </si>
  <si>
    <t>13.08.2025 - 18:15</t>
  </si>
  <si>
    <t>13.08.2025 - 18:30</t>
  </si>
  <si>
    <t>13.08.2025 - 18:45</t>
  </si>
  <si>
    <t>13.08.2025 - 19:00</t>
  </si>
  <si>
    <t>13.08.2025 - 19:15</t>
  </si>
  <si>
    <t>13.08.2025 - 19:30</t>
  </si>
  <si>
    <t>13.08.2025 - 19:45</t>
  </si>
  <si>
    <t>13.08.2025 - 20:00</t>
  </si>
  <si>
    <t>13.08.2025 - 20:15</t>
  </si>
  <si>
    <t>13.08.2025 - 20:30</t>
  </si>
  <si>
    <t>13.08.2025 - 20:45</t>
  </si>
  <si>
    <t>13.08.2025 - 21:00</t>
  </si>
  <si>
    <t>13.08.2025 - 21:15</t>
  </si>
  <si>
    <t>13.08.2025 - 21:30</t>
  </si>
  <si>
    <t>13.08.2025 - 21:45</t>
  </si>
  <si>
    <t>13.08.2025 - 22:00</t>
  </si>
  <si>
    <t>13.08.2025 - 22:15</t>
  </si>
  <si>
    <t>13.08.2025 - 22:30</t>
  </si>
  <si>
    <t>13.08.2025 - 22:45</t>
  </si>
  <si>
    <t>13.08.2025 - 23:00</t>
  </si>
  <si>
    <t>13.08.2025 - 23:15</t>
  </si>
  <si>
    <t>13.08.2025 - 23:30</t>
  </si>
  <si>
    <t>13.08.2025 - 23:45</t>
  </si>
  <si>
    <t>14.08.2025 - 00:00</t>
  </si>
  <si>
    <t>14.08.2025 - 00:15</t>
  </si>
  <si>
    <t>14.08.2025 - 00:30</t>
  </si>
  <si>
    <t>14.08.2025 - 00:45</t>
  </si>
  <si>
    <t>14.08.2025 - 01:00</t>
  </si>
  <si>
    <t>14.08.2025 - 01:15</t>
  </si>
  <si>
    <t>14.08.2025 - 01:30</t>
  </si>
  <si>
    <t>14.08.2025 - 01:45</t>
  </si>
  <si>
    <t>14.08.2025 - 02:00</t>
  </si>
  <si>
    <t>14.08.2025 - 02:15</t>
  </si>
  <si>
    <t>14.08.2025 - 02:30</t>
  </si>
  <si>
    <t>14.08.2025 - 02:45</t>
  </si>
  <si>
    <t>14.08.2025 - 03:00</t>
  </si>
  <si>
    <t>14.08.2025 - 03:15</t>
  </si>
  <si>
    <t>14.08.2025 - 03:30</t>
  </si>
  <si>
    <t>14.08.2025 - 03:45</t>
  </si>
  <si>
    <t>14.08.2025 - 04:00</t>
  </si>
  <si>
    <t>14.08.2025 - 04:15</t>
  </si>
  <si>
    <t>14.08.2025 - 04:30</t>
  </si>
  <si>
    <t>14.08.2025 - 04:45</t>
  </si>
  <si>
    <t>14.08.2025 - 05:00</t>
  </si>
  <si>
    <t>14.08.2025 - 05:15</t>
  </si>
  <si>
    <t>14.08.2025 - 05:30</t>
  </si>
  <si>
    <t>14.08.2025 - 05:45</t>
  </si>
  <si>
    <t>14.08.2025 - 06:00</t>
  </si>
  <si>
    <t>14.08.2025 - 06:15</t>
  </si>
  <si>
    <t>14.08.2025 - 06:30</t>
  </si>
  <si>
    <t>14.08.2025 - 06:45</t>
  </si>
  <si>
    <t>14.08.2025 - 07:00</t>
  </si>
  <si>
    <t>14.08.2025 - 07:15</t>
  </si>
  <si>
    <t>14.08.2025 - 07:30</t>
  </si>
  <si>
    <t>14.08.2025 - 07:45</t>
  </si>
  <si>
    <t>14.08.2025 - 08:00</t>
  </si>
  <si>
    <t>14.08.2025 - 08:15</t>
  </si>
  <si>
    <t>14.08.2025 - 08:30</t>
  </si>
  <si>
    <t>14.08.2025 - 08:45</t>
  </si>
  <si>
    <t>14.08.2025 - 09:00</t>
  </si>
  <si>
    <t>14.08.2025 - 09:15</t>
  </si>
  <si>
    <t>14.08.2025 - 09:30</t>
  </si>
  <si>
    <t>14.08.2025 - 09:45</t>
  </si>
  <si>
    <t>14.08.2025 - 10:00</t>
  </si>
  <si>
    <t>14.08.2025 - 10:15</t>
  </si>
  <si>
    <t>14.08.2025 - 10:30</t>
  </si>
  <si>
    <t>14.08.2025 - 10:45</t>
  </si>
  <si>
    <t>14.08.2025 - 11:00</t>
  </si>
  <si>
    <t>14.08.2025 - 11:15</t>
  </si>
  <si>
    <t>14.08.2025 - 11:30</t>
  </si>
  <si>
    <t>14.08.2025 - 11:45</t>
  </si>
  <si>
    <t>14.08.2025 - 12:00</t>
  </si>
  <si>
    <t>14.08.2025 - 12:15</t>
  </si>
  <si>
    <t>14.08.2025 - 12:30</t>
  </si>
  <si>
    <t>14.08.2025 - 12:45</t>
  </si>
  <si>
    <t>14.08.2025 - 13:00</t>
  </si>
  <si>
    <t>14.08.2025 - 13:15</t>
  </si>
  <si>
    <t>14.08.2025 - 13:30</t>
  </si>
  <si>
    <t>14.08.2025 - 13:45</t>
  </si>
  <si>
    <t>14.08.2025 - 14:00</t>
  </si>
  <si>
    <t>14.08.2025 - 14:15</t>
  </si>
  <si>
    <t>14.08.2025 - 14:30</t>
  </si>
  <si>
    <t>14.08.2025 - 14:45</t>
  </si>
  <si>
    <t>14.08.2025 - 15:00</t>
  </si>
  <si>
    <t>14.08.2025 - 15:15</t>
  </si>
  <si>
    <t>14.08.2025 - 15:30</t>
  </si>
  <si>
    <t>14.08.2025 - 15:45</t>
  </si>
  <si>
    <t>14.08.2025 - 16:00</t>
  </si>
  <si>
    <t>14.08.2025 - 16:15</t>
  </si>
  <si>
    <t>14.08.2025 - 16:30</t>
  </si>
  <si>
    <t>14.08.2025 - 16:45</t>
  </si>
  <si>
    <t>14.08.2025 - 17:00</t>
  </si>
  <si>
    <t>14.08.2025 - 17:15</t>
  </si>
  <si>
    <t>14.08.2025 - 17:30</t>
  </si>
  <si>
    <t>14.08.2025 - 17:45</t>
  </si>
  <si>
    <t>14.08.2025 - 18:00</t>
  </si>
  <si>
    <t>14.08.2025 - 18:15</t>
  </si>
  <si>
    <t>14.08.2025 - 18:30</t>
  </si>
  <si>
    <t>14.08.2025 - 18:45</t>
  </si>
  <si>
    <t>14.08.2025 - 19:00</t>
  </si>
  <si>
    <t>14.08.2025 - 19:15</t>
  </si>
  <si>
    <t>14.08.2025 - 19:30</t>
  </si>
  <si>
    <t>14.08.2025 - 19:45</t>
  </si>
  <si>
    <t>14.08.2025 - 20:00</t>
  </si>
  <si>
    <t>14.08.2025 - 20:15</t>
  </si>
  <si>
    <t>14.08.2025 - 20:30</t>
  </si>
  <si>
    <t>14.08.2025 - 20:45</t>
  </si>
  <si>
    <t>14.08.2025 - 21:00</t>
  </si>
  <si>
    <t>14.08.2025 - 21:15</t>
  </si>
  <si>
    <t>14.08.2025 - 21:30</t>
  </si>
  <si>
    <t>14.08.2025 - 21:45</t>
  </si>
  <si>
    <t>14.08.2025 - 22:00</t>
  </si>
  <si>
    <t>14.08.2025 - 22:15</t>
  </si>
  <si>
    <t>14.08.2025 - 22:30</t>
  </si>
  <si>
    <t>14.08.2025 - 22:45</t>
  </si>
  <si>
    <t>14.08.2025 - 23:00</t>
  </si>
  <si>
    <t>14.08.2025 - 23:15</t>
  </si>
  <si>
    <t>14.08.2025 - 23:30</t>
  </si>
  <si>
    <t>14.08.2025 - 23:45</t>
  </si>
  <si>
    <t>15.08.2025 - 00:00</t>
  </si>
  <si>
    <t>15.08.2025 - 00:15</t>
  </si>
  <si>
    <t>15.08.2025 - 00:30</t>
  </si>
  <si>
    <t>15.08.2025 - 00:45</t>
  </si>
  <si>
    <t>15.08.2025 - 01:00</t>
  </si>
  <si>
    <t>15.08.2025 - 01:15</t>
  </si>
  <si>
    <t>15.08.2025 - 01:30</t>
  </si>
  <si>
    <t>15.08.2025 - 01:45</t>
  </si>
  <si>
    <t>15.08.2025 - 02:00</t>
  </si>
  <si>
    <t>15.08.2025 - 02:15</t>
  </si>
  <si>
    <t>15.08.2025 - 02:30</t>
  </si>
  <si>
    <t>15.08.2025 - 02:45</t>
  </si>
  <si>
    <t>15.08.2025 - 03:00</t>
  </si>
  <si>
    <t>15.08.2025 - 03:15</t>
  </si>
  <si>
    <t>15.08.2025 - 03:30</t>
  </si>
  <si>
    <t>15.08.2025 - 03:45</t>
  </si>
  <si>
    <t>15.08.2025 - 04:00</t>
  </si>
  <si>
    <t>15.08.2025 - 04:15</t>
  </si>
  <si>
    <t>15.08.2025 - 04:30</t>
  </si>
  <si>
    <t>15.08.2025 - 04:45</t>
  </si>
  <si>
    <t>15.08.2025 - 05:00</t>
  </si>
  <si>
    <t>15.08.2025 - 05:15</t>
  </si>
  <si>
    <t>15.08.2025 - 05:30</t>
  </si>
  <si>
    <t>15.08.2025 - 05:45</t>
  </si>
  <si>
    <t>15.08.2025 - 06:00</t>
  </si>
  <si>
    <t>15.08.2025 - 06:15</t>
  </si>
  <si>
    <t>15.08.2025 - 06:30</t>
  </si>
  <si>
    <t>15.08.2025 - 06:45</t>
  </si>
  <si>
    <t>15.08.2025 - 07:00</t>
  </si>
  <si>
    <t>15.08.2025 - 07:15</t>
  </si>
  <si>
    <t>15.08.2025 - 07:30</t>
  </si>
  <si>
    <t>15.08.2025 - 07:45</t>
  </si>
  <si>
    <t>15.08.2025 - 08:00</t>
  </si>
  <si>
    <t>15.08.2025 - 08:15</t>
  </si>
  <si>
    <t>15.08.2025 - 08:30</t>
  </si>
  <si>
    <t>15.08.2025 - 08:45</t>
  </si>
  <si>
    <t>15.08.2025 - 09:00</t>
  </si>
  <si>
    <t>15.08.2025 - 09:15</t>
  </si>
  <si>
    <t>15.08.2025 - 09:30</t>
  </si>
  <si>
    <t>15.08.2025 - 09:45</t>
  </si>
  <si>
    <t>15.08.2025 - 10:00</t>
  </si>
  <si>
    <t>15.08.2025 - 10:15</t>
  </si>
  <si>
    <t>15.08.2025 - 10:30</t>
  </si>
  <si>
    <t>15.08.2025 - 10:45</t>
  </si>
  <si>
    <t>15.08.2025 - 11:00</t>
  </si>
  <si>
    <t>15.08.2025 - 11:15</t>
  </si>
  <si>
    <t>15.08.2025 - 11:30</t>
  </si>
  <si>
    <t>15.08.2025 - 11:45</t>
  </si>
  <si>
    <t>15.08.2025 - 12:00</t>
  </si>
  <si>
    <t>15.08.2025 - 12:15</t>
  </si>
  <si>
    <t>15.08.2025 - 12:30</t>
  </si>
  <si>
    <t>15.08.2025 - 12:45</t>
  </si>
  <si>
    <t>15.08.2025 - 13:00</t>
  </si>
  <si>
    <t>15.08.2025 - 13:15</t>
  </si>
  <si>
    <t>15.08.2025 - 13:30</t>
  </si>
  <si>
    <t>15.08.2025 - 13:45</t>
  </si>
  <si>
    <t>15.08.2025 - 14:00</t>
  </si>
  <si>
    <t>15.08.2025 - 14:15</t>
  </si>
  <si>
    <t>15.08.2025 - 14:30</t>
  </si>
  <si>
    <t>15.08.2025 - 14:45</t>
  </si>
  <si>
    <t>15.08.2025 - 15:00</t>
  </si>
  <si>
    <t>15.08.2025 - 15:15</t>
  </si>
  <si>
    <t>15.08.2025 - 15:30</t>
  </si>
  <si>
    <t>15.08.2025 - 15:45</t>
  </si>
  <si>
    <t>15.08.2025 - 16:00</t>
  </si>
  <si>
    <t>15.08.2025 - 16:15</t>
  </si>
  <si>
    <t>15.08.2025 - 16:30</t>
  </si>
  <si>
    <t>15.08.2025 - 16:45</t>
  </si>
  <si>
    <t>15.08.2025 - 17:00</t>
  </si>
  <si>
    <t>15.08.2025 - 17:15</t>
  </si>
  <si>
    <t>15.08.2025 - 17:30</t>
  </si>
  <si>
    <t>15.08.2025 - 17:45</t>
  </si>
  <si>
    <t>15.08.2025 - 18:00</t>
  </si>
  <si>
    <t>15.08.2025 - 18:15</t>
  </si>
  <si>
    <t>15.08.2025 - 18:30</t>
  </si>
  <si>
    <t>15.08.2025 - 18:45</t>
  </si>
  <si>
    <t>15.08.2025 - 19:00</t>
  </si>
  <si>
    <t>15.08.2025 - 19:15</t>
  </si>
  <si>
    <t>15.08.2025 - 19:30</t>
  </si>
  <si>
    <t>15.08.2025 - 19:45</t>
  </si>
  <si>
    <t>15.08.2025 - 20:00</t>
  </si>
  <si>
    <t>15.08.2025 - 20:15</t>
  </si>
  <si>
    <t>15.08.2025 - 20:30</t>
  </si>
  <si>
    <t>15.08.2025 - 20:45</t>
  </si>
  <si>
    <t>15.08.2025 - 21:00</t>
  </si>
  <si>
    <t>15.08.2025 - 21:15</t>
  </si>
  <si>
    <t>15.08.2025 - 21:30</t>
  </si>
  <si>
    <t>15.08.2025 - 21:45</t>
  </si>
  <si>
    <t>15.08.2025 - 22:00</t>
  </si>
  <si>
    <t>15.08.2025 - 22:15</t>
  </si>
  <si>
    <t>15.08.2025 - 22:30</t>
  </si>
  <si>
    <t>15.08.2025 - 22:45</t>
  </si>
  <si>
    <t>15.08.2025 - 23:00</t>
  </si>
  <si>
    <t>15.08.2025 - 23:15</t>
  </si>
  <si>
    <t>15.08.2025 - 23:30</t>
  </si>
  <si>
    <t>15.08.2025 - 23:45</t>
  </si>
  <si>
    <t>16.08.2025 - 00:00</t>
  </si>
  <si>
    <t>16.08.2025 - 00:15</t>
  </si>
  <si>
    <t>16.08.2025 - 00:30</t>
  </si>
  <si>
    <t>16.08.2025 - 00:45</t>
  </si>
  <si>
    <t>16.08.2025 - 01:00</t>
  </si>
  <si>
    <t>16.08.2025 - 01:15</t>
  </si>
  <si>
    <t>16.08.2025 - 01:30</t>
  </si>
  <si>
    <t>16.08.2025 - 01:45</t>
  </si>
  <si>
    <t>16.08.2025 - 02:00</t>
  </si>
  <si>
    <t>16.08.2025 - 02:15</t>
  </si>
  <si>
    <t>16.08.2025 - 02:30</t>
  </si>
  <si>
    <t>16.08.2025 - 02:45</t>
  </si>
  <si>
    <t>16.08.2025 - 03:00</t>
  </si>
  <si>
    <t>16.08.2025 - 03:15</t>
  </si>
  <si>
    <t>16.08.2025 - 03:30</t>
  </si>
  <si>
    <t>16.08.2025 - 03:45</t>
  </si>
  <si>
    <t>16.08.2025 - 04:00</t>
  </si>
  <si>
    <t>16.08.2025 - 04:15</t>
  </si>
  <si>
    <t>16.08.2025 - 04:30</t>
  </si>
  <si>
    <t>16.08.2025 - 04:45</t>
  </si>
  <si>
    <t>16.08.2025 - 05:00</t>
  </si>
  <si>
    <t>16.08.2025 - 05:15</t>
  </si>
  <si>
    <t>16.08.2025 - 05:30</t>
  </si>
  <si>
    <t>16.08.2025 - 05:45</t>
  </si>
  <si>
    <t>16.08.2025 - 06:00</t>
  </si>
  <si>
    <t>16.08.2025 - 06:15</t>
  </si>
  <si>
    <t>16.08.2025 - 06:30</t>
  </si>
  <si>
    <t>16.08.2025 - 06:45</t>
  </si>
  <si>
    <t>16.08.2025 - 07:00</t>
  </si>
  <si>
    <t>16.08.2025 - 07:15</t>
  </si>
  <si>
    <t>16.08.2025 - 07:30</t>
  </si>
  <si>
    <t>16.08.2025 - 07:45</t>
  </si>
  <si>
    <t>16.08.2025 - 08:00</t>
  </si>
  <si>
    <t>16.08.2025 - 08:15</t>
  </si>
  <si>
    <t>16.08.2025 - 08:30</t>
  </si>
  <si>
    <t>16.08.2025 - 08:45</t>
  </si>
  <si>
    <t>16.08.2025 - 09:00</t>
  </si>
  <si>
    <t>16.08.2025 - 09:15</t>
  </si>
  <si>
    <t>16.08.2025 - 09:30</t>
  </si>
  <si>
    <t>16.08.2025 - 09:45</t>
  </si>
  <si>
    <t>16.08.2025 - 10:00</t>
  </si>
  <si>
    <t>16.08.2025 - 10:15</t>
  </si>
  <si>
    <t>16.08.2025 - 10:30</t>
  </si>
  <si>
    <t>16.08.2025 - 10:45</t>
  </si>
  <si>
    <t>16.08.2025 - 11:00</t>
  </si>
  <si>
    <t>16.08.2025 - 11:15</t>
  </si>
  <si>
    <t>16.08.2025 - 11:30</t>
  </si>
  <si>
    <t>16.08.2025 - 11:45</t>
  </si>
  <si>
    <t>16.08.2025 - 12:00</t>
  </si>
  <si>
    <t>16.08.2025 - 12:15</t>
  </si>
  <si>
    <t>16.08.2025 - 12:30</t>
  </si>
  <si>
    <t>16.08.2025 - 12:45</t>
  </si>
  <si>
    <t>16.08.2025 - 13:00</t>
  </si>
  <si>
    <t>16.08.2025 - 13:15</t>
  </si>
  <si>
    <t>16.08.2025 - 13:30</t>
  </si>
  <si>
    <t>16.08.2025 - 13:45</t>
  </si>
  <si>
    <t>16.08.2025 - 14:00</t>
  </si>
  <si>
    <t>16.08.2025 - 14:15</t>
  </si>
  <si>
    <t>16.08.2025 - 14:30</t>
  </si>
  <si>
    <t>16.08.2025 - 14:45</t>
  </si>
  <si>
    <t>16.08.2025 - 15:00</t>
  </si>
  <si>
    <t>16.08.2025 - 15:15</t>
  </si>
  <si>
    <t>16.08.2025 - 15:30</t>
  </si>
  <si>
    <t>16.08.2025 - 15:45</t>
  </si>
  <si>
    <t>16.08.2025 - 16:00</t>
  </si>
  <si>
    <t>16.08.2025 - 16:15</t>
  </si>
  <si>
    <t>16.08.2025 - 16:30</t>
  </si>
  <si>
    <t>16.08.2025 - 16:45</t>
  </si>
  <si>
    <t>16.08.2025 - 17:00</t>
  </si>
  <si>
    <t>16.08.2025 - 17:15</t>
  </si>
  <si>
    <t>16.08.2025 - 17:30</t>
  </si>
  <si>
    <t>16.08.2025 - 17:45</t>
  </si>
  <si>
    <t>16.08.2025 - 18:00</t>
  </si>
  <si>
    <t>16.08.2025 - 18:15</t>
  </si>
  <si>
    <t>16.08.2025 - 18:30</t>
  </si>
  <si>
    <t>16.08.2025 - 18:45</t>
  </si>
  <si>
    <t>16.08.2025 - 19:00</t>
  </si>
  <si>
    <t>16.08.2025 - 19:15</t>
  </si>
  <si>
    <t>16.08.2025 - 19:30</t>
  </si>
  <si>
    <t>16.08.2025 - 19:45</t>
  </si>
  <si>
    <t>16.08.2025 - 20:00</t>
  </si>
  <si>
    <t>16.08.2025 - 20:15</t>
  </si>
  <si>
    <t>16.08.2025 - 20:30</t>
  </si>
  <si>
    <t>16.08.2025 - 20:45</t>
  </si>
  <si>
    <t>16.08.2025 - 21:00</t>
  </si>
  <si>
    <t>16.08.2025 - 21:15</t>
  </si>
  <si>
    <t>16.08.2025 - 21:30</t>
  </si>
  <si>
    <t>16.08.2025 - 21:45</t>
  </si>
  <si>
    <t>16.08.2025 - 22:00</t>
  </si>
  <si>
    <t>16.08.2025 - 22:15</t>
  </si>
  <si>
    <t>16.08.2025 - 22:30</t>
  </si>
  <si>
    <t>16.08.2025 - 22:45</t>
  </si>
  <si>
    <t>16.08.2025 - 23:00</t>
  </si>
  <si>
    <t>16.08.2025 - 23:15</t>
  </si>
  <si>
    <t>16.08.2025 - 23:30</t>
  </si>
  <si>
    <t>16.08.2025 - 23:45</t>
  </si>
  <si>
    <t>17.08.2025 - 00:00</t>
  </si>
  <si>
    <t>17.08.2025 - 00:15</t>
  </si>
  <si>
    <t>17.08.2025 - 00:30</t>
  </si>
  <si>
    <t>17.08.2025 - 00:45</t>
  </si>
  <si>
    <t>17.08.2025 - 01:00</t>
  </si>
  <si>
    <t>17.08.2025 - 01:15</t>
  </si>
  <si>
    <t>17.08.2025 - 01:30</t>
  </si>
  <si>
    <t>17.08.2025 - 01:45</t>
  </si>
  <si>
    <t>17.08.2025 - 02:00</t>
  </si>
  <si>
    <t>17.08.2025 - 02:15</t>
  </si>
  <si>
    <t>17.08.2025 - 02:30</t>
  </si>
  <si>
    <t>17.08.2025 - 02:45</t>
  </si>
  <si>
    <t>17.08.2025 - 03:00</t>
  </si>
  <si>
    <t>17.08.2025 - 03:15</t>
  </si>
  <si>
    <t>17.08.2025 - 03:30</t>
  </si>
  <si>
    <t>17.08.2025 - 03:45</t>
  </si>
  <si>
    <t>17.08.2025 - 04:00</t>
  </si>
  <si>
    <t>17.08.2025 - 04:15</t>
  </si>
  <si>
    <t>17.08.2025 - 04:30</t>
  </si>
  <si>
    <t>17.08.2025 - 04:45</t>
  </si>
  <si>
    <t>17.08.2025 - 05:00</t>
  </si>
  <si>
    <t>17.08.2025 - 05:15</t>
  </si>
  <si>
    <t>17.08.2025 - 05:30</t>
  </si>
  <si>
    <t>17.08.2025 - 05:45</t>
  </si>
  <si>
    <t>17.08.2025 - 06:00</t>
  </si>
  <si>
    <t>17.08.2025 - 06:15</t>
  </si>
  <si>
    <t>17.08.2025 - 06:30</t>
  </si>
  <si>
    <t>17.08.2025 - 06:45</t>
  </si>
  <si>
    <t>17.08.2025 - 07:00</t>
  </si>
  <si>
    <t>17.08.2025 - 07:15</t>
  </si>
  <si>
    <t>17.08.2025 - 07:30</t>
  </si>
  <si>
    <t>17.08.2025 - 07:45</t>
  </si>
  <si>
    <t>17.08.2025 - 08:00</t>
  </si>
  <si>
    <t>17.08.2025 - 08:15</t>
  </si>
  <si>
    <t>17.08.2025 - 08:30</t>
  </si>
  <si>
    <t>17.08.2025 - 08:45</t>
  </si>
  <si>
    <t>17.08.2025 - 09:00</t>
  </si>
  <si>
    <t>17.08.2025 - 09:15</t>
  </si>
  <si>
    <t>17.08.2025 - 09:30</t>
  </si>
  <si>
    <t>17.08.2025 - 09:45</t>
  </si>
  <si>
    <t>17.08.2025 - 10:00</t>
  </si>
  <si>
    <t>17.08.2025 - 10:15</t>
  </si>
  <si>
    <t>17.08.2025 - 10:30</t>
  </si>
  <si>
    <t>17.08.2025 - 10:45</t>
  </si>
  <si>
    <t>17.08.2025 - 11:00</t>
  </si>
  <si>
    <t>17.08.2025 - 11:15</t>
  </si>
  <si>
    <t>17.08.2025 - 11:30</t>
  </si>
  <si>
    <t>17.08.2025 - 11:45</t>
  </si>
  <si>
    <t>17.08.2025 - 12:00</t>
  </si>
  <si>
    <t>17.08.2025 - 12:15</t>
  </si>
  <si>
    <t>17.08.2025 - 12:30</t>
  </si>
  <si>
    <t>17.08.2025 - 12:45</t>
  </si>
  <si>
    <t>17.08.2025 - 13:00</t>
  </si>
  <si>
    <t>17.08.2025 - 13:15</t>
  </si>
  <si>
    <t>17.08.2025 - 13:30</t>
  </si>
  <si>
    <t>17.08.2025 - 13:45</t>
  </si>
  <si>
    <t>17.08.2025 - 14:00</t>
  </si>
  <si>
    <t>17.08.2025 - 14:15</t>
  </si>
  <si>
    <t>17.08.2025 - 14:30</t>
  </si>
  <si>
    <t>17.08.2025 - 14:45</t>
  </si>
  <si>
    <t>17.08.2025 - 15:00</t>
  </si>
  <si>
    <t>17.08.2025 - 15:15</t>
  </si>
  <si>
    <t>17.08.2025 - 15:30</t>
  </si>
  <si>
    <t>17.08.2025 - 15:45</t>
  </si>
  <si>
    <t>17.08.2025 - 16:00</t>
  </si>
  <si>
    <t>17.08.2025 - 16:15</t>
  </si>
  <si>
    <t>17.08.2025 - 16:30</t>
  </si>
  <si>
    <t>17.08.2025 - 16:45</t>
  </si>
  <si>
    <t>17.08.2025 - 17:00</t>
  </si>
  <si>
    <t>17.08.2025 - 17:15</t>
  </si>
  <si>
    <t>17.08.2025 - 17:30</t>
  </si>
  <si>
    <t>17.08.2025 - 17:45</t>
  </si>
  <si>
    <t>17.08.2025 - 18:00</t>
  </si>
  <si>
    <t>17.08.2025 - 18:15</t>
  </si>
  <si>
    <t>17.08.2025 - 18:30</t>
  </si>
  <si>
    <t>17.08.2025 - 18:45</t>
  </si>
  <si>
    <t>17.08.2025 - 19:00</t>
  </si>
  <si>
    <t>17.08.2025 - 19:15</t>
  </si>
  <si>
    <t>17.08.2025 - 19:30</t>
  </si>
  <si>
    <t>17.08.2025 - 19:45</t>
  </si>
  <si>
    <t>17.08.2025 - 20:00</t>
  </si>
  <si>
    <t>17.08.2025 - 20:15</t>
  </si>
  <si>
    <t>17.08.2025 - 20:30</t>
  </si>
  <si>
    <t>17.08.2025 - 20:45</t>
  </si>
  <si>
    <t>17.08.2025 - 21:00</t>
  </si>
  <si>
    <t>17.08.2025 - 21:15</t>
  </si>
  <si>
    <t>17.08.2025 - 21:30</t>
  </si>
  <si>
    <t>17.08.2025 - 21:45</t>
  </si>
  <si>
    <t>17.08.2025 - 22:00</t>
  </si>
  <si>
    <t>17.08.2025 - 22:15</t>
  </si>
  <si>
    <t>17.08.2025 - 22:30</t>
  </si>
  <si>
    <t>17.08.2025 - 22:45</t>
  </si>
  <si>
    <t>17.08.2025 - 23:00</t>
  </si>
  <si>
    <t>17.08.2025 - 23:15</t>
  </si>
  <si>
    <t>17.08.2025 - 23:30</t>
  </si>
  <si>
    <t>17.08.2025 - 23:45</t>
  </si>
  <si>
    <t>18.08.2025 - 00:00</t>
  </si>
  <si>
    <t>18.08.2025 - 00:15</t>
  </si>
  <si>
    <t>18.08.2025 - 00:30</t>
  </si>
  <si>
    <t>18.08.2025 - 00:45</t>
  </si>
  <si>
    <t>18.08.2025 - 01:00</t>
  </si>
  <si>
    <t>18.08.2025 - 01:15</t>
  </si>
  <si>
    <t>18.08.2025 - 01:30</t>
  </si>
  <si>
    <t>18.08.2025 - 01:45</t>
  </si>
  <si>
    <t>18.08.2025 - 02:00</t>
  </si>
  <si>
    <t>18.08.2025 - 02:15</t>
  </si>
  <si>
    <t>18.08.2025 - 02:30</t>
  </si>
  <si>
    <t>18.08.2025 - 02:45</t>
  </si>
  <si>
    <t>18.08.2025 - 03:00</t>
  </si>
  <si>
    <t>18.08.2025 - 03:15</t>
  </si>
  <si>
    <t>18.08.2025 - 03:30</t>
  </si>
  <si>
    <t>18.08.2025 - 03:45</t>
  </si>
  <si>
    <t>18.08.2025 - 04:00</t>
  </si>
  <si>
    <t>18.08.2025 - 04:15</t>
  </si>
  <si>
    <t>18.08.2025 - 04:30</t>
  </si>
  <si>
    <t>18.08.2025 - 04:45</t>
  </si>
  <si>
    <t>18.08.2025 - 05:00</t>
  </si>
  <si>
    <t>18.08.2025 - 05:15</t>
  </si>
  <si>
    <t>18.08.2025 - 05:30</t>
  </si>
  <si>
    <t>18.08.2025 - 05:45</t>
  </si>
  <si>
    <t>18.08.2025 - 06:00</t>
  </si>
  <si>
    <t>18.08.2025 - 06:15</t>
  </si>
  <si>
    <t>18.08.2025 - 06:30</t>
  </si>
  <si>
    <t>18.08.2025 - 06:45</t>
  </si>
  <si>
    <t>18.08.2025 - 07:00</t>
  </si>
  <si>
    <t>18.08.2025 - 07:15</t>
  </si>
  <si>
    <t>18.08.2025 - 07:30</t>
  </si>
  <si>
    <t>18.08.2025 - 07:45</t>
  </si>
  <si>
    <t>18.08.2025 - 08:00</t>
  </si>
  <si>
    <t>18.08.2025 - 08:15</t>
  </si>
  <si>
    <t>18.08.2025 - 08:30</t>
  </si>
  <si>
    <t>18.08.2025 - 08:45</t>
  </si>
  <si>
    <t>18.08.2025 - 09:00</t>
  </si>
  <si>
    <t>18.08.2025 - 09:15</t>
  </si>
  <si>
    <t>18.08.2025 - 09:30</t>
  </si>
  <si>
    <t>18.08.2025 - 09:45</t>
  </si>
  <si>
    <t>18.08.2025 - 10:00</t>
  </si>
  <si>
    <t>18.08.2025 - 10:15</t>
  </si>
  <si>
    <t>18.08.2025 - 10:30</t>
  </si>
  <si>
    <t>18.08.2025 - 10:45</t>
  </si>
  <si>
    <t>18.08.2025 - 11:00</t>
  </si>
  <si>
    <t>18.08.2025 - 11:15</t>
  </si>
  <si>
    <t>18.08.2025 - 11:30</t>
  </si>
  <si>
    <t>18.08.2025 - 11:45</t>
  </si>
  <si>
    <t>18.08.2025 - 12:00</t>
  </si>
  <si>
    <t>18.08.2025 - 12:15</t>
  </si>
  <si>
    <t>18.08.2025 - 12:30</t>
  </si>
  <si>
    <t>18.08.2025 - 12:45</t>
  </si>
  <si>
    <t>18.08.2025 - 13:00</t>
  </si>
  <si>
    <t>18.08.2025 - 13:15</t>
  </si>
  <si>
    <t>18.08.2025 - 13:30</t>
  </si>
  <si>
    <t>18.08.2025 - 13:45</t>
  </si>
  <si>
    <t>18.08.2025 - 14:00</t>
  </si>
  <si>
    <t>18.08.2025 - 14:15</t>
  </si>
  <si>
    <t>18.08.2025 - 14:30</t>
  </si>
  <si>
    <t>18.08.2025 - 14:45</t>
  </si>
  <si>
    <t>18.08.2025 - 15:00</t>
  </si>
  <si>
    <t>18.08.2025 - 15:15</t>
  </si>
  <si>
    <t>18.08.2025 - 15:30</t>
  </si>
  <si>
    <t>18.08.2025 - 15:45</t>
  </si>
  <si>
    <t>18.08.2025 - 16:00</t>
  </si>
  <si>
    <t>18.08.2025 - 16:15</t>
  </si>
  <si>
    <t>18.08.2025 - 16:30</t>
  </si>
  <si>
    <t>18.08.2025 - 16:45</t>
  </si>
  <si>
    <t>18.08.2025 - 17:00</t>
  </si>
  <si>
    <t>18.08.2025 - 17:15</t>
  </si>
  <si>
    <t>18.08.2025 - 17:30</t>
  </si>
  <si>
    <t>18.08.2025 - 17:45</t>
  </si>
  <si>
    <t>18.08.2025 - 18:00</t>
  </si>
  <si>
    <t>18.08.2025 - 18:15</t>
  </si>
  <si>
    <t>18.08.2025 - 18:30</t>
  </si>
  <si>
    <t>18.08.2025 - 18:45</t>
  </si>
  <si>
    <t>18.08.2025 - 19:00</t>
  </si>
  <si>
    <t>18.08.2025 - 19:15</t>
  </si>
  <si>
    <t>18.08.2025 - 19:30</t>
  </si>
  <si>
    <t>18.08.2025 - 19:45</t>
  </si>
  <si>
    <t>18.08.2025 - 20:00</t>
  </si>
  <si>
    <t>18.08.2025 - 20:15</t>
  </si>
  <si>
    <t>18.08.2025 - 20:30</t>
  </si>
  <si>
    <t>18.08.2025 - 20:45</t>
  </si>
  <si>
    <t>18.08.2025 - 21:00</t>
  </si>
  <si>
    <t>18.08.2025 - 21:15</t>
  </si>
  <si>
    <t>18.08.2025 - 21:30</t>
  </si>
  <si>
    <t>18.08.2025 - 21:45</t>
  </si>
  <si>
    <t>18.08.2025 - 22:00</t>
  </si>
  <si>
    <t>18.08.2025 - 22:15</t>
  </si>
  <si>
    <t>18.08.2025 - 22:30</t>
  </si>
  <si>
    <t>18.08.2025 - 22:45</t>
  </si>
  <si>
    <t>18.08.2025 - 23:00</t>
  </si>
  <si>
    <t>18.08.2025 - 23:15</t>
  </si>
  <si>
    <t>18.08.2025 - 23:30</t>
  </si>
  <si>
    <t>18.08.2025 - 23:45</t>
  </si>
  <si>
    <t>19.08.2025 - 00:00</t>
  </si>
  <si>
    <t>19.08.2025 - 00:15</t>
  </si>
  <si>
    <t>19.08.2025 - 00:30</t>
  </si>
  <si>
    <t>19.08.2025 - 00:45</t>
  </si>
  <si>
    <t>19.08.2025 - 01:00</t>
  </si>
  <si>
    <t>19.08.2025 - 01:15</t>
  </si>
  <si>
    <t>19.08.2025 - 01:30</t>
  </si>
  <si>
    <t>19.08.2025 - 01:45</t>
  </si>
  <si>
    <t>19.08.2025 - 02:00</t>
  </si>
  <si>
    <t>19.08.2025 - 02:15</t>
  </si>
  <si>
    <t>19.08.2025 - 02:30</t>
  </si>
  <si>
    <t>19.08.2025 - 02:45</t>
  </si>
  <si>
    <t>19.08.2025 - 03:00</t>
  </si>
  <si>
    <t>19.08.2025 - 03:15</t>
  </si>
  <si>
    <t>19.08.2025 - 03:30</t>
  </si>
  <si>
    <t>19.08.2025 - 03:45</t>
  </si>
  <si>
    <t>19.08.2025 - 04:00</t>
  </si>
  <si>
    <t>19.08.2025 - 04:15</t>
  </si>
  <si>
    <t>19.08.2025 - 04:30</t>
  </si>
  <si>
    <t>19.08.2025 - 04:45</t>
  </si>
  <si>
    <t>19.08.2025 - 05:00</t>
  </si>
  <si>
    <t>19.08.2025 - 05:15</t>
  </si>
  <si>
    <t>19.08.2025 - 05:30</t>
  </si>
  <si>
    <t>19.08.2025 - 05:45</t>
  </si>
  <si>
    <t>19.08.2025 - 06:00</t>
  </si>
  <si>
    <t>19.08.2025 - 06:15</t>
  </si>
  <si>
    <t>19.08.2025 - 06:30</t>
  </si>
  <si>
    <t>19.08.2025 - 06:45</t>
  </si>
  <si>
    <t>19.08.2025 - 07:00</t>
  </si>
  <si>
    <t>19.08.2025 - 07:15</t>
  </si>
  <si>
    <t>19.08.2025 - 07:30</t>
  </si>
  <si>
    <t>19.08.2025 - 07:45</t>
  </si>
  <si>
    <t>19.08.2025 - 08:00</t>
  </si>
  <si>
    <t>19.08.2025 - 08:15</t>
  </si>
  <si>
    <t>19.08.2025 - 08:30</t>
  </si>
  <si>
    <t>19.08.2025 - 08:45</t>
  </si>
  <si>
    <t>19.08.2025 - 09:00</t>
  </si>
  <si>
    <t>19.08.2025 - 09:15</t>
  </si>
  <si>
    <t>19.08.2025 - 09:30</t>
  </si>
  <si>
    <t>19.08.2025 - 09:45</t>
  </si>
  <si>
    <t>19.08.2025 - 10:00</t>
  </si>
  <si>
    <t>19.08.2025 - 10:15</t>
  </si>
  <si>
    <t>19.08.2025 - 10:30</t>
  </si>
  <si>
    <t>19.08.2025 - 10:45</t>
  </si>
  <si>
    <t>19.08.2025 - 11:00</t>
  </si>
  <si>
    <t>19.08.2025 - 11:15</t>
  </si>
  <si>
    <t>19.08.2025 - 11:30</t>
  </si>
  <si>
    <t>19.08.2025 - 11:45</t>
  </si>
  <si>
    <t>19.08.2025 - 12:00</t>
  </si>
  <si>
    <t>19.08.2025 - 12:15</t>
  </si>
  <si>
    <t>19.08.2025 - 12:30</t>
  </si>
  <si>
    <t>19.08.2025 - 12:45</t>
  </si>
  <si>
    <t>19.08.2025 - 13:00</t>
  </si>
  <si>
    <t>19.08.2025 - 13:15</t>
  </si>
  <si>
    <t>19.08.2025 - 13:30</t>
  </si>
  <si>
    <t>19.08.2025 - 13:45</t>
  </si>
  <si>
    <t>19.08.2025 - 14:00</t>
  </si>
  <si>
    <t>19.08.2025 - 14:15</t>
  </si>
  <si>
    <t>19.08.2025 - 14:30</t>
  </si>
  <si>
    <t>19.08.2025 - 14:45</t>
  </si>
  <si>
    <t>19.08.2025 - 15:00</t>
  </si>
  <si>
    <t>19.08.2025 - 15:15</t>
  </si>
  <si>
    <t>19.08.2025 - 15:30</t>
  </si>
  <si>
    <t>19.08.2025 - 15:45</t>
  </si>
  <si>
    <t>19.08.2025 - 16:00</t>
  </si>
  <si>
    <t>19.08.2025 - 16:15</t>
  </si>
  <si>
    <t>19.08.2025 - 16:30</t>
  </si>
  <si>
    <t>19.08.2025 - 16:45</t>
  </si>
  <si>
    <t>19.08.2025 - 17:00</t>
  </si>
  <si>
    <t>19.08.2025 - 17:15</t>
  </si>
  <si>
    <t>19.08.2025 - 17:30</t>
  </si>
  <si>
    <t>19.08.2025 - 17:45</t>
  </si>
  <si>
    <t>19.08.2025 - 18:00</t>
  </si>
  <si>
    <t>19.08.2025 - 18:15</t>
  </si>
  <si>
    <t>19.08.2025 - 18:30</t>
  </si>
  <si>
    <t>19.08.2025 - 18:45</t>
  </si>
  <si>
    <t>19.08.2025 - 19:00</t>
  </si>
  <si>
    <t>19.08.2025 - 19:15</t>
  </si>
  <si>
    <t>19.08.2025 - 19:30</t>
  </si>
  <si>
    <t>19.08.2025 - 19:45</t>
  </si>
  <si>
    <t>19.08.2025 - 20:00</t>
  </si>
  <si>
    <t>19.08.2025 - 20:15</t>
  </si>
  <si>
    <t>19.08.2025 - 20:30</t>
  </si>
  <si>
    <t>19.08.2025 - 20:45</t>
  </si>
  <si>
    <t>19.08.2025 - 21:00</t>
  </si>
  <si>
    <t>19.08.2025 - 21:15</t>
  </si>
  <si>
    <t>19.08.2025 - 21:30</t>
  </si>
  <si>
    <t>19.08.2025 - 21:45</t>
  </si>
  <si>
    <t>19.08.2025 - 22:00</t>
  </si>
  <si>
    <t>19.08.2025 - 22:15</t>
  </si>
  <si>
    <t>19.08.2025 - 22:30</t>
  </si>
  <si>
    <t>19.08.2025 - 22:45</t>
  </si>
  <si>
    <t>19.08.2025 - 23:00</t>
  </si>
  <si>
    <t>19.08.2025 - 23:15</t>
  </si>
  <si>
    <t>19.08.2025 - 23:30</t>
  </si>
  <si>
    <t>19.08.2025 - 23:45</t>
  </si>
  <si>
    <t>20.08.2025 - 00:00</t>
  </si>
  <si>
    <t>20.08.2025 - 00:15</t>
  </si>
  <si>
    <t>20.08.2025 - 00:30</t>
  </si>
  <si>
    <t>20.08.2025 - 00:45</t>
  </si>
  <si>
    <t>20.08.2025 - 01:00</t>
  </si>
  <si>
    <t>20.08.2025 - 01:15</t>
  </si>
  <si>
    <t>20.08.2025 - 01:30</t>
  </si>
  <si>
    <t>20.08.2025 - 01:45</t>
  </si>
  <si>
    <t>20.08.2025 - 02:00</t>
  </si>
  <si>
    <t>20.08.2025 - 02:15</t>
  </si>
  <si>
    <t>20.08.2025 - 02:30</t>
  </si>
  <si>
    <t>20.08.2025 - 02:45</t>
  </si>
  <si>
    <t>20.08.2025 - 03:00</t>
  </si>
  <si>
    <t>20.08.2025 - 03:15</t>
  </si>
  <si>
    <t>20.08.2025 - 03:30</t>
  </si>
  <si>
    <t>20.08.2025 - 03:45</t>
  </si>
  <si>
    <t>20.08.2025 - 04:00</t>
  </si>
  <si>
    <t>20.08.2025 - 04:15</t>
  </si>
  <si>
    <t>20.08.2025 - 04:30</t>
  </si>
  <si>
    <t>20.08.2025 - 04:45</t>
  </si>
  <si>
    <t>20.08.2025 - 05:00</t>
  </si>
  <si>
    <t>20.08.2025 - 05:15</t>
  </si>
  <si>
    <t>20.08.2025 - 05:30</t>
  </si>
  <si>
    <t>20.08.2025 - 05:45</t>
  </si>
  <si>
    <t>20.08.2025 - 06:00</t>
  </si>
  <si>
    <t>20.08.2025 - 06:15</t>
  </si>
  <si>
    <t>20.08.2025 - 06:30</t>
  </si>
  <si>
    <t>20.08.2025 - 06:45</t>
  </si>
  <si>
    <t>20.08.2025 - 07:00</t>
  </si>
  <si>
    <t>20.08.2025 - 07:15</t>
  </si>
  <si>
    <t>20.08.2025 - 07:30</t>
  </si>
  <si>
    <t>20.08.2025 - 07:45</t>
  </si>
  <si>
    <t>20.08.2025 - 08:00</t>
  </si>
  <si>
    <t>20.08.2025 - 08:15</t>
  </si>
  <si>
    <t>20.08.2025 - 08:30</t>
  </si>
  <si>
    <t>20.08.2025 - 08:45</t>
  </si>
  <si>
    <t>20.08.2025 - 09:00</t>
  </si>
  <si>
    <t>20.08.2025 - 09:15</t>
  </si>
  <si>
    <t>20.08.2025 - 09:30</t>
  </si>
  <si>
    <t>20.08.2025 - 09:45</t>
  </si>
  <si>
    <t>20.08.2025 - 10:00</t>
  </si>
  <si>
    <t>20.08.2025 - 10:15</t>
  </si>
  <si>
    <t>20.08.2025 - 10:30</t>
  </si>
  <si>
    <t>20.08.2025 - 10:45</t>
  </si>
  <si>
    <t>20.08.2025 - 11:00</t>
  </si>
  <si>
    <t>20.08.2025 - 11:15</t>
  </si>
  <si>
    <t>20.08.2025 - 11:30</t>
  </si>
  <si>
    <t>20.08.2025 - 11:45</t>
  </si>
  <si>
    <t>20.08.2025 - 12:00</t>
  </si>
  <si>
    <t>20.08.2025 - 12:15</t>
  </si>
  <si>
    <t>20.08.2025 - 12:30</t>
  </si>
  <si>
    <t>20.08.2025 - 12:45</t>
  </si>
  <si>
    <t>20.08.2025 - 13:00</t>
  </si>
  <si>
    <t>20.08.2025 - 13:15</t>
  </si>
  <si>
    <t>20.08.2025 - 13:30</t>
  </si>
  <si>
    <t>20.08.2025 - 13:45</t>
  </si>
  <si>
    <t>20.08.2025 - 14:00</t>
  </si>
  <si>
    <t>20.08.2025 - 14:15</t>
  </si>
  <si>
    <t>20.08.2025 - 14:30</t>
  </si>
  <si>
    <t>20.08.2025 - 14:45</t>
  </si>
  <si>
    <t>20.08.2025 - 15:00</t>
  </si>
  <si>
    <t>20.08.2025 - 15:15</t>
  </si>
  <si>
    <t>20.08.2025 - 15:30</t>
  </si>
  <si>
    <t>20.08.2025 - 15:45</t>
  </si>
  <si>
    <t>20.08.2025 - 16:00</t>
  </si>
  <si>
    <t>20.08.2025 - 16:15</t>
  </si>
  <si>
    <t>20.08.2025 - 16:30</t>
  </si>
  <si>
    <t>20.08.2025 - 16:45</t>
  </si>
  <si>
    <t>20.08.2025 - 17:00</t>
  </si>
  <si>
    <t>20.08.2025 - 17:15</t>
  </si>
  <si>
    <t>20.08.2025 - 17:30</t>
  </si>
  <si>
    <t>20.08.2025 - 17:45</t>
  </si>
  <si>
    <t>20.08.2025 - 18:00</t>
  </si>
  <si>
    <t>20.08.2025 - 18:15</t>
  </si>
  <si>
    <t>20.08.2025 - 18:30</t>
  </si>
  <si>
    <t>20.08.2025 - 18:45</t>
  </si>
  <si>
    <t>20.08.2025 - 19:00</t>
  </si>
  <si>
    <t>20.08.2025 - 19:15</t>
  </si>
  <si>
    <t>20.08.2025 - 19:30</t>
  </si>
  <si>
    <t>20.08.2025 - 19:45</t>
  </si>
  <si>
    <t>20.08.2025 - 20:00</t>
  </si>
  <si>
    <t>20.08.2025 - 20:15</t>
  </si>
  <si>
    <t>20.08.2025 - 20:30</t>
  </si>
  <si>
    <t>20.08.2025 - 20:45</t>
  </si>
  <si>
    <t>20.08.2025 - 21:00</t>
  </si>
  <si>
    <t>20.08.2025 - 21:15</t>
  </si>
  <si>
    <t>20.08.2025 - 21:30</t>
  </si>
  <si>
    <t>20.08.2025 - 21:45</t>
  </si>
  <si>
    <t>20.08.2025 - 22:00</t>
  </si>
  <si>
    <t>20.08.2025 - 22:15</t>
  </si>
  <si>
    <t>20.08.2025 - 22:30</t>
  </si>
  <si>
    <t>20.08.2025 - 22:45</t>
  </si>
  <si>
    <t>20.08.2025 - 23:00</t>
  </si>
  <si>
    <t>20.08.2025 - 23:15</t>
  </si>
  <si>
    <t>20.08.2025 - 23:30</t>
  </si>
  <si>
    <t>20.08.2025 - 23:45</t>
  </si>
  <si>
    <t>21.08.2025 - 00:00</t>
  </si>
  <si>
    <t>21.08.2025 - 00:15</t>
  </si>
  <si>
    <t>21.08.2025 - 00:30</t>
  </si>
  <si>
    <t>21.08.2025 - 00:45</t>
  </si>
  <si>
    <t>21.08.2025 - 01:00</t>
  </si>
  <si>
    <t>21.08.2025 - 01:15</t>
  </si>
  <si>
    <t>21.08.2025 - 01:30</t>
  </si>
  <si>
    <t>21.08.2025 - 01:45</t>
  </si>
  <si>
    <t>21.08.2025 - 02:00</t>
  </si>
  <si>
    <t>21.08.2025 - 02:15</t>
  </si>
  <si>
    <t>21.08.2025 - 02:30</t>
  </si>
  <si>
    <t>21.08.2025 - 02:45</t>
  </si>
  <si>
    <t>21.08.2025 - 03:00</t>
  </si>
  <si>
    <t>21.08.2025 - 03:15</t>
  </si>
  <si>
    <t>21.08.2025 - 03:30</t>
  </si>
  <si>
    <t>21.08.2025 - 03:45</t>
  </si>
  <si>
    <t>21.08.2025 - 04:00</t>
  </si>
  <si>
    <t>21.08.2025 - 04:15</t>
  </si>
  <si>
    <t>21.08.2025 - 04:30</t>
  </si>
  <si>
    <t>21.08.2025 - 04:45</t>
  </si>
  <si>
    <t>21.08.2025 - 05:00</t>
  </si>
  <si>
    <t>21.08.2025 - 05:15</t>
  </si>
  <si>
    <t>21.08.2025 - 05:30</t>
  </si>
  <si>
    <t>21.08.2025 - 05:45</t>
  </si>
  <si>
    <t>21.08.2025 - 06:00</t>
  </si>
  <si>
    <t>21.08.2025 - 06:15</t>
  </si>
  <si>
    <t>21.08.2025 - 06:30</t>
  </si>
  <si>
    <t>21.08.2025 - 06:45</t>
  </si>
  <si>
    <t>21.08.2025 - 07:00</t>
  </si>
  <si>
    <t>21.08.2025 - 07:15</t>
  </si>
  <si>
    <t>21.08.2025 - 07:30</t>
  </si>
  <si>
    <t>21.08.2025 - 07:45</t>
  </si>
  <si>
    <t>21.08.2025 - 08:00</t>
  </si>
  <si>
    <t>21.08.2025 - 08:15</t>
  </si>
  <si>
    <t>21.08.2025 - 08:30</t>
  </si>
  <si>
    <t>21.08.2025 - 08:45</t>
  </si>
  <si>
    <t>21.08.2025 - 09:00</t>
  </si>
  <si>
    <t>21.08.2025 - 09:15</t>
  </si>
  <si>
    <t>21.08.2025 - 09:30</t>
  </si>
  <si>
    <t>21.08.2025 - 09:45</t>
  </si>
  <si>
    <t>21.08.2025 - 10:00</t>
  </si>
  <si>
    <t>21.08.2025 - 10:15</t>
  </si>
  <si>
    <t>21.08.2025 - 10:30</t>
  </si>
  <si>
    <t>21.08.2025 - 10:45</t>
  </si>
  <si>
    <t>21.08.2025 - 11:00</t>
  </si>
  <si>
    <t>21.08.2025 - 11:15</t>
  </si>
  <si>
    <t>21.08.2025 - 11:30</t>
  </si>
  <si>
    <t>21.08.2025 - 11:45</t>
  </si>
  <si>
    <t>21.08.2025 - 12:00</t>
  </si>
  <si>
    <t>21.08.2025 - 12:15</t>
  </si>
  <si>
    <t>21.08.2025 - 12:30</t>
  </si>
  <si>
    <t>21.08.2025 - 12:45</t>
  </si>
  <si>
    <t>21.08.2025 - 13:00</t>
  </si>
  <si>
    <t>21.08.2025 - 13:15</t>
  </si>
  <si>
    <t>21.08.2025 - 13:30</t>
  </si>
  <si>
    <t>21.08.2025 - 13:45</t>
  </si>
  <si>
    <t>21.08.2025 - 14:00</t>
  </si>
  <si>
    <t>21.08.2025 - 14:15</t>
  </si>
  <si>
    <t>21.08.2025 - 14:30</t>
  </si>
  <si>
    <t>21.08.2025 - 14:45</t>
  </si>
  <si>
    <t>21.08.2025 - 15:00</t>
  </si>
  <si>
    <t>21.08.2025 - 15:15</t>
  </si>
  <si>
    <t>21.08.2025 - 15:30</t>
  </si>
  <si>
    <t>21.08.2025 - 15:45</t>
  </si>
  <si>
    <t>21.08.2025 - 16:00</t>
  </si>
  <si>
    <t>21.08.2025 - 16:15</t>
  </si>
  <si>
    <t>21.08.2025 - 16:30</t>
  </si>
  <si>
    <t>21.08.2025 - 16:45</t>
  </si>
  <si>
    <t>21.08.2025 - 17:00</t>
  </si>
  <si>
    <t>21.08.2025 - 17:15</t>
  </si>
  <si>
    <t>21.08.2025 - 17:30</t>
  </si>
  <si>
    <t>21.08.2025 - 17:45</t>
  </si>
  <si>
    <t>21.08.2025 - 18:00</t>
  </si>
  <si>
    <t>21.08.2025 - 18:15</t>
  </si>
  <si>
    <t>21.08.2025 - 18:30</t>
  </si>
  <si>
    <t>21.08.2025 - 18:45</t>
  </si>
  <si>
    <t>21.08.2025 - 19:00</t>
  </si>
  <si>
    <t>21.08.2025 - 19:15</t>
  </si>
  <si>
    <t>21.08.2025 - 19:30</t>
  </si>
  <si>
    <t>21.08.2025 - 19:45</t>
  </si>
  <si>
    <t>21.08.2025 - 20:00</t>
  </si>
  <si>
    <t>21.08.2025 - 20:15</t>
  </si>
  <si>
    <t>21.08.2025 - 20:30</t>
  </si>
  <si>
    <t>21.08.2025 - 20:45</t>
  </si>
  <si>
    <t>21.08.2025 - 21:00</t>
  </si>
  <si>
    <t>21.08.2025 - 21:15</t>
  </si>
  <si>
    <t>21.08.2025 - 21:30</t>
  </si>
  <si>
    <t>21.08.2025 - 21:45</t>
  </si>
  <si>
    <t>21.08.2025 - 22:00</t>
  </si>
  <si>
    <t>21.08.2025 - 22:15</t>
  </si>
  <si>
    <t>21.08.2025 - 22:30</t>
  </si>
  <si>
    <t>21.08.2025 - 22:45</t>
  </si>
  <si>
    <t>21.08.2025 - 23:00</t>
  </si>
  <si>
    <t>21.08.2025 - 23:15</t>
  </si>
  <si>
    <t>21.08.2025 - 23:30</t>
  </si>
  <si>
    <t>21.08.2025 - 23:45</t>
  </si>
  <si>
    <t>22.08.2025 - 00:00</t>
  </si>
  <si>
    <t>22.08.2025 - 00:15</t>
  </si>
  <si>
    <t>22.08.2025 - 00:30</t>
  </si>
  <si>
    <t>22.08.2025 - 00:45</t>
  </si>
  <si>
    <t>22.08.2025 - 01:00</t>
  </si>
  <si>
    <t>22.08.2025 - 01:15</t>
  </si>
  <si>
    <t>22.08.2025 - 01:30</t>
  </si>
  <si>
    <t>22.08.2025 - 01:45</t>
  </si>
  <si>
    <t>22.08.2025 - 02:00</t>
  </si>
  <si>
    <t>22.08.2025 - 02:15</t>
  </si>
  <si>
    <t>22.08.2025 - 02:30</t>
  </si>
  <si>
    <t>22.08.2025 - 02:45</t>
  </si>
  <si>
    <t>22.08.2025 - 03:00</t>
  </si>
  <si>
    <t>22.08.2025 - 03:15</t>
  </si>
  <si>
    <t>22.08.2025 - 03:30</t>
  </si>
  <si>
    <t>22.08.2025 - 03:45</t>
  </si>
  <si>
    <t>22.08.2025 - 04:00</t>
  </si>
  <si>
    <t>22.08.2025 - 04:15</t>
  </si>
  <si>
    <t>22.08.2025 - 04:30</t>
  </si>
  <si>
    <t>22.08.2025 - 04:45</t>
  </si>
  <si>
    <t>22.08.2025 - 05:00</t>
  </si>
  <si>
    <t>22.08.2025 - 05:15</t>
  </si>
  <si>
    <t>22.08.2025 - 05:30</t>
  </si>
  <si>
    <t>22.08.2025 - 05:45</t>
  </si>
  <si>
    <t>22.08.2025 - 06:00</t>
  </si>
  <si>
    <t>22.08.2025 - 06:15</t>
  </si>
  <si>
    <t>22.08.2025 - 06:30</t>
  </si>
  <si>
    <t>22.08.2025 - 06:45</t>
  </si>
  <si>
    <t>22.08.2025 - 07:00</t>
  </si>
  <si>
    <t>22.08.2025 - 07:15</t>
  </si>
  <si>
    <t>22.08.2025 - 07:30</t>
  </si>
  <si>
    <t>22.08.2025 - 07:45</t>
  </si>
  <si>
    <t>22.08.2025 - 08:00</t>
  </si>
  <si>
    <t>22.08.2025 - 08:15</t>
  </si>
  <si>
    <t>22.08.2025 - 08:30</t>
  </si>
  <si>
    <t>22.08.2025 - 08:45</t>
  </si>
  <si>
    <t>22.08.2025 - 09:00</t>
  </si>
  <si>
    <t>22.08.2025 - 09:15</t>
  </si>
  <si>
    <t>22.08.2025 - 09:30</t>
  </si>
  <si>
    <t>22.08.2025 - 09:45</t>
  </si>
  <si>
    <t>22.08.2025 - 10:00</t>
  </si>
  <si>
    <t>22.08.2025 - 10:15</t>
  </si>
  <si>
    <t>22.08.2025 - 10:30</t>
  </si>
  <si>
    <t>22.08.2025 - 10:45</t>
  </si>
  <si>
    <t>22.08.2025 - 11:00</t>
  </si>
  <si>
    <t>22.08.2025 - 11:15</t>
  </si>
  <si>
    <t>22.08.2025 - 11:30</t>
  </si>
  <si>
    <t>22.08.2025 - 11:45</t>
  </si>
  <si>
    <t>22.08.2025 - 12:00</t>
  </si>
  <si>
    <t>22.08.2025 - 12:15</t>
  </si>
  <si>
    <t>22.08.2025 - 12:30</t>
  </si>
  <si>
    <t>22.08.2025 - 12:45</t>
  </si>
  <si>
    <t>22.08.2025 - 13:00</t>
  </si>
  <si>
    <t>22.08.2025 - 13:15</t>
  </si>
  <si>
    <t>22.08.2025 - 13:30</t>
  </si>
  <si>
    <t>22.08.2025 - 13:45</t>
  </si>
  <si>
    <t>22.08.2025 - 14:00</t>
  </si>
  <si>
    <t>22.08.2025 - 14:15</t>
  </si>
  <si>
    <t>22.08.2025 - 14:30</t>
  </si>
  <si>
    <t>22.08.2025 - 14:45</t>
  </si>
  <si>
    <t>22.08.2025 - 15:00</t>
  </si>
  <si>
    <t>22.08.2025 - 15:15</t>
  </si>
  <si>
    <t>22.08.2025 - 15:30</t>
  </si>
  <si>
    <t>22.08.2025 - 15:45</t>
  </si>
  <si>
    <t>22.08.2025 - 16:00</t>
  </si>
  <si>
    <t>22.08.2025 - 16:15</t>
  </si>
  <si>
    <t>22.08.2025 - 16:30</t>
  </si>
  <si>
    <t>22.08.2025 - 16:45</t>
  </si>
  <si>
    <t>22.08.2025 - 17:00</t>
  </si>
  <si>
    <t>22.08.2025 - 17:15</t>
  </si>
  <si>
    <t>22.08.2025 - 17:30</t>
  </si>
  <si>
    <t>22.08.2025 - 17:45</t>
  </si>
  <si>
    <t>22.08.2025 - 18:00</t>
  </si>
  <si>
    <t>22.08.2025 - 18:15</t>
  </si>
  <si>
    <t>22.08.2025 - 18:30</t>
  </si>
  <si>
    <t>22.08.2025 - 18:45</t>
  </si>
  <si>
    <t>22.08.2025 - 19:00</t>
  </si>
  <si>
    <t>22.08.2025 - 19:15</t>
  </si>
  <si>
    <t>22.08.2025 - 19:30</t>
  </si>
  <si>
    <t>22.08.2025 - 19:45</t>
  </si>
  <si>
    <t>22.08.2025 - 20:00</t>
  </si>
  <si>
    <t>22.08.2025 - 20:15</t>
  </si>
  <si>
    <t>22.08.2025 - 20:30</t>
  </si>
  <si>
    <t>22.08.2025 - 20:45</t>
  </si>
  <si>
    <t>22.08.2025 - 21:00</t>
  </si>
  <si>
    <t>22.08.2025 - 21:15</t>
  </si>
  <si>
    <t>22.08.2025 - 21:30</t>
  </si>
  <si>
    <t>22.08.2025 - 21:45</t>
  </si>
  <si>
    <t>22.08.2025 - 22:00</t>
  </si>
  <si>
    <t>22.08.2025 - 22:15</t>
  </si>
  <si>
    <t>22.08.2025 - 22:30</t>
  </si>
  <si>
    <t>22.08.2025 - 22:45</t>
  </si>
  <si>
    <t>22.08.2025 - 23:00</t>
  </si>
  <si>
    <t>22.08.2025 - 23:15</t>
  </si>
  <si>
    <t>22.08.2025 - 23:30</t>
  </si>
  <si>
    <t>22.08.2025 - 23:45</t>
  </si>
  <si>
    <t>23.08.2025 - 00:00</t>
  </si>
  <si>
    <t>23.08.2025 - 00:15</t>
  </si>
  <si>
    <t>23.08.2025 - 00:30</t>
  </si>
  <si>
    <t>23.08.2025 - 00:45</t>
  </si>
  <si>
    <t>23.08.2025 - 01:00</t>
  </si>
  <si>
    <t>23.08.2025 - 01:15</t>
  </si>
  <si>
    <t>23.08.2025 - 01:30</t>
  </si>
  <si>
    <t>23.08.2025 - 01:45</t>
  </si>
  <si>
    <t>23.08.2025 - 02:00</t>
  </si>
  <si>
    <t>23.08.2025 - 02:15</t>
  </si>
  <si>
    <t>23.08.2025 - 02:30</t>
  </si>
  <si>
    <t>23.08.2025 - 02:45</t>
  </si>
  <si>
    <t>23.08.2025 - 03:00</t>
  </si>
  <si>
    <t>23.08.2025 - 03:15</t>
  </si>
  <si>
    <t>23.08.2025 - 03:30</t>
  </si>
  <si>
    <t>23.08.2025 - 03:45</t>
  </si>
  <si>
    <t>23.08.2025 - 04:00</t>
  </si>
  <si>
    <t>23.08.2025 - 04:15</t>
  </si>
  <si>
    <t>23.08.2025 - 04:30</t>
  </si>
  <si>
    <t>23.08.2025 - 04:45</t>
  </si>
  <si>
    <t>23.08.2025 - 05:00</t>
  </si>
  <si>
    <t>23.08.2025 - 05:15</t>
  </si>
  <si>
    <t>23.08.2025 - 05:30</t>
  </si>
  <si>
    <t>23.08.2025 - 05:45</t>
  </si>
  <si>
    <t>23.08.2025 - 06:00</t>
  </si>
  <si>
    <t>23.08.2025 - 06:15</t>
  </si>
  <si>
    <t>23.08.2025 - 06:30</t>
  </si>
  <si>
    <t>23.08.2025 - 06:45</t>
  </si>
  <si>
    <t>23.08.2025 - 07:00</t>
  </si>
  <si>
    <t>23.08.2025 - 07:15</t>
  </si>
  <si>
    <t>23.08.2025 - 07:30</t>
  </si>
  <si>
    <t>23.08.2025 - 07:45</t>
  </si>
  <si>
    <t>23.08.2025 - 08:00</t>
  </si>
  <si>
    <t>23.08.2025 - 08:15</t>
  </si>
  <si>
    <t>23.08.2025 - 08:30</t>
  </si>
  <si>
    <t>23.08.2025 - 08:45</t>
  </si>
  <si>
    <t>23.08.2025 - 09:00</t>
  </si>
  <si>
    <t>23.08.2025 - 09:15</t>
  </si>
  <si>
    <t>23.08.2025 - 09:30</t>
  </si>
  <si>
    <t>23.08.2025 - 09:45</t>
  </si>
  <si>
    <t>23.08.2025 - 10:00</t>
  </si>
  <si>
    <t>23.08.2025 - 10:15</t>
  </si>
  <si>
    <t>23.08.2025 - 10:30</t>
  </si>
  <si>
    <t>23.08.2025 - 10:45</t>
  </si>
  <si>
    <t>23.08.2025 - 11:00</t>
  </si>
  <si>
    <t>23.08.2025 - 11:15</t>
  </si>
  <si>
    <t>23.08.2025 - 11:30</t>
  </si>
  <si>
    <t>23.08.2025 - 11:45</t>
  </si>
  <si>
    <t>23.08.2025 - 12:00</t>
  </si>
  <si>
    <t>23.08.2025 - 12:15</t>
  </si>
  <si>
    <t>23.08.2025 - 12:30</t>
  </si>
  <si>
    <t>23.08.2025 - 12:45</t>
  </si>
  <si>
    <t>23.08.2025 - 13:00</t>
  </si>
  <si>
    <t>23.08.2025 - 13:15</t>
  </si>
  <si>
    <t>23.08.2025 - 13:30</t>
  </si>
  <si>
    <t>23.08.2025 - 13:45</t>
  </si>
  <si>
    <t>23.08.2025 - 14:00</t>
  </si>
  <si>
    <t>23.08.2025 - 14:15</t>
  </si>
  <si>
    <t>23.08.2025 - 14:30</t>
  </si>
  <si>
    <t>23.08.2025 - 14:45</t>
  </si>
  <si>
    <t>23.08.2025 - 15:00</t>
  </si>
  <si>
    <t>23.08.2025 - 15:15</t>
  </si>
  <si>
    <t>23.08.2025 - 15:30</t>
  </si>
  <si>
    <t>23.08.2025 - 15:45</t>
  </si>
  <si>
    <t>23.08.2025 - 16:00</t>
  </si>
  <si>
    <t>23.08.2025 - 16:15</t>
  </si>
  <si>
    <t>23.08.2025 - 16:30</t>
  </si>
  <si>
    <t>23.08.2025 - 16:45</t>
  </si>
  <si>
    <t>23.08.2025 - 17:00</t>
  </si>
  <si>
    <t>23.08.2025 - 17:15</t>
  </si>
  <si>
    <t>23.08.2025 - 17:30</t>
  </si>
  <si>
    <t>23.08.2025 - 17:45</t>
  </si>
  <si>
    <t>23.08.2025 - 18:00</t>
  </si>
  <si>
    <t>23.08.2025 - 18:15</t>
  </si>
  <si>
    <t>23.08.2025 - 18:30</t>
  </si>
  <si>
    <t>23.08.2025 - 18:45</t>
  </si>
  <si>
    <t>23.08.2025 - 19:00</t>
  </si>
  <si>
    <t>23.08.2025 - 19:15</t>
  </si>
  <si>
    <t>23.08.2025 - 19:30</t>
  </si>
  <si>
    <t>23.08.2025 - 19:45</t>
  </si>
  <si>
    <t>23.08.2025 - 20:00</t>
  </si>
  <si>
    <t>23.08.2025 - 20:15</t>
  </si>
  <si>
    <t>23.08.2025 - 20:30</t>
  </si>
  <si>
    <t>23.08.2025 - 20:45</t>
  </si>
  <si>
    <t>23.08.2025 - 21:00</t>
  </si>
  <si>
    <t>23.08.2025 - 21:15</t>
  </si>
  <si>
    <t>23.08.2025 - 21:30</t>
  </si>
  <si>
    <t>23.08.2025 - 21:45</t>
  </si>
  <si>
    <t>23.08.2025 - 22:00</t>
  </si>
  <si>
    <t>23.08.2025 - 22:15</t>
  </si>
  <si>
    <t>23.08.2025 - 22:30</t>
  </si>
  <si>
    <t>23.08.2025 - 22:45</t>
  </si>
  <si>
    <t>23.08.2025 - 23:00</t>
  </si>
  <si>
    <t>23.08.2025 - 23:15</t>
  </si>
  <si>
    <t>23.08.2025 - 23:30</t>
  </si>
  <si>
    <t>23.08.2025 - 23:45</t>
  </si>
  <si>
    <t>24.08.2025 - 00:00</t>
  </si>
  <si>
    <t>24.08.2025 - 00:15</t>
  </si>
  <si>
    <t>24.08.2025 - 00:30</t>
  </si>
  <si>
    <t>24.08.2025 - 00:45</t>
  </si>
  <si>
    <t>24.08.2025 - 01:00</t>
  </si>
  <si>
    <t>24.08.2025 - 01:15</t>
  </si>
  <si>
    <t>24.08.2025 - 01:30</t>
  </si>
  <si>
    <t>24.08.2025 - 01:45</t>
  </si>
  <si>
    <t>24.08.2025 - 02:00</t>
  </si>
  <si>
    <t>24.08.2025 - 02:15</t>
  </si>
  <si>
    <t>24.08.2025 - 02:30</t>
  </si>
  <si>
    <t>24.08.2025 - 02:45</t>
  </si>
  <si>
    <t>24.08.2025 - 03:00</t>
  </si>
  <si>
    <t>24.08.2025 - 03:15</t>
  </si>
  <si>
    <t>24.08.2025 - 03:30</t>
  </si>
  <si>
    <t>24.08.2025 - 03:45</t>
  </si>
  <si>
    <t>24.08.2025 - 04:00</t>
  </si>
  <si>
    <t>24.08.2025 - 04:15</t>
  </si>
  <si>
    <t>24.08.2025 - 04:30</t>
  </si>
  <si>
    <t>24.08.2025 - 04:45</t>
  </si>
  <si>
    <t>24.08.2025 - 05:00</t>
  </si>
  <si>
    <t>24.08.2025 - 05:15</t>
  </si>
  <si>
    <t>24.08.2025 - 05:30</t>
  </si>
  <si>
    <t>24.08.2025 - 05:45</t>
  </si>
  <si>
    <t>24.08.2025 - 06:00</t>
  </si>
  <si>
    <t>24.08.2025 - 06:15</t>
  </si>
  <si>
    <t>24.08.2025 - 06:30</t>
  </si>
  <si>
    <t>24.08.2025 - 06:45</t>
  </si>
  <si>
    <t>24.08.2025 - 07:00</t>
  </si>
  <si>
    <t>24.08.2025 - 07:15</t>
  </si>
  <si>
    <t>24.08.2025 - 07:30</t>
  </si>
  <si>
    <t>24.08.2025 - 07:45</t>
  </si>
  <si>
    <t>24.08.2025 - 08:00</t>
  </si>
  <si>
    <t>24.08.2025 - 08:15</t>
  </si>
  <si>
    <t>24.08.2025 - 08:30</t>
  </si>
  <si>
    <t>24.08.2025 - 08:45</t>
  </si>
  <si>
    <t>24.08.2025 - 09:00</t>
  </si>
  <si>
    <t>24.08.2025 - 09:15</t>
  </si>
  <si>
    <t>24.08.2025 - 09:30</t>
  </si>
  <si>
    <t>24.08.2025 - 09:45</t>
  </si>
  <si>
    <t>24.08.2025 - 10:00</t>
  </si>
  <si>
    <t>24.08.2025 - 10:15</t>
  </si>
  <si>
    <t>24.08.2025 - 10:30</t>
  </si>
  <si>
    <t>24.08.2025 - 10:45</t>
  </si>
  <si>
    <t>24.08.2025 - 11:00</t>
  </si>
  <si>
    <t>24.08.2025 - 11:15</t>
  </si>
  <si>
    <t>24.08.2025 - 11:30</t>
  </si>
  <si>
    <t>24.08.2025 - 11:45</t>
  </si>
  <si>
    <t>24.08.2025 - 12:00</t>
  </si>
  <si>
    <t>24.08.2025 - 12:15</t>
  </si>
  <si>
    <t>24.08.2025 - 12:30</t>
  </si>
  <si>
    <t>24.08.2025 - 12:45</t>
  </si>
  <si>
    <t>24.08.2025 - 13:00</t>
  </si>
  <si>
    <t>24.08.2025 - 13:15</t>
  </si>
  <si>
    <t>24.08.2025 - 13:30</t>
  </si>
  <si>
    <t>24.08.2025 - 13:45</t>
  </si>
  <si>
    <t>24.08.2025 - 14:00</t>
  </si>
  <si>
    <t>24.08.2025 - 14:15</t>
  </si>
  <si>
    <t>24.08.2025 - 14:30</t>
  </si>
  <si>
    <t>24.08.2025 - 14:45</t>
  </si>
  <si>
    <t>24.08.2025 - 15:00</t>
  </si>
  <si>
    <t>24.08.2025 - 15:15</t>
  </si>
  <si>
    <t>24.08.2025 - 15:30</t>
  </si>
  <si>
    <t>24.08.2025 - 15:45</t>
  </si>
  <si>
    <t>24.08.2025 - 16:00</t>
  </si>
  <si>
    <t>24.08.2025 - 16:15</t>
  </si>
  <si>
    <t>24.08.2025 - 16:30</t>
  </si>
  <si>
    <t>24.08.2025 - 16:45</t>
  </si>
  <si>
    <t>24.08.2025 - 17:00</t>
  </si>
  <si>
    <t>24.08.2025 - 17:15</t>
  </si>
  <si>
    <t>24.08.2025 - 17:30</t>
  </si>
  <si>
    <t>24.08.2025 - 17:45</t>
  </si>
  <si>
    <t>24.08.2025 - 18:00</t>
  </si>
  <si>
    <t>24.08.2025 - 18:15</t>
  </si>
  <si>
    <t>24.08.2025 - 18:30</t>
  </si>
  <si>
    <t>24.08.2025 - 18:45</t>
  </si>
  <si>
    <t>24.08.2025 - 19:00</t>
  </si>
  <si>
    <t>24.08.2025 - 19:15</t>
  </si>
  <si>
    <t>24.08.2025 - 19:30</t>
  </si>
  <si>
    <t>24.08.2025 - 19:45</t>
  </si>
  <si>
    <t>24.08.2025 - 20:00</t>
  </si>
  <si>
    <t>24.08.2025 - 20:15</t>
  </si>
  <si>
    <t>24.08.2025 - 20:30</t>
  </si>
  <si>
    <t>24.08.2025 - 20:45</t>
  </si>
  <si>
    <t>24.08.2025 - 21:00</t>
  </si>
  <si>
    <t>24.08.2025 - 21:15</t>
  </si>
  <si>
    <t>24.08.2025 - 21:30</t>
  </si>
  <si>
    <t>24.08.2025 - 21:45</t>
  </si>
  <si>
    <t>24.08.2025 - 22:00</t>
  </si>
  <si>
    <t>24.08.2025 - 22:15</t>
  </si>
  <si>
    <t>24.08.2025 - 22:30</t>
  </si>
  <si>
    <t>24.08.2025 - 22:45</t>
  </si>
  <si>
    <t>24.08.2025 - 23:00</t>
  </si>
  <si>
    <t>24.08.2025 - 23:15</t>
  </si>
  <si>
    <t>24.08.2025 - 23:30</t>
  </si>
  <si>
    <t>24.08.2025 - 23:45</t>
  </si>
  <si>
    <t>25.08.2025 - 00:00</t>
  </si>
  <si>
    <t>25.08.2025 - 00:15</t>
  </si>
  <si>
    <t>25.08.2025 - 00:30</t>
  </si>
  <si>
    <t>25.08.2025 - 00:45</t>
  </si>
  <si>
    <t>25.08.2025 - 01:00</t>
  </si>
  <si>
    <t>25.08.2025 - 01:15</t>
  </si>
  <si>
    <t>25.08.2025 - 01:30</t>
  </si>
  <si>
    <t>25.08.2025 - 01:45</t>
  </si>
  <si>
    <t>25.08.2025 - 02:00</t>
  </si>
  <si>
    <t>25.08.2025 - 02:15</t>
  </si>
  <si>
    <t>25.08.2025 - 02:30</t>
  </si>
  <si>
    <t>25.08.2025 - 02:45</t>
  </si>
  <si>
    <t>25.08.2025 - 03:00</t>
  </si>
  <si>
    <t>25.08.2025 - 03:15</t>
  </si>
  <si>
    <t>25.08.2025 - 03:30</t>
  </si>
  <si>
    <t>25.08.2025 - 03:45</t>
  </si>
  <si>
    <t>25.08.2025 - 04:00</t>
  </si>
  <si>
    <t>25.08.2025 - 04:15</t>
  </si>
  <si>
    <t>25.08.2025 - 04:30</t>
  </si>
  <si>
    <t>25.08.2025 - 04:45</t>
  </si>
  <si>
    <t>25.08.2025 - 05:00</t>
  </si>
  <si>
    <t>25.08.2025 - 05:15</t>
  </si>
  <si>
    <t>25.08.2025 - 05:30</t>
  </si>
  <si>
    <t>25.08.2025 - 05:45</t>
  </si>
  <si>
    <t>25.08.2025 - 06:00</t>
  </si>
  <si>
    <t>25.08.2025 - 06:15</t>
  </si>
  <si>
    <t>25.08.2025 - 06:30</t>
  </si>
  <si>
    <t>25.08.2025 - 06:45</t>
  </si>
  <si>
    <t>25.08.2025 - 07:00</t>
  </si>
  <si>
    <t>25.08.2025 - 07:15</t>
  </si>
  <si>
    <t>25.08.2025 - 07:30</t>
  </si>
  <si>
    <t>25.08.2025 - 07:45</t>
  </si>
  <si>
    <t>25.08.2025 - 08:00</t>
  </si>
  <si>
    <t>25.08.2025 - 08:15</t>
  </si>
  <si>
    <t>25.08.2025 - 08:30</t>
  </si>
  <si>
    <t>25.08.2025 - 08:45</t>
  </si>
  <si>
    <t>25.08.2025 - 09:00</t>
  </si>
  <si>
    <t>25.08.2025 - 09:15</t>
  </si>
  <si>
    <t>25.08.2025 - 09:30</t>
  </si>
  <si>
    <t>25.08.2025 - 09:45</t>
  </si>
  <si>
    <t>25.08.2025 - 10:00</t>
  </si>
  <si>
    <t>25.08.2025 - 10:15</t>
  </si>
  <si>
    <t>25.08.2025 - 10:30</t>
  </si>
  <si>
    <t>25.08.2025 - 10:45</t>
  </si>
  <si>
    <t>25.08.2025 - 11:00</t>
  </si>
  <si>
    <t>25.08.2025 - 11:15</t>
  </si>
  <si>
    <t>25.08.2025 - 11:30</t>
  </si>
  <si>
    <t>25.08.2025 - 11:45</t>
  </si>
  <si>
    <t>25.08.2025 - 12:00</t>
  </si>
  <si>
    <t>25.08.2025 - 12:15</t>
  </si>
  <si>
    <t>25.08.2025 - 12:30</t>
  </si>
  <si>
    <t>25.08.2025 - 12:45</t>
  </si>
  <si>
    <t>25.08.2025 - 13:00</t>
  </si>
  <si>
    <t>25.08.2025 - 13:15</t>
  </si>
  <si>
    <t>25.08.2025 - 13:30</t>
  </si>
  <si>
    <t>25.08.2025 - 13:45</t>
  </si>
  <si>
    <t>25.08.2025 - 14:00</t>
  </si>
  <si>
    <t>25.08.2025 - 14:15</t>
  </si>
  <si>
    <t>25.08.2025 - 14:30</t>
  </si>
  <si>
    <t>25.08.2025 - 14:45</t>
  </si>
  <si>
    <t>25.08.2025 - 15:00</t>
  </si>
  <si>
    <t>25.08.2025 - 15:15</t>
  </si>
  <si>
    <t>25.08.2025 - 15:30</t>
  </si>
  <si>
    <t>25.08.2025 - 15:45</t>
  </si>
  <si>
    <t>25.08.2025 - 16:00</t>
  </si>
  <si>
    <t>25.08.2025 - 16:15</t>
  </si>
  <si>
    <t>25.08.2025 - 16:30</t>
  </si>
  <si>
    <t>25.08.2025 - 16:45</t>
  </si>
  <si>
    <t>25.08.2025 - 17:00</t>
  </si>
  <si>
    <t>25.08.2025 - 17:15</t>
  </si>
  <si>
    <t>25.08.2025 - 17:30</t>
  </si>
  <si>
    <t>25.08.2025 - 17:45</t>
  </si>
  <si>
    <t>25.08.2025 - 18:00</t>
  </si>
  <si>
    <t>25.08.2025 - 18:15</t>
  </si>
  <si>
    <t>25.08.2025 - 18:30</t>
  </si>
  <si>
    <t>25.08.2025 - 18:45</t>
  </si>
  <si>
    <t>25.08.2025 - 19:00</t>
  </si>
  <si>
    <t>25.08.2025 - 19:15</t>
  </si>
  <si>
    <t>25.08.2025 - 19:30</t>
  </si>
  <si>
    <t>25.08.2025 - 19:45</t>
  </si>
  <si>
    <t>25.08.2025 - 20:00</t>
  </si>
  <si>
    <t>25.08.2025 - 20:15</t>
  </si>
  <si>
    <t>25.08.2025 - 20:30</t>
  </si>
  <si>
    <t>25.08.2025 - 20:45</t>
  </si>
  <si>
    <t>25.08.2025 - 21:00</t>
  </si>
  <si>
    <t>25.08.2025 - 21:15</t>
  </si>
  <si>
    <t>25.08.2025 - 21:30</t>
  </si>
  <si>
    <t>25.08.2025 - 21:45</t>
  </si>
  <si>
    <t>25.08.2025 - 22:00</t>
  </si>
  <si>
    <t>25.08.2025 - 22:15</t>
  </si>
  <si>
    <t>25.08.2025 - 22:30</t>
  </si>
  <si>
    <t>25.08.2025 - 22:45</t>
  </si>
  <si>
    <t>25.08.2025 - 23:00</t>
  </si>
  <si>
    <t>25.08.2025 - 23:15</t>
  </si>
  <si>
    <t>25.08.2025 - 23:30</t>
  </si>
  <si>
    <t>25.08.2025 - 23:45</t>
  </si>
  <si>
    <t>26.08.2025 - 00:00</t>
  </si>
  <si>
    <t>26.08.2025 - 00:15</t>
  </si>
  <si>
    <t>26.08.2025 - 00:30</t>
  </si>
  <si>
    <t>26.08.2025 - 00:45</t>
  </si>
  <si>
    <t>26.08.2025 - 01:00</t>
  </si>
  <si>
    <t>26.08.2025 - 01:15</t>
  </si>
  <si>
    <t>26.08.2025 - 01:30</t>
  </si>
  <si>
    <t>26.08.2025 - 01:45</t>
  </si>
  <si>
    <t>26.08.2025 - 02:00</t>
  </si>
  <si>
    <t>26.08.2025 - 02:15</t>
  </si>
  <si>
    <t>26.08.2025 - 02:30</t>
  </si>
  <si>
    <t>26.08.2025 - 02:45</t>
  </si>
  <si>
    <t>26.08.2025 - 03:00</t>
  </si>
  <si>
    <t>26.08.2025 - 03:15</t>
  </si>
  <si>
    <t>26.08.2025 - 03:30</t>
  </si>
  <si>
    <t>26.08.2025 - 03:45</t>
  </si>
  <si>
    <t>26.08.2025 - 04:00</t>
  </si>
  <si>
    <t>26.08.2025 - 04:15</t>
  </si>
  <si>
    <t>26.08.2025 - 04:30</t>
  </si>
  <si>
    <t>26.08.2025 - 04:45</t>
  </si>
  <si>
    <t>26.08.2025 - 05:00</t>
  </si>
  <si>
    <t>26.08.2025 - 05:15</t>
  </si>
  <si>
    <t>26.08.2025 - 05:30</t>
  </si>
  <si>
    <t>26.08.2025 - 05:45</t>
  </si>
  <si>
    <t>26.08.2025 - 06:00</t>
  </si>
  <si>
    <t>26.08.2025 - 06:15</t>
  </si>
  <si>
    <t>26.08.2025 - 06:30</t>
  </si>
  <si>
    <t>26.08.2025 - 06:45</t>
  </si>
  <si>
    <t>26.08.2025 - 07:00</t>
  </si>
  <si>
    <t>26.08.2025 - 07:15</t>
  </si>
  <si>
    <t>26.08.2025 - 07:30</t>
  </si>
  <si>
    <t>26.08.2025 - 07:45</t>
  </si>
  <si>
    <t>26.08.2025 - 08:00</t>
  </si>
  <si>
    <t>26.08.2025 - 08:15</t>
  </si>
  <si>
    <t>26.08.2025 - 08:30</t>
  </si>
  <si>
    <t>26.08.2025 - 08:45</t>
  </si>
  <si>
    <t>26.08.2025 - 09:00</t>
  </si>
  <si>
    <t>26.08.2025 - 09:15</t>
  </si>
  <si>
    <t>26.08.2025 - 09:30</t>
  </si>
  <si>
    <t>26.08.2025 - 09:45</t>
  </si>
  <si>
    <t>26.08.2025 - 10:00</t>
  </si>
  <si>
    <t>26.08.2025 - 10:15</t>
  </si>
  <si>
    <t>26.08.2025 - 10:30</t>
  </si>
  <si>
    <t>26.08.2025 - 10:45</t>
  </si>
  <si>
    <t>26.08.2025 - 11:00</t>
  </si>
  <si>
    <t>26.08.2025 - 11:15</t>
  </si>
  <si>
    <t>26.08.2025 - 11:30</t>
  </si>
  <si>
    <t>26.08.2025 - 11:45</t>
  </si>
  <si>
    <t>26.08.2025 - 12:00</t>
  </si>
  <si>
    <t>26.08.2025 - 12:15</t>
  </si>
  <si>
    <t>26.08.2025 - 12:30</t>
  </si>
  <si>
    <t>26.08.2025 - 12:45</t>
  </si>
  <si>
    <t>26.08.2025 - 13:00</t>
  </si>
  <si>
    <t>26.08.2025 - 13:15</t>
  </si>
  <si>
    <t>26.08.2025 - 13:30</t>
  </si>
  <si>
    <t>26.08.2025 - 13:45</t>
  </si>
  <si>
    <t>26.08.2025 - 14:00</t>
  </si>
  <si>
    <t>26.08.2025 - 14:15</t>
  </si>
  <si>
    <t>26.08.2025 - 14:30</t>
  </si>
  <si>
    <t>26.08.2025 - 14:45</t>
  </si>
  <si>
    <t>26.08.2025 - 15:00</t>
  </si>
  <si>
    <t>26.08.2025 - 15:15</t>
  </si>
  <si>
    <t>26.08.2025 - 15:30</t>
  </si>
  <si>
    <t>26.08.2025 - 15:45</t>
  </si>
  <si>
    <t>26.08.2025 - 16:00</t>
  </si>
  <si>
    <t>26.08.2025 - 16:15</t>
  </si>
  <si>
    <t>26.08.2025 - 16:30</t>
  </si>
  <si>
    <t>26.08.2025 - 16:45</t>
  </si>
  <si>
    <t>26.08.2025 - 17:00</t>
  </si>
  <si>
    <t>26.08.2025 - 17:15</t>
  </si>
  <si>
    <t>26.08.2025 - 17:30</t>
  </si>
  <si>
    <t>26.08.2025 - 17:45</t>
  </si>
  <si>
    <t>26.08.2025 - 18:00</t>
  </si>
  <si>
    <t>26.08.2025 - 18:15</t>
  </si>
  <si>
    <t>26.08.2025 - 18:30</t>
  </si>
  <si>
    <t>26.08.2025 - 18:45</t>
  </si>
  <si>
    <t>26.08.2025 - 19:00</t>
  </si>
  <si>
    <t>26.08.2025 - 19:15</t>
  </si>
  <si>
    <t>26.08.2025 - 19:30</t>
  </si>
  <si>
    <t>26.08.2025 - 19:45</t>
  </si>
  <si>
    <t>26.08.2025 - 20:00</t>
  </si>
  <si>
    <t>26.08.2025 - 20:15</t>
  </si>
  <si>
    <t>26.08.2025 - 20:30</t>
  </si>
  <si>
    <t>26.08.2025 - 20:45</t>
  </si>
  <si>
    <t>26.08.2025 - 21:00</t>
  </si>
  <si>
    <t>26.08.2025 - 21:15</t>
  </si>
  <si>
    <t>26.08.2025 - 21:30</t>
  </si>
  <si>
    <t>26.08.2025 - 21:45</t>
  </si>
  <si>
    <t>26.08.2025 - 22:00</t>
  </si>
  <si>
    <t>26.08.2025 - 22:15</t>
  </si>
  <si>
    <t>26.08.2025 - 22:30</t>
  </si>
  <si>
    <t>26.08.2025 - 22:45</t>
  </si>
  <si>
    <t>26.08.2025 - 23:00</t>
  </si>
  <si>
    <t>26.08.2025 - 23:15</t>
  </si>
  <si>
    <t>26.08.2025 - 23:30</t>
  </si>
  <si>
    <t>26.08.2025 - 23:45</t>
  </si>
  <si>
    <t>27.08.2025 - 00:00</t>
  </si>
  <si>
    <t>27.08.2025 - 00:15</t>
  </si>
  <si>
    <t>27.08.2025 - 00:30</t>
  </si>
  <si>
    <t>27.08.2025 - 00:45</t>
  </si>
  <si>
    <t>27.08.2025 - 01:00</t>
  </si>
  <si>
    <t>27.08.2025 - 01:15</t>
  </si>
  <si>
    <t>27.08.2025 - 01:30</t>
  </si>
  <si>
    <t>27.08.2025 - 01:45</t>
  </si>
  <si>
    <t>27.08.2025 - 02:00</t>
  </si>
  <si>
    <t>27.08.2025 - 02:15</t>
  </si>
  <si>
    <t>27.08.2025 - 02:30</t>
  </si>
  <si>
    <t>27.08.2025 - 02:45</t>
  </si>
  <si>
    <t>27.08.2025 - 03:00</t>
  </si>
  <si>
    <t>27.08.2025 - 03:15</t>
  </si>
  <si>
    <t>27.08.2025 - 03:30</t>
  </si>
  <si>
    <t>27.08.2025 - 03:45</t>
  </si>
  <si>
    <t>27.08.2025 - 04:00</t>
  </si>
  <si>
    <t>27.08.2025 - 04:15</t>
  </si>
  <si>
    <t>27.08.2025 - 04:30</t>
  </si>
  <si>
    <t>27.08.2025 - 04:45</t>
  </si>
  <si>
    <t>27.08.2025 - 05:00</t>
  </si>
  <si>
    <t>27.08.2025 - 05:15</t>
  </si>
  <si>
    <t>27.08.2025 - 05:30</t>
  </si>
  <si>
    <t>27.08.2025 - 05:45</t>
  </si>
  <si>
    <t>27.08.2025 - 06:00</t>
  </si>
  <si>
    <t>27.08.2025 - 06:15</t>
  </si>
  <si>
    <t>27.08.2025 - 06:30</t>
  </si>
  <si>
    <t>27.08.2025 - 06:45</t>
  </si>
  <si>
    <t>27.08.2025 - 07:00</t>
  </si>
  <si>
    <t>27.08.2025 - 07:15</t>
  </si>
  <si>
    <t>27.08.2025 - 07:30</t>
  </si>
  <si>
    <t>27.08.2025 - 07:45</t>
  </si>
  <si>
    <t>27.08.2025 - 08:00</t>
  </si>
  <si>
    <t>27.08.2025 - 08:15</t>
  </si>
  <si>
    <t>27.08.2025 - 08:30</t>
  </si>
  <si>
    <t>27.08.2025 - 08:45</t>
  </si>
  <si>
    <t>27.08.2025 - 09:00</t>
  </si>
  <si>
    <t>27.08.2025 - 09:15</t>
  </si>
  <si>
    <t>27.08.2025 - 09:30</t>
  </si>
  <si>
    <t>27.08.2025 - 09:45</t>
  </si>
  <si>
    <t>27.08.2025 - 10:00</t>
  </si>
  <si>
    <t>27.08.2025 - 10:15</t>
  </si>
  <si>
    <t>27.08.2025 - 10:30</t>
  </si>
  <si>
    <t>27.08.2025 - 10:45</t>
  </si>
  <si>
    <t>27.08.2025 - 11:00</t>
  </si>
  <si>
    <t>27.08.2025 - 11:15</t>
  </si>
  <si>
    <t>27.08.2025 - 11:30</t>
  </si>
  <si>
    <t>27.08.2025 - 11:45</t>
  </si>
  <si>
    <t>27.08.2025 - 12:00</t>
  </si>
  <si>
    <t>27.08.2025 - 12:15</t>
  </si>
  <si>
    <t>27.08.2025 - 12:30</t>
  </si>
  <si>
    <t>27.08.2025 - 12:45</t>
  </si>
  <si>
    <t>27.08.2025 - 13:00</t>
  </si>
  <si>
    <t>27.08.2025 - 13:15</t>
  </si>
  <si>
    <t>27.08.2025 - 13:30</t>
  </si>
  <si>
    <t>27.08.2025 - 13:45</t>
  </si>
  <si>
    <t>27.08.2025 - 14:00</t>
  </si>
  <si>
    <t>27.08.2025 - 14:15</t>
  </si>
  <si>
    <t>27.08.2025 - 14:30</t>
  </si>
  <si>
    <t>27.08.2025 - 14:45</t>
  </si>
  <si>
    <t>27.08.2025 - 15:00</t>
  </si>
  <si>
    <t>27.08.2025 - 15:15</t>
  </si>
  <si>
    <t>27.08.2025 - 15:30</t>
  </si>
  <si>
    <t>27.08.2025 - 15:45</t>
  </si>
  <si>
    <t>27.08.2025 - 16:00</t>
  </si>
  <si>
    <t>27.08.2025 - 16:15</t>
  </si>
  <si>
    <t>27.08.2025 - 16:30</t>
  </si>
  <si>
    <t>27.08.2025 - 16:45</t>
  </si>
  <si>
    <t>27.08.2025 - 17:00</t>
  </si>
  <si>
    <t>27.08.2025 - 17:15</t>
  </si>
  <si>
    <t>27.08.2025 - 17:30</t>
  </si>
  <si>
    <t>27.08.2025 - 17:45</t>
  </si>
  <si>
    <t>27.08.2025 - 18:00</t>
  </si>
  <si>
    <t>27.08.2025 - 18:15</t>
  </si>
  <si>
    <t>27.08.2025 - 18:30</t>
  </si>
  <si>
    <t>27.08.2025 - 18:45</t>
  </si>
  <si>
    <t>27.08.2025 - 19:00</t>
  </si>
  <si>
    <t>27.08.2025 - 19:15</t>
  </si>
  <si>
    <t>27.08.2025 - 19:30</t>
  </si>
  <si>
    <t>27.08.2025 - 19:45</t>
  </si>
  <si>
    <t>27.08.2025 - 20:00</t>
  </si>
  <si>
    <t>27.08.2025 - 20:15</t>
  </si>
  <si>
    <t>27.08.2025 - 20:30</t>
  </si>
  <si>
    <t>27.08.2025 - 20:45</t>
  </si>
  <si>
    <t>27.08.2025 - 21:00</t>
  </si>
  <si>
    <t>27.08.2025 - 21:15</t>
  </si>
  <si>
    <t>27.08.2025 - 21:30</t>
  </si>
  <si>
    <t>27.08.2025 - 21:45</t>
  </si>
  <si>
    <t>27.08.2025 - 22:00</t>
  </si>
  <si>
    <t>27.08.2025 - 22:15</t>
  </si>
  <si>
    <t>27.08.2025 - 22:30</t>
  </si>
  <si>
    <t>27.08.2025 - 22:45</t>
  </si>
  <si>
    <t>27.08.2025 - 23:00</t>
  </si>
  <si>
    <t>27.08.2025 - 23:15</t>
  </si>
  <si>
    <t>27.08.2025 - 23:30</t>
  </si>
  <si>
    <t>27.08.2025 - 23:45</t>
  </si>
  <si>
    <t>28.08.2025 - 00:00</t>
  </si>
  <si>
    <t>28.08.2025 - 00:15</t>
  </si>
  <si>
    <t>28.08.2025 - 00:30</t>
  </si>
  <si>
    <t>28.08.2025 - 00:45</t>
  </si>
  <si>
    <t>28.08.2025 - 01:00</t>
  </si>
  <si>
    <t>28.08.2025 - 01:15</t>
  </si>
  <si>
    <t>28.08.2025 - 01:30</t>
  </si>
  <si>
    <t>28.08.2025 - 01:45</t>
  </si>
  <si>
    <t>28.08.2025 - 02:00</t>
  </si>
  <si>
    <t>28.08.2025 - 02:15</t>
  </si>
  <si>
    <t>28.08.2025 - 02:30</t>
  </si>
  <si>
    <t>28.08.2025 - 02:45</t>
  </si>
  <si>
    <t>28.08.2025 - 03:00</t>
  </si>
  <si>
    <t>28.08.2025 - 03:15</t>
  </si>
  <si>
    <t>28.08.2025 - 03:30</t>
  </si>
  <si>
    <t>28.08.2025 - 03:45</t>
  </si>
  <si>
    <t>28.08.2025 - 04:00</t>
  </si>
  <si>
    <t>28.08.2025 - 04:15</t>
  </si>
  <si>
    <t>28.08.2025 - 04:30</t>
  </si>
  <si>
    <t>28.08.2025 - 04:45</t>
  </si>
  <si>
    <t>28.08.2025 - 05:00</t>
  </si>
  <si>
    <t>28.08.2025 - 05:15</t>
  </si>
  <si>
    <t>28.08.2025 - 05:30</t>
  </si>
  <si>
    <t>28.08.2025 - 05:45</t>
  </si>
  <si>
    <t>28.08.2025 - 06:00</t>
  </si>
  <si>
    <t>28.08.2025 - 06:15</t>
  </si>
  <si>
    <t>28.08.2025 - 06:30</t>
  </si>
  <si>
    <t>28.08.2025 - 06:45</t>
  </si>
  <si>
    <t>28.08.2025 - 07:00</t>
  </si>
  <si>
    <t>28.08.2025 - 07:15</t>
  </si>
  <si>
    <t>28.08.2025 - 07:30</t>
  </si>
  <si>
    <t>28.08.2025 - 07:45</t>
  </si>
  <si>
    <t>28.08.2025 - 08:00</t>
  </si>
  <si>
    <t>28.08.2025 - 08:15</t>
  </si>
  <si>
    <t>28.08.2025 - 08:30</t>
  </si>
  <si>
    <t>28.08.2025 - 08:45</t>
  </si>
  <si>
    <t>28.08.2025 - 09:00</t>
  </si>
  <si>
    <t>28.08.2025 - 09:15</t>
  </si>
  <si>
    <t>28.08.2025 - 09:30</t>
  </si>
  <si>
    <t>28.08.2025 - 09:45</t>
  </si>
  <si>
    <t>28.08.2025 - 10:00</t>
  </si>
  <si>
    <t>28.08.2025 - 10:15</t>
  </si>
  <si>
    <t>28.08.2025 - 10:30</t>
  </si>
  <si>
    <t>28.08.2025 - 10:45</t>
  </si>
  <si>
    <t>28.08.2025 - 11:00</t>
  </si>
  <si>
    <t>28.08.2025 - 11:15</t>
  </si>
  <si>
    <t>28.08.2025 - 11:30</t>
  </si>
  <si>
    <t>28.08.2025 - 11:45</t>
  </si>
  <si>
    <t>28.08.2025 - 12:00</t>
  </si>
  <si>
    <t>28.08.2025 - 12:15</t>
  </si>
  <si>
    <t>28.08.2025 - 12:30</t>
  </si>
  <si>
    <t>28.08.2025 - 12:45</t>
  </si>
  <si>
    <t>28.08.2025 - 13:00</t>
  </si>
  <si>
    <t>28.08.2025 - 13:15</t>
  </si>
  <si>
    <t>28.08.2025 - 13:30</t>
  </si>
  <si>
    <t>28.08.2025 - 13:45</t>
  </si>
  <si>
    <t>28.08.2025 - 14:00</t>
  </si>
  <si>
    <t>28.08.2025 - 14:15</t>
  </si>
  <si>
    <t>28.08.2025 - 14:30</t>
  </si>
  <si>
    <t>28.08.2025 - 14:45</t>
  </si>
  <si>
    <t>28.08.2025 - 15:00</t>
  </si>
  <si>
    <t>28.08.2025 - 15:15</t>
  </si>
  <si>
    <t>28.08.2025 - 15:30</t>
  </si>
  <si>
    <t>28.08.2025 - 15:45</t>
  </si>
  <si>
    <t>28.08.2025 - 16:00</t>
  </si>
  <si>
    <t>28.08.2025 - 16:15</t>
  </si>
  <si>
    <t>28.08.2025 - 16:30</t>
  </si>
  <si>
    <t>28.08.2025 - 16:45</t>
  </si>
  <si>
    <t>28.08.2025 - 17:00</t>
  </si>
  <si>
    <t>28.08.2025 - 17:15</t>
  </si>
  <si>
    <t>28.08.2025 - 17:30</t>
  </si>
  <si>
    <t>28.08.2025 - 17:45</t>
  </si>
  <si>
    <t>28.08.2025 - 18:00</t>
  </si>
  <si>
    <t>28.08.2025 - 18:15</t>
  </si>
  <si>
    <t>28.08.2025 - 18:30</t>
  </si>
  <si>
    <t>28.08.2025 - 18:45</t>
  </si>
  <si>
    <t>28.08.2025 - 19:00</t>
  </si>
  <si>
    <t>28.08.2025 - 19:15</t>
  </si>
  <si>
    <t>28.08.2025 - 19:30</t>
  </si>
  <si>
    <t>28.08.2025 - 19:45</t>
  </si>
  <si>
    <t>28.08.2025 - 20:00</t>
  </si>
  <si>
    <t>28.08.2025 - 20:15</t>
  </si>
  <si>
    <t>28.08.2025 - 20:30</t>
  </si>
  <si>
    <t>28.08.2025 - 20:45</t>
  </si>
  <si>
    <t>28.08.2025 - 21:00</t>
  </si>
  <si>
    <t>28.08.2025 - 21:15</t>
  </si>
  <si>
    <t>28.08.2025 - 21:30</t>
  </si>
  <si>
    <t>28.08.2025 - 21:45</t>
  </si>
  <si>
    <t>28.08.2025 - 22:00</t>
  </si>
  <si>
    <t>28.08.2025 - 22:15</t>
  </si>
  <si>
    <t>28.08.2025 - 22:30</t>
  </si>
  <si>
    <t>28.08.2025 - 22:45</t>
  </si>
  <si>
    <t>28.08.2025 - 23:00</t>
  </si>
  <si>
    <t>28.08.2025 - 23:15</t>
  </si>
  <si>
    <t>28.08.2025 - 23:30</t>
  </si>
  <si>
    <t>28.08.2025 - 23:45</t>
  </si>
  <si>
    <t>29.08.2025 - 00:00</t>
  </si>
  <si>
    <t>29.08.2025 - 00:15</t>
  </si>
  <si>
    <t>29.08.2025 - 00:30</t>
  </si>
  <si>
    <t>29.08.2025 - 00:45</t>
  </si>
  <si>
    <t>29.08.2025 - 01:00</t>
  </si>
  <si>
    <t>29.08.2025 - 01:15</t>
  </si>
  <si>
    <t>29.08.2025 - 01:30</t>
  </si>
  <si>
    <t>29.08.2025 - 01:45</t>
  </si>
  <si>
    <t>29.08.2025 - 02:00</t>
  </si>
  <si>
    <t>29.08.2025 - 02:15</t>
  </si>
  <si>
    <t>29.08.2025 - 02:30</t>
  </si>
  <si>
    <t>29.08.2025 - 02:45</t>
  </si>
  <si>
    <t>29.08.2025 - 03:00</t>
  </si>
  <si>
    <t>29.08.2025 - 03:15</t>
  </si>
  <si>
    <t>29.08.2025 - 03:30</t>
  </si>
  <si>
    <t>29.08.2025 - 03:45</t>
  </si>
  <si>
    <t>29.08.2025 - 04:00</t>
  </si>
  <si>
    <t>29.08.2025 - 04:15</t>
  </si>
  <si>
    <t>29.08.2025 - 04:30</t>
  </si>
  <si>
    <t>29.08.2025 - 04:45</t>
  </si>
  <si>
    <t>29.08.2025 - 05:00</t>
  </si>
  <si>
    <t>29.08.2025 - 05:15</t>
  </si>
  <si>
    <t>29.08.2025 - 05:30</t>
  </si>
  <si>
    <t>29.08.2025 - 05:45</t>
  </si>
  <si>
    <t>29.08.2025 - 06:00</t>
  </si>
  <si>
    <t>29.08.2025 - 06:15</t>
  </si>
  <si>
    <t>29.08.2025 - 06:30</t>
  </si>
  <si>
    <t>29.08.2025 - 06:45</t>
  </si>
  <si>
    <t>29.08.2025 - 07:00</t>
  </si>
  <si>
    <t>29.08.2025 - 07:15</t>
  </si>
  <si>
    <t>29.08.2025 - 07:30</t>
  </si>
  <si>
    <t>29.08.2025 - 07:45</t>
  </si>
  <si>
    <t>29.08.2025 - 08:00</t>
  </si>
  <si>
    <t>29.08.2025 - 08:15</t>
  </si>
  <si>
    <t>29.08.2025 - 08:30</t>
  </si>
  <si>
    <t>29.08.2025 - 08:45</t>
  </si>
  <si>
    <t>29.08.2025 - 09:00</t>
  </si>
  <si>
    <t>29.08.2025 - 09:15</t>
  </si>
  <si>
    <t>29.08.2025 - 09:30</t>
  </si>
  <si>
    <t>29.08.2025 - 09:45</t>
  </si>
  <si>
    <t>29.08.2025 - 10:00</t>
  </si>
  <si>
    <t>29.08.2025 - 10:15</t>
  </si>
  <si>
    <t>29.08.2025 - 10:30</t>
  </si>
  <si>
    <t>29.08.2025 - 10:45</t>
  </si>
  <si>
    <t>29.08.2025 - 11:00</t>
  </si>
  <si>
    <t>29.08.2025 - 11:15</t>
  </si>
  <si>
    <t>29.08.2025 - 11:30</t>
  </si>
  <si>
    <t>29.08.2025 - 11:45</t>
  </si>
  <si>
    <t>29.08.2025 - 12:00</t>
  </si>
  <si>
    <t>29.08.2025 - 12:15</t>
  </si>
  <si>
    <t>29.08.2025 - 12:30</t>
  </si>
  <si>
    <t>29.08.2025 - 12:45</t>
  </si>
  <si>
    <t>29.08.2025 - 13:00</t>
  </si>
  <si>
    <t>29.08.2025 - 13:15</t>
  </si>
  <si>
    <t>29.08.2025 - 13:30</t>
  </si>
  <si>
    <t>29.08.2025 - 13:45</t>
  </si>
  <si>
    <t>29.08.2025 - 14:00</t>
  </si>
  <si>
    <t>29.08.2025 - 14:15</t>
  </si>
  <si>
    <t>29.08.2025 - 14:30</t>
  </si>
  <si>
    <t>29.08.2025 - 14:45</t>
  </si>
  <si>
    <t>29.08.2025 - 15:00</t>
  </si>
  <si>
    <t>29.08.2025 - 15:15</t>
  </si>
  <si>
    <t>29.08.2025 - 15:30</t>
  </si>
  <si>
    <t>29.08.2025 - 15:45</t>
  </si>
  <si>
    <t>29.08.2025 - 16:00</t>
  </si>
  <si>
    <t>29.08.2025 - 16:15</t>
  </si>
  <si>
    <t>29.08.2025 - 16:30</t>
  </si>
  <si>
    <t>29.08.2025 - 16:45</t>
  </si>
  <si>
    <t>29.08.2025 - 17:00</t>
  </si>
  <si>
    <t>29.08.2025 - 17:15</t>
  </si>
  <si>
    <t>29.08.2025 - 17:30</t>
  </si>
  <si>
    <t>29.08.2025 - 17:45</t>
  </si>
  <si>
    <t>29.08.2025 - 18:00</t>
  </si>
  <si>
    <t>29.08.2025 - 18:15</t>
  </si>
  <si>
    <t>29.08.2025 - 18:30</t>
  </si>
  <si>
    <t>29.08.2025 - 18:45</t>
  </si>
  <si>
    <t>29.08.2025 - 19:00</t>
  </si>
  <si>
    <t>29.08.2025 - 19:15</t>
  </si>
  <si>
    <t>29.08.2025 - 19:30</t>
  </si>
  <si>
    <t>29.08.2025 - 19:45</t>
  </si>
  <si>
    <t>29.08.2025 - 20:00</t>
  </si>
  <si>
    <t>29.08.2025 - 20:15</t>
  </si>
  <si>
    <t>29.08.2025 - 20:30</t>
  </si>
  <si>
    <t>29.08.2025 - 20:45</t>
  </si>
  <si>
    <t>29.08.2025 - 21:00</t>
  </si>
  <si>
    <t>29.08.2025 - 21:15</t>
  </si>
  <si>
    <t>29.08.2025 - 21:30</t>
  </si>
  <si>
    <t>29.08.2025 - 21:45</t>
  </si>
  <si>
    <t>29.08.2025 - 22:00</t>
  </si>
  <si>
    <t>29.08.2025 - 22:15</t>
  </si>
  <si>
    <t>29.08.2025 - 22:30</t>
  </si>
  <si>
    <t>29.08.2025 - 22:45</t>
  </si>
  <si>
    <t>29.08.2025 - 23:00</t>
  </si>
  <si>
    <t>29.08.2025 - 23:15</t>
  </si>
  <si>
    <t>29.08.2025 - 23:30</t>
  </si>
  <si>
    <t>29.08.2025 - 23:45</t>
  </si>
  <si>
    <t>30.08.2025 - 00:00</t>
  </si>
  <si>
    <t>30.08.2025 - 00:15</t>
  </si>
  <si>
    <t>30.08.2025 - 00:30</t>
  </si>
  <si>
    <t>30.08.2025 - 00:45</t>
  </si>
  <si>
    <t>30.08.2025 - 01:00</t>
  </si>
  <si>
    <t>30.08.2025 - 01:15</t>
  </si>
  <si>
    <t>30.08.2025 - 01:30</t>
  </si>
  <si>
    <t>30.08.2025 - 01:45</t>
  </si>
  <si>
    <t>30.08.2025 - 02:00</t>
  </si>
  <si>
    <t>30.08.2025 - 02:15</t>
  </si>
  <si>
    <t>30.08.2025 - 02:30</t>
  </si>
  <si>
    <t>30.08.2025 - 02:45</t>
  </si>
  <si>
    <t>30.08.2025 - 03:00</t>
  </si>
  <si>
    <t>30.08.2025 - 03:15</t>
  </si>
  <si>
    <t>30.08.2025 - 03:30</t>
  </si>
  <si>
    <t>30.08.2025 - 03:45</t>
  </si>
  <si>
    <t>30.08.2025 - 04:00</t>
  </si>
  <si>
    <t>30.08.2025 - 04:15</t>
  </si>
  <si>
    <t>30.08.2025 - 04:30</t>
  </si>
  <si>
    <t>30.08.2025 - 04:45</t>
  </si>
  <si>
    <t>30.08.2025 - 05:00</t>
  </si>
  <si>
    <t>30.08.2025 - 05:15</t>
  </si>
  <si>
    <t>30.08.2025 - 05:30</t>
  </si>
  <si>
    <t>30.08.2025 - 05:45</t>
  </si>
  <si>
    <t>30.08.2025 - 06:00</t>
  </si>
  <si>
    <t>30.08.2025 - 06:15</t>
  </si>
  <si>
    <t>30.08.2025 - 06:30</t>
  </si>
  <si>
    <t>30.08.2025 - 06:45</t>
  </si>
  <si>
    <t>30.08.2025 - 07:00</t>
  </si>
  <si>
    <t>30.08.2025 - 07:15</t>
  </si>
  <si>
    <t>30.08.2025 - 07:30</t>
  </si>
  <si>
    <t>30.08.2025 - 07:45</t>
  </si>
  <si>
    <t>30.08.2025 - 08:00</t>
  </si>
  <si>
    <t>30.08.2025 - 08:15</t>
  </si>
  <si>
    <t>30.08.2025 - 08:30</t>
  </si>
  <si>
    <t>30.08.2025 - 08:45</t>
  </si>
  <si>
    <t>30.08.2025 - 09:00</t>
  </si>
  <si>
    <t>30.08.2025 - 09:15</t>
  </si>
  <si>
    <t>30.08.2025 - 09:30</t>
  </si>
  <si>
    <t>30.08.2025 - 09:45</t>
  </si>
  <si>
    <t>30.08.2025 - 10:00</t>
  </si>
  <si>
    <t>30.08.2025 - 10:15</t>
  </si>
  <si>
    <t>30.08.2025 - 10:30</t>
  </si>
  <si>
    <t>30.08.2025 - 10:45</t>
  </si>
  <si>
    <t>30.08.2025 - 11:00</t>
  </si>
  <si>
    <t>30.08.2025 - 11:15</t>
  </si>
  <si>
    <t>30.08.2025 - 11:30</t>
  </si>
  <si>
    <t>30.08.2025 - 11:45</t>
  </si>
  <si>
    <t>30.08.2025 - 12:00</t>
  </si>
  <si>
    <t>30.08.2025 - 12:15</t>
  </si>
  <si>
    <t>30.08.2025 - 12:30</t>
  </si>
  <si>
    <t>30.08.2025 - 12:45</t>
  </si>
  <si>
    <t>30.08.2025 - 13:00</t>
  </si>
  <si>
    <t>30.08.2025 - 13:15</t>
  </si>
  <si>
    <t>30.08.2025 - 13:30</t>
  </si>
  <si>
    <t>30.08.2025 - 13:45</t>
  </si>
  <si>
    <t>30.08.2025 - 14:00</t>
  </si>
  <si>
    <t>30.08.2025 - 14:15</t>
  </si>
  <si>
    <t>30.08.2025 - 14:30</t>
  </si>
  <si>
    <t>30.08.2025 - 14:45</t>
  </si>
  <si>
    <t>30.08.2025 - 15:00</t>
  </si>
  <si>
    <t>30.08.2025 - 15:15</t>
  </si>
  <si>
    <t>30.08.2025 - 15:30</t>
  </si>
  <si>
    <t>30.08.2025 - 15:45</t>
  </si>
  <si>
    <t>30.08.2025 - 16:00</t>
  </si>
  <si>
    <t>30.08.2025 - 16:15</t>
  </si>
  <si>
    <t>30.08.2025 - 16:30</t>
  </si>
  <si>
    <t>30.08.2025 - 16:45</t>
  </si>
  <si>
    <t>30.08.2025 - 17:00</t>
  </si>
  <si>
    <t>30.08.2025 - 17:15</t>
  </si>
  <si>
    <t>30.08.2025 - 17:30</t>
  </si>
  <si>
    <t>30.08.2025 - 17:45</t>
  </si>
  <si>
    <t>30.08.2025 - 18:00</t>
  </si>
  <si>
    <t>30.08.2025 - 18:15</t>
  </si>
  <si>
    <t>30.08.2025 - 18:30</t>
  </si>
  <si>
    <t>30.08.2025 - 18:45</t>
  </si>
  <si>
    <t>30.08.2025 - 19:00</t>
  </si>
  <si>
    <t>30.08.2025 - 19:15</t>
  </si>
  <si>
    <t>30.08.2025 - 19:30</t>
  </si>
  <si>
    <t>30.08.2025 - 19:45</t>
  </si>
  <si>
    <t>30.08.2025 - 20:00</t>
  </si>
  <si>
    <t>30.08.2025 - 20:15</t>
  </si>
  <si>
    <t>30.08.2025 - 20:30</t>
  </si>
  <si>
    <t>30.08.2025 - 20:45</t>
  </si>
  <si>
    <t>30.08.2025 - 21:00</t>
  </si>
  <si>
    <t>30.08.2025 - 21:15</t>
  </si>
  <si>
    <t>30.08.2025 - 21:30</t>
  </si>
  <si>
    <t>30.08.2025 - 21:45</t>
  </si>
  <si>
    <t>30.08.2025 - 22:00</t>
  </si>
  <si>
    <t>30.08.2025 - 22:15</t>
  </si>
  <si>
    <t>30.08.2025 - 22:30</t>
  </si>
  <si>
    <t>30.08.2025 - 22:45</t>
  </si>
  <si>
    <t>30.08.2025 - 23:00</t>
  </si>
  <si>
    <t>30.08.2025 - 23:15</t>
  </si>
  <si>
    <t>30.08.2025 - 23:30</t>
  </si>
  <si>
    <t>30.08.2025 - 23:45</t>
  </si>
  <si>
    <t>31.08.2025 - 00:00</t>
  </si>
  <si>
    <t>31.08.2025 - 00:15</t>
  </si>
  <si>
    <t>31.08.2025 - 00:30</t>
  </si>
  <si>
    <t>31.08.2025 - 00:45</t>
  </si>
  <si>
    <t>31.08.2025 - 01:00</t>
  </si>
  <si>
    <t>31.08.2025 - 01:15</t>
  </si>
  <si>
    <t>31.08.2025 - 01:30</t>
  </si>
  <si>
    <t>31.08.2025 - 01:45</t>
  </si>
  <si>
    <t>31.08.2025 - 02:00</t>
  </si>
  <si>
    <t>31.08.2025 - 02:15</t>
  </si>
  <si>
    <t>31.08.2025 - 02:30</t>
  </si>
  <si>
    <t>31.08.2025 - 02:45</t>
  </si>
  <si>
    <t>31.08.2025 - 03:00</t>
  </si>
  <si>
    <t>31.08.2025 - 03:15</t>
  </si>
  <si>
    <t>31.08.2025 - 03:30</t>
  </si>
  <si>
    <t>31.08.2025 - 03:45</t>
  </si>
  <si>
    <t>31.08.2025 - 04:00</t>
  </si>
  <si>
    <t>31.08.2025 - 04:15</t>
  </si>
  <si>
    <t>31.08.2025 - 04:30</t>
  </si>
  <si>
    <t>31.08.2025 - 04:45</t>
  </si>
  <si>
    <t>31.08.2025 - 05:00</t>
  </si>
  <si>
    <t>31.08.2025 - 05:15</t>
  </si>
  <si>
    <t>31.08.2025 - 05:30</t>
  </si>
  <si>
    <t>31.08.2025 - 05:45</t>
  </si>
  <si>
    <t>31.08.2025 - 06:00</t>
  </si>
  <si>
    <t>31.08.2025 - 06:15</t>
  </si>
  <si>
    <t>31.08.2025 - 06:30</t>
  </si>
  <si>
    <t>31.08.2025 - 06:45</t>
  </si>
  <si>
    <t>31.08.2025 - 07:00</t>
  </si>
  <si>
    <t>31.08.2025 - 07:15</t>
  </si>
  <si>
    <t>31.08.2025 - 07:30</t>
  </si>
  <si>
    <t>31.08.2025 - 07:45</t>
  </si>
  <si>
    <t>31.08.2025 - 08:00</t>
  </si>
  <si>
    <t>31.08.2025 - 08:15</t>
  </si>
  <si>
    <t>31.08.2025 - 08:30</t>
  </si>
  <si>
    <t>31.08.2025 - 08:45</t>
  </si>
  <si>
    <t>31.08.2025 - 09:00</t>
  </si>
  <si>
    <t>31.08.2025 - 09:15</t>
  </si>
  <si>
    <t>31.08.2025 - 09:30</t>
  </si>
  <si>
    <t>31.08.2025 - 09:45</t>
  </si>
  <si>
    <t>31.08.2025 - 10:00</t>
  </si>
  <si>
    <t>31.08.2025 - 10:15</t>
  </si>
  <si>
    <t>31.08.2025 - 10:30</t>
  </si>
  <si>
    <t>31.08.2025 - 10:45</t>
  </si>
  <si>
    <t>31.08.2025 - 11:00</t>
  </si>
  <si>
    <t>31.08.2025 - 11:15</t>
  </si>
  <si>
    <t>31.08.2025 - 11:30</t>
  </si>
  <si>
    <t>31.08.2025 - 11:45</t>
  </si>
  <si>
    <t>31.08.2025 - 12:00</t>
  </si>
  <si>
    <t>31.08.2025 - 12:15</t>
  </si>
  <si>
    <t>31.08.2025 - 12:30</t>
  </si>
  <si>
    <t>31.08.2025 - 12:45</t>
  </si>
  <si>
    <t>31.08.2025 - 13:00</t>
  </si>
  <si>
    <t>31.08.2025 - 13:15</t>
  </si>
  <si>
    <t>31.08.2025 - 13:30</t>
  </si>
  <si>
    <t>31.08.2025 - 13:45</t>
  </si>
  <si>
    <t>31.08.2025 - 14:00</t>
  </si>
  <si>
    <t>31.08.2025 - 14:15</t>
  </si>
  <si>
    <t>31.08.2025 - 14:30</t>
  </si>
  <si>
    <t>31.08.2025 - 14:45</t>
  </si>
  <si>
    <t>31.08.2025 - 15:00</t>
  </si>
  <si>
    <t>31.08.2025 - 15:15</t>
  </si>
  <si>
    <t>31.08.2025 - 15:30</t>
  </si>
  <si>
    <t>31.08.2025 - 15:45</t>
  </si>
  <si>
    <t>31.08.2025 - 16:00</t>
  </si>
  <si>
    <t>31.08.2025 - 16:15</t>
  </si>
  <si>
    <t>31.08.2025 - 16:30</t>
  </si>
  <si>
    <t>31.08.2025 - 16:45</t>
  </si>
  <si>
    <t>31.08.2025 - 17:00</t>
  </si>
  <si>
    <t>31.08.2025 - 17:15</t>
  </si>
  <si>
    <t>31.08.2025 - 17:30</t>
  </si>
  <si>
    <t>31.08.2025 - 17:45</t>
  </si>
  <si>
    <t>31.08.2025 - 18:00</t>
  </si>
  <si>
    <t>31.08.2025 - 18:15</t>
  </si>
  <si>
    <t>31.08.2025 - 18:30</t>
  </si>
  <si>
    <t>31.08.2025 - 18:45</t>
  </si>
  <si>
    <t>31.08.2025 - 19:00</t>
  </si>
  <si>
    <t>31.08.2025 - 19:15</t>
  </si>
  <si>
    <t>31.08.2025 - 19:30</t>
  </si>
  <si>
    <t>31.08.2025 - 19:45</t>
  </si>
  <si>
    <t>31.08.2025 - 20:00</t>
  </si>
  <si>
    <t>31.08.2025 - 20:15</t>
  </si>
  <si>
    <t>31.08.2025 - 20:30</t>
  </si>
  <si>
    <t>31.08.2025 - 20:45</t>
  </si>
  <si>
    <t>31.08.2025 - 21:00</t>
  </si>
  <si>
    <t>31.08.2025 - 21:15</t>
  </si>
  <si>
    <t>31.08.2025 - 21:30</t>
  </si>
  <si>
    <t>31.08.2025 - 21:45</t>
  </si>
  <si>
    <t>31.08.2025 - 22:00</t>
  </si>
  <si>
    <t>31.08.2025 - 22:15</t>
  </si>
  <si>
    <t>31.08.2025 - 22:30</t>
  </si>
  <si>
    <t>31.08.2025 - 22:45</t>
  </si>
  <si>
    <t>31.08.2025 - 23:00</t>
  </si>
  <si>
    <t>31.08.2025 - 23:15</t>
  </si>
  <si>
    <t>31.08.2025 - 23:30</t>
  </si>
  <si>
    <t>31.08.2025 - 23:45</t>
  </si>
  <si>
    <t>01.09.2025 - 00:00</t>
  </si>
  <si>
    <t>01.09.2025 - 00:15</t>
  </si>
  <si>
    <t>01.09.2025 - 00:30</t>
  </si>
  <si>
    <t>01.09.2025 - 00:45</t>
  </si>
  <si>
    <t>01.09.2025 - 01:00</t>
  </si>
  <si>
    <t>01.09.2025 - 01:15</t>
  </si>
  <si>
    <t>01.09.2025 - 01:30</t>
  </si>
  <si>
    <t>01.09.2025 - 01:45</t>
  </si>
  <si>
    <t>01.09.2025 - 02:00</t>
  </si>
  <si>
    <t>01.09.2025 - 02:15</t>
  </si>
  <si>
    <t>01.09.2025 - 02:30</t>
  </si>
  <si>
    <t>01.09.2025 - 02:45</t>
  </si>
  <si>
    <t>01.09.2025 - 03:00</t>
  </si>
  <si>
    <t>01.09.2025 - 03:15</t>
  </si>
  <si>
    <t>01.09.2025 - 03:30</t>
  </si>
  <si>
    <t>01.09.2025 - 03:45</t>
  </si>
  <si>
    <t>01.09.2025 - 04:00</t>
  </si>
  <si>
    <t>01.09.2025 - 04:15</t>
  </si>
  <si>
    <t>01.09.2025 - 04:30</t>
  </si>
  <si>
    <t>01.09.2025 - 04:45</t>
  </si>
  <si>
    <t>01.09.2025 - 05:00</t>
  </si>
  <si>
    <t>01.09.2025 - 05:15</t>
  </si>
  <si>
    <t>01.09.2025 - 05:30</t>
  </si>
  <si>
    <t>01.09.2025 - 05:45</t>
  </si>
  <si>
    <t>01.09.2025 - 06:00</t>
  </si>
  <si>
    <t>01.09.2025 - 06:15</t>
  </si>
  <si>
    <t>01.09.2025 - 06:30</t>
  </si>
  <si>
    <t>01.09.2025 - 06:45</t>
  </si>
  <si>
    <t>01.09.2025 - 07:00</t>
  </si>
  <si>
    <t>01.09.2025 - 07:15</t>
  </si>
  <si>
    <t>01.09.2025 - 07:30</t>
  </si>
  <si>
    <t>01.09.2025 - 07:45</t>
  </si>
  <si>
    <t>01.09.2025 - 08:00</t>
  </si>
  <si>
    <t>01.09.2025 - 08:15</t>
  </si>
  <si>
    <t>01.09.2025 - 08:30</t>
  </si>
  <si>
    <t>01.09.2025 - 08:45</t>
  </si>
  <si>
    <t>01.09.2025 - 09:00</t>
  </si>
  <si>
    <t>01.09.2025 - 09:15</t>
  </si>
  <si>
    <t>01.09.2025 - 09:30</t>
  </si>
  <si>
    <t>01.09.2025 - 09:45</t>
  </si>
  <si>
    <t>01.09.2025 - 10:00</t>
  </si>
  <si>
    <t>01.09.2025 - 10:15</t>
  </si>
  <si>
    <t>01.09.2025 - 10:30</t>
  </si>
  <si>
    <t>01.09.2025 - 10:45</t>
  </si>
  <si>
    <t>01.09.2025 - 11:00</t>
  </si>
  <si>
    <t>01.09.2025 - 11:15</t>
  </si>
  <si>
    <t>01.09.2025 - 11:30</t>
  </si>
  <si>
    <t>01.09.2025 - 11:45</t>
  </si>
  <si>
    <t>01.09.2025 - 12:00</t>
  </si>
  <si>
    <t>01.09.2025 - 12:15</t>
  </si>
  <si>
    <t>01.09.2025 - 12:30</t>
  </si>
  <si>
    <t>01.09.2025 - 12:45</t>
  </si>
  <si>
    <t>01.09.2025 - 13:00</t>
  </si>
  <si>
    <t>01.09.2025 - 13:15</t>
  </si>
  <si>
    <t>01.09.2025 - 13:30</t>
  </si>
  <si>
    <t>01.09.2025 - 13:45</t>
  </si>
  <si>
    <t>01.09.2025 - 14:00</t>
  </si>
  <si>
    <t>01.09.2025 - 14:15</t>
  </si>
  <si>
    <t>01.09.2025 - 14:30</t>
  </si>
  <si>
    <t>01.09.2025 - 14:45</t>
  </si>
  <si>
    <t>01.09.2025 - 15:00</t>
  </si>
  <si>
    <t>01.09.2025 - 15:15</t>
  </si>
  <si>
    <t>01.09.2025 - 15:30</t>
  </si>
  <si>
    <t>01.09.2025 - 15:45</t>
  </si>
  <si>
    <t>01.09.2025 - 16:00</t>
  </si>
  <si>
    <t>01.09.2025 - 16:15</t>
  </si>
  <si>
    <t>01.09.2025 - 16:30</t>
  </si>
  <si>
    <t>01.09.2025 - 16:45</t>
  </si>
  <si>
    <t>01.09.2025 - 17:00</t>
  </si>
  <si>
    <t>01.09.2025 - 17:15</t>
  </si>
  <si>
    <t>01.09.2025 - 17:30</t>
  </si>
  <si>
    <t>01.09.2025 - 17:45</t>
  </si>
  <si>
    <t>01.09.2025 - 18:00</t>
  </si>
  <si>
    <t>01.09.2025 - 18:15</t>
  </si>
  <si>
    <t>01.09.2025 - 18:30</t>
  </si>
  <si>
    <t>01.09.2025 - 18:45</t>
  </si>
  <si>
    <t>01.09.2025 - 19:00</t>
  </si>
  <si>
    <t>01.09.2025 - 19:15</t>
  </si>
  <si>
    <t>01.09.2025 - 19:30</t>
  </si>
  <si>
    <t>01.09.2025 - 19:45</t>
  </si>
  <si>
    <t>01.09.2025 - 20:00</t>
  </si>
  <si>
    <t>01.09.2025 - 20:15</t>
  </si>
  <si>
    <t>01.09.2025 - 20:30</t>
  </si>
  <si>
    <t>01.09.2025 - 20:45</t>
  </si>
  <si>
    <t>01.09.2025 - 21:00</t>
  </si>
  <si>
    <t>01.09.2025 - 21:15</t>
  </si>
  <si>
    <t>01.09.2025 - 21:30</t>
  </si>
  <si>
    <t>01.09.2025 - 21:45</t>
  </si>
  <si>
    <t>01.09.2025 - 22:00</t>
  </si>
  <si>
    <t>01.09.2025 - 22:15</t>
  </si>
  <si>
    <t>01.09.2025 - 22:30</t>
  </si>
  <si>
    <t>01.09.2025 - 22:45</t>
  </si>
  <si>
    <t>01.09.2025 - 23:00</t>
  </si>
  <si>
    <t>01.09.2025 - 23:15</t>
  </si>
  <si>
    <t>01.09.2025 - 23:30</t>
  </si>
  <si>
    <t>01.09.2025 - 23:45</t>
  </si>
  <si>
    <t>02.09.2025 - 00:00</t>
  </si>
  <si>
    <t>02.09.2025 - 00:15</t>
  </si>
  <si>
    <t>02.09.2025 - 00:30</t>
  </si>
  <si>
    <t>02.09.2025 - 00:45</t>
  </si>
  <si>
    <t>02.09.2025 - 01:00</t>
  </si>
  <si>
    <t>02.09.2025 - 01:15</t>
  </si>
  <si>
    <t>02.09.2025 - 01:30</t>
  </si>
  <si>
    <t>02.09.2025 - 01:45</t>
  </si>
  <si>
    <t>02.09.2025 - 02:00</t>
  </si>
  <si>
    <t>02.09.2025 - 02:15</t>
  </si>
  <si>
    <t>02.09.2025 - 02:30</t>
  </si>
  <si>
    <t>02.09.2025 - 02:45</t>
  </si>
  <si>
    <t>02.09.2025 - 03:00</t>
  </si>
  <si>
    <t>02.09.2025 - 03:15</t>
  </si>
  <si>
    <t>02.09.2025 - 03:30</t>
  </si>
  <si>
    <t>02.09.2025 - 03:45</t>
  </si>
  <si>
    <t>02.09.2025 - 04:00</t>
  </si>
  <si>
    <t>02.09.2025 - 04:15</t>
  </si>
  <si>
    <t>02.09.2025 - 04:30</t>
  </si>
  <si>
    <t>02.09.2025 - 04:45</t>
  </si>
  <si>
    <t>02.09.2025 - 05:00</t>
  </si>
  <si>
    <t>02.09.2025 - 05:15</t>
  </si>
  <si>
    <t>02.09.2025 - 05:30</t>
  </si>
  <si>
    <t>02.09.2025 - 05:45</t>
  </si>
  <si>
    <t>02.09.2025 - 06:00</t>
  </si>
  <si>
    <t>02.09.2025 - 06:15</t>
  </si>
  <si>
    <t>02.09.2025 - 06:30</t>
  </si>
  <si>
    <t>02.09.2025 - 06:45</t>
  </si>
  <si>
    <t>02.09.2025 - 07:00</t>
  </si>
  <si>
    <t>02.09.2025 - 07:15</t>
  </si>
  <si>
    <t>02.09.2025 - 07:30</t>
  </si>
  <si>
    <t>02.09.2025 - 07:45</t>
  </si>
  <si>
    <t>02.09.2025 - 08:00</t>
  </si>
  <si>
    <t>02.09.2025 - 08:15</t>
  </si>
  <si>
    <t>02.09.2025 - 08:30</t>
  </si>
  <si>
    <t>02.09.2025 - 08:45</t>
  </si>
  <si>
    <t>02.09.2025 - 09:00</t>
  </si>
  <si>
    <t>02.09.2025 - 09:15</t>
  </si>
  <si>
    <t>02.09.2025 - 09:30</t>
  </si>
  <si>
    <t>02.09.2025 - 09:45</t>
  </si>
  <si>
    <t>02.09.2025 - 10:00</t>
  </si>
  <si>
    <t>02.09.2025 - 10:15</t>
  </si>
  <si>
    <t>02.09.2025 - 10:30</t>
  </si>
  <si>
    <t>02.09.2025 - 10:45</t>
  </si>
  <si>
    <t>02.09.2025 - 11:00</t>
  </si>
  <si>
    <t>02.09.2025 - 11:15</t>
  </si>
  <si>
    <t>02.09.2025 - 11:30</t>
  </si>
  <si>
    <t>02.09.2025 - 11:45</t>
  </si>
  <si>
    <t>02.09.2025 - 12:00</t>
  </si>
  <si>
    <t>02.09.2025 - 12:15</t>
  </si>
  <si>
    <t>02.09.2025 - 12:30</t>
  </si>
  <si>
    <t>02.09.2025 - 12:45</t>
  </si>
  <si>
    <t>02.09.2025 - 13:00</t>
  </si>
  <si>
    <t>02.09.2025 - 13:15</t>
  </si>
  <si>
    <t>02.09.2025 - 13:30</t>
  </si>
  <si>
    <t>02.09.2025 - 13:45</t>
  </si>
  <si>
    <t>02.09.2025 - 14:00</t>
  </si>
  <si>
    <t>02.09.2025 - 14:15</t>
  </si>
  <si>
    <t>02.09.2025 - 14:30</t>
  </si>
  <si>
    <t>02.09.2025 - 14:45</t>
  </si>
  <si>
    <t>02.09.2025 - 15:00</t>
  </si>
  <si>
    <t>02.09.2025 - 15:15</t>
  </si>
  <si>
    <t>02.09.2025 - 15:30</t>
  </si>
  <si>
    <t>02.09.2025 - 15:45</t>
  </si>
  <si>
    <t>02.09.2025 - 16:00</t>
  </si>
  <si>
    <t>02.09.2025 - 16:15</t>
  </si>
  <si>
    <t>02.09.2025 - 16:30</t>
  </si>
  <si>
    <t>02.09.2025 - 16:45</t>
  </si>
  <si>
    <t>02.09.2025 - 17:00</t>
  </si>
  <si>
    <t>02.09.2025 - 17:15</t>
  </si>
  <si>
    <t>02.09.2025 - 17:30</t>
  </si>
  <si>
    <t>02.09.2025 - 17:45</t>
  </si>
  <si>
    <t>02.09.2025 - 18:00</t>
  </si>
  <si>
    <t>02.09.2025 - 18:15</t>
  </si>
  <si>
    <t>02.09.2025 - 18:30</t>
  </si>
  <si>
    <t>02.09.2025 - 18:45</t>
  </si>
  <si>
    <t>02.09.2025 - 19:00</t>
  </si>
  <si>
    <t>02.09.2025 - 19:15</t>
  </si>
  <si>
    <t>02.09.2025 - 19:30</t>
  </si>
  <si>
    <t>02.09.2025 - 19:45</t>
  </si>
  <si>
    <t>02.09.2025 - 20:00</t>
  </si>
  <si>
    <t>02.09.2025 - 20:15</t>
  </si>
  <si>
    <t>02.09.2025 - 20:30</t>
  </si>
  <si>
    <t>02.09.2025 - 20:45</t>
  </si>
  <si>
    <t>02.09.2025 - 21:00</t>
  </si>
  <si>
    <t>02.09.2025 - 21:15</t>
  </si>
  <si>
    <t>02.09.2025 - 21:30</t>
  </si>
  <si>
    <t>02.09.2025 - 21:45</t>
  </si>
  <si>
    <t>02.09.2025 - 22:00</t>
  </si>
  <si>
    <t>02.09.2025 - 22:15</t>
  </si>
  <si>
    <t>02.09.2025 - 22:30</t>
  </si>
  <si>
    <t>02.09.2025 - 22:45</t>
  </si>
  <si>
    <t>02.09.2025 - 23:00</t>
  </si>
  <si>
    <t>02.09.2025 - 23:15</t>
  </si>
  <si>
    <t>02.09.2025 - 23:30</t>
  </si>
  <si>
    <t>02.09.2025 - 23:45</t>
  </si>
  <si>
    <t>03.09.2025 - 00:00</t>
  </si>
  <si>
    <t>03.09.2025 - 00:15</t>
  </si>
  <si>
    <t>03.09.2025 - 00:30</t>
  </si>
  <si>
    <t>03.09.2025 - 00:45</t>
  </si>
  <si>
    <t>03.09.2025 - 01:00</t>
  </si>
  <si>
    <t>03.09.2025 - 01:15</t>
  </si>
  <si>
    <t>03.09.2025 - 01:30</t>
  </si>
  <si>
    <t>03.09.2025 - 01:45</t>
  </si>
  <si>
    <t>03.09.2025 - 02:00</t>
  </si>
  <si>
    <t>03.09.2025 - 02:15</t>
  </si>
  <si>
    <t>03.09.2025 - 02:30</t>
  </si>
  <si>
    <t>03.09.2025 - 02:45</t>
  </si>
  <si>
    <t>03.09.2025 - 03:00</t>
  </si>
  <si>
    <t>03.09.2025 - 03:15</t>
  </si>
  <si>
    <t>03.09.2025 - 03:30</t>
  </si>
  <si>
    <t>03.09.2025 - 03:45</t>
  </si>
  <si>
    <t>03.09.2025 - 04:00</t>
  </si>
  <si>
    <t>03.09.2025 - 04:15</t>
  </si>
  <si>
    <t>03.09.2025 - 04:30</t>
  </si>
  <si>
    <t>03.09.2025 - 04:45</t>
  </si>
  <si>
    <t>03.09.2025 - 05:00</t>
  </si>
  <si>
    <t>03.09.2025 - 05:15</t>
  </si>
  <si>
    <t>03.09.2025 - 05:30</t>
  </si>
  <si>
    <t>03.09.2025 - 05:45</t>
  </si>
  <si>
    <t>03.09.2025 - 06:00</t>
  </si>
  <si>
    <t>03.09.2025 - 06:15</t>
  </si>
  <si>
    <t>03.09.2025 - 06:30</t>
  </si>
  <si>
    <t>03.09.2025 - 06:45</t>
  </si>
  <si>
    <t>03.09.2025 - 07:00</t>
  </si>
  <si>
    <t>03.09.2025 - 07:15</t>
  </si>
  <si>
    <t>03.09.2025 - 07:30</t>
  </si>
  <si>
    <t>03.09.2025 - 07:45</t>
  </si>
  <si>
    <t>03.09.2025 - 08:00</t>
  </si>
  <si>
    <t>03.09.2025 - 08:15</t>
  </si>
  <si>
    <t>03.09.2025 - 08:30</t>
  </si>
  <si>
    <t>03.09.2025 - 08:45</t>
  </si>
  <si>
    <t>03.09.2025 - 09:00</t>
  </si>
  <si>
    <t>03.09.2025 - 09:15</t>
  </si>
  <si>
    <t>03.09.2025 - 09:30</t>
  </si>
  <si>
    <t>03.09.2025 - 09:45</t>
  </si>
  <si>
    <t>03.09.2025 - 10:00</t>
  </si>
  <si>
    <t>03.09.2025 - 10:15</t>
  </si>
  <si>
    <t>03.09.2025 - 10:30</t>
  </si>
  <si>
    <t>03.09.2025 - 10:45</t>
  </si>
  <si>
    <t>03.09.2025 - 11:00</t>
  </si>
  <si>
    <t>03.09.2025 - 11:15</t>
  </si>
  <si>
    <t>03.09.2025 - 11:30</t>
  </si>
  <si>
    <t>03.09.2025 - 11:45</t>
  </si>
  <si>
    <t>03.09.2025 - 12:00</t>
  </si>
  <si>
    <t>03.09.2025 - 12:15</t>
  </si>
  <si>
    <t>03.09.2025 - 12:30</t>
  </si>
  <si>
    <t>03.09.2025 - 12:45</t>
  </si>
  <si>
    <t>03.09.2025 - 13:00</t>
  </si>
  <si>
    <t>03.09.2025 - 13:15</t>
  </si>
  <si>
    <t>03.09.2025 - 13:30</t>
  </si>
  <si>
    <t>03.09.2025 - 13:45</t>
  </si>
  <si>
    <t>03.09.2025 - 14:00</t>
  </si>
  <si>
    <t>03.09.2025 - 14:15</t>
  </si>
  <si>
    <t>03.09.2025 - 14:30</t>
  </si>
  <si>
    <t>03.09.2025 - 14:45</t>
  </si>
  <si>
    <t>03.09.2025 - 15:00</t>
  </si>
  <si>
    <t>03.09.2025 - 15:15</t>
  </si>
  <si>
    <t>03.09.2025 - 15:30</t>
  </si>
  <si>
    <t>03.09.2025 - 15:45</t>
  </si>
  <si>
    <t>03.09.2025 - 16:00</t>
  </si>
  <si>
    <t>03.09.2025 - 16:15</t>
  </si>
  <si>
    <t>03.09.2025 - 16:30</t>
  </si>
  <si>
    <t>03.09.2025 - 16:45</t>
  </si>
  <si>
    <t>03.09.2025 - 17:00</t>
  </si>
  <si>
    <t>03.09.2025 - 17:15</t>
  </si>
  <si>
    <t>03.09.2025 - 17:30</t>
  </si>
  <si>
    <t>03.09.2025 - 17:45</t>
  </si>
  <si>
    <t>03.09.2025 - 18:00</t>
  </si>
  <si>
    <t>03.09.2025 - 18:15</t>
  </si>
  <si>
    <t>03.09.2025 - 18:30</t>
  </si>
  <si>
    <t>03.09.2025 - 18:45</t>
  </si>
  <si>
    <t>03.09.2025 - 19:00</t>
  </si>
  <si>
    <t>03.09.2025 - 19:15</t>
  </si>
  <si>
    <t>03.09.2025 - 19:30</t>
  </si>
  <si>
    <t>03.09.2025 - 19:45</t>
  </si>
  <si>
    <t>03.09.2025 - 20:00</t>
  </si>
  <si>
    <t>03.09.2025 - 20:15</t>
  </si>
  <si>
    <t>03.09.2025 - 20:30</t>
  </si>
  <si>
    <t>03.09.2025 - 20:45</t>
  </si>
  <si>
    <t>03.09.2025 - 21:00</t>
  </si>
  <si>
    <t>03.09.2025 - 21:15</t>
  </si>
  <si>
    <t>03.09.2025 - 21:30</t>
  </si>
  <si>
    <t>03.09.2025 - 21:45</t>
  </si>
  <si>
    <t>03.09.2025 - 22:00</t>
  </si>
  <si>
    <t>03.09.2025 - 22:15</t>
  </si>
  <si>
    <t>03.09.2025 - 22:30</t>
  </si>
  <si>
    <t>03.09.2025 - 22:45</t>
  </si>
  <si>
    <t>03.09.2025 - 23:00</t>
  </si>
  <si>
    <t>03.09.2025 - 23:15</t>
  </si>
  <si>
    <t>03.09.2025 - 23:30</t>
  </si>
  <si>
    <t>03.09.2025 - 23:45</t>
  </si>
  <si>
    <t>04.09.2025 - 00:00</t>
  </si>
  <si>
    <t>04.09.2025 - 00:15</t>
  </si>
  <si>
    <t>04.09.2025 - 00:30</t>
  </si>
  <si>
    <t>04.09.2025 - 00:45</t>
  </si>
  <si>
    <t>04.09.2025 - 01:00</t>
  </si>
  <si>
    <t>04.09.2025 - 01:15</t>
  </si>
  <si>
    <t>04.09.2025 - 01:30</t>
  </si>
  <si>
    <t>04.09.2025 - 01:45</t>
  </si>
  <si>
    <t>04.09.2025 - 02:00</t>
  </si>
  <si>
    <t>04.09.2025 - 02:15</t>
  </si>
  <si>
    <t>04.09.2025 - 02:30</t>
  </si>
  <si>
    <t>04.09.2025 - 02:45</t>
  </si>
  <si>
    <t>04.09.2025 - 03:00</t>
  </si>
  <si>
    <t>04.09.2025 - 03:15</t>
  </si>
  <si>
    <t>04.09.2025 - 03:30</t>
  </si>
  <si>
    <t>04.09.2025 - 03:45</t>
  </si>
  <si>
    <t>04.09.2025 - 04:00</t>
  </si>
  <si>
    <t>04.09.2025 - 04:15</t>
  </si>
  <si>
    <t>04.09.2025 - 04:30</t>
  </si>
  <si>
    <t>04.09.2025 - 04:45</t>
  </si>
  <si>
    <t>04.09.2025 - 05:00</t>
  </si>
  <si>
    <t>04.09.2025 - 05:15</t>
  </si>
  <si>
    <t>04.09.2025 - 05:30</t>
  </si>
  <si>
    <t>04.09.2025 - 05:45</t>
  </si>
  <si>
    <t>04.09.2025 - 06:00</t>
  </si>
  <si>
    <t>04.09.2025 - 06:15</t>
  </si>
  <si>
    <t>04.09.2025 - 06:30</t>
  </si>
  <si>
    <t>04.09.2025 - 06:45</t>
  </si>
  <si>
    <t>04.09.2025 - 07:00</t>
  </si>
  <si>
    <t>04.09.2025 - 07:15</t>
  </si>
  <si>
    <t>04.09.2025 - 07:30</t>
  </si>
  <si>
    <t>04.09.2025 - 07:45</t>
  </si>
  <si>
    <t>04.09.2025 - 08:00</t>
  </si>
  <si>
    <t>04.09.2025 - 08:15</t>
  </si>
  <si>
    <t>04.09.2025 - 08:30</t>
  </si>
  <si>
    <t>04.09.2025 - 08:45</t>
  </si>
  <si>
    <t>04.09.2025 - 09:00</t>
  </si>
  <si>
    <t>04.09.2025 - 09:15</t>
  </si>
  <si>
    <t>04.09.2025 - 09:30</t>
  </si>
  <si>
    <t>04.09.2025 - 09:45</t>
  </si>
  <si>
    <t>04.09.2025 - 10:00</t>
  </si>
  <si>
    <t>04.09.2025 - 10:15</t>
  </si>
  <si>
    <t>04.09.2025 - 10:30</t>
  </si>
  <si>
    <t>04.09.2025 - 10:45</t>
  </si>
  <si>
    <t>04.09.2025 - 11:00</t>
  </si>
  <si>
    <t>04.09.2025 - 11:15</t>
  </si>
  <si>
    <t>04.09.2025 - 11:30</t>
  </si>
  <si>
    <t>04.09.2025 - 11:45</t>
  </si>
  <si>
    <t>04.09.2025 - 12:00</t>
  </si>
  <si>
    <t>04.09.2025 - 12:15</t>
  </si>
  <si>
    <t>04.09.2025 - 12:30</t>
  </si>
  <si>
    <t>04.09.2025 - 12:45</t>
  </si>
  <si>
    <t>04.09.2025 - 13:00</t>
  </si>
  <si>
    <t>04.09.2025 - 13:15</t>
  </si>
  <si>
    <t>04.09.2025 - 13:30</t>
  </si>
  <si>
    <t>04.09.2025 - 13:45</t>
  </si>
  <si>
    <t>04.09.2025 - 14:00</t>
  </si>
  <si>
    <t>04.09.2025 - 14:15</t>
  </si>
  <si>
    <t>04.09.2025 - 14:30</t>
  </si>
  <si>
    <t>04.09.2025 - 14:45</t>
  </si>
  <si>
    <t>04.09.2025 - 15:00</t>
  </si>
  <si>
    <t>04.09.2025 - 15:15</t>
  </si>
  <si>
    <t>04.09.2025 - 15:30</t>
  </si>
  <si>
    <t>04.09.2025 - 15:45</t>
  </si>
  <si>
    <t>04.09.2025 - 16:00</t>
  </si>
  <si>
    <t>04.09.2025 - 16:15</t>
  </si>
  <si>
    <t>04.09.2025 - 16:30</t>
  </si>
  <si>
    <t>04.09.2025 - 16:45</t>
  </si>
  <si>
    <t>04.09.2025 - 17:00</t>
  </si>
  <si>
    <t>04.09.2025 - 17:15</t>
  </si>
  <si>
    <t>04.09.2025 - 17:30</t>
  </si>
  <si>
    <t>04.09.2025 - 17:45</t>
  </si>
  <si>
    <t>04.09.2025 - 18:00</t>
  </si>
  <si>
    <t>04.09.2025 - 18:15</t>
  </si>
  <si>
    <t>04.09.2025 - 18:30</t>
  </si>
  <si>
    <t>04.09.2025 - 18:45</t>
  </si>
  <si>
    <t>04.09.2025 - 19:00</t>
  </si>
  <si>
    <t>04.09.2025 - 19:15</t>
  </si>
  <si>
    <t>04.09.2025 - 19:30</t>
  </si>
  <si>
    <t>04.09.2025 - 19:45</t>
  </si>
  <si>
    <t>04.09.2025 - 20:00</t>
  </si>
  <si>
    <t>04.09.2025 - 20:15</t>
  </si>
  <si>
    <t>04.09.2025 - 20:30</t>
  </si>
  <si>
    <t>04.09.2025 - 20:45</t>
  </si>
  <si>
    <t>04.09.2025 - 21:00</t>
  </si>
  <si>
    <t>04.09.2025 - 21:15</t>
  </si>
  <si>
    <t>04.09.2025 - 21:30</t>
  </si>
  <si>
    <t>04.09.2025 - 21:45</t>
  </si>
  <si>
    <t>04.09.2025 - 22:00</t>
  </si>
  <si>
    <t>04.09.2025 - 22:15</t>
  </si>
  <si>
    <t>04.09.2025 - 22:30</t>
  </si>
  <si>
    <t>04.09.2025 - 22:45</t>
  </si>
  <si>
    <t>04.09.2025 - 23:00</t>
  </si>
  <si>
    <t>04.09.2025 - 23:15</t>
  </si>
  <si>
    <t>04.09.2025 - 23:30</t>
  </si>
  <si>
    <t>04.09.2025 - 23:45</t>
  </si>
  <si>
    <t>05.09.2025 - 00:00</t>
  </si>
  <si>
    <t>05.09.2025 - 00:15</t>
  </si>
  <si>
    <t>05.09.2025 - 00:30</t>
  </si>
  <si>
    <t>05.09.2025 - 00:45</t>
  </si>
  <si>
    <t>05.09.2025 - 01:00</t>
  </si>
  <si>
    <t>05.09.2025 - 01:15</t>
  </si>
  <si>
    <t>05.09.2025 - 01:30</t>
  </si>
  <si>
    <t>05.09.2025 - 01:45</t>
  </si>
  <si>
    <t>05.09.2025 - 02:00</t>
  </si>
  <si>
    <t>05.09.2025 - 02:15</t>
  </si>
  <si>
    <t>05.09.2025 - 02:30</t>
  </si>
  <si>
    <t>05.09.2025 - 02:45</t>
  </si>
  <si>
    <t>05.09.2025 - 03:00</t>
  </si>
  <si>
    <t>05.09.2025 - 03:15</t>
  </si>
  <si>
    <t>05.09.2025 - 03:30</t>
  </si>
  <si>
    <t>05.09.2025 - 03:45</t>
  </si>
  <si>
    <t>05.09.2025 - 04:00</t>
  </si>
  <si>
    <t>05.09.2025 - 04:15</t>
  </si>
  <si>
    <t>05.09.2025 - 04:30</t>
  </si>
  <si>
    <t>05.09.2025 - 04:45</t>
  </si>
  <si>
    <t>05.09.2025 - 05:00</t>
  </si>
  <si>
    <t>05.09.2025 - 05:15</t>
  </si>
  <si>
    <t>05.09.2025 - 05:30</t>
  </si>
  <si>
    <t>05.09.2025 - 05:45</t>
  </si>
  <si>
    <t>05.09.2025 - 06:00</t>
  </si>
  <si>
    <t>05.09.2025 - 06:15</t>
  </si>
  <si>
    <t>05.09.2025 - 06:30</t>
  </si>
  <si>
    <t>05.09.2025 - 06:45</t>
  </si>
  <si>
    <t>05.09.2025 - 07:00</t>
  </si>
  <si>
    <t>05.09.2025 - 07:15</t>
  </si>
  <si>
    <t>05.09.2025 - 07:30</t>
  </si>
  <si>
    <t>05.09.2025 - 07:45</t>
  </si>
  <si>
    <t>05.09.2025 - 08:00</t>
  </si>
  <si>
    <t>05.09.2025 - 08:15</t>
  </si>
  <si>
    <t>05.09.2025 - 08:30</t>
  </si>
  <si>
    <t>05.09.2025 - 08:45</t>
  </si>
  <si>
    <t>05.09.2025 - 09:00</t>
  </si>
  <si>
    <t>05.09.2025 - 09:15</t>
  </si>
  <si>
    <t>05.09.2025 - 09:30</t>
  </si>
  <si>
    <t>05.09.2025 - 09:45</t>
  </si>
  <si>
    <t>05.09.2025 - 10:00</t>
  </si>
  <si>
    <t>05.09.2025 - 10:15</t>
  </si>
  <si>
    <t>05.09.2025 - 10:30</t>
  </si>
  <si>
    <t>05.09.2025 - 10:45</t>
  </si>
  <si>
    <t>05.09.2025 - 11:00</t>
  </si>
  <si>
    <t>05.09.2025 - 11:15</t>
  </si>
  <si>
    <t>05.09.2025 - 11:30</t>
  </si>
  <si>
    <t>05.09.2025 - 11:45</t>
  </si>
  <si>
    <t>05.09.2025 - 12:00</t>
  </si>
  <si>
    <t>05.09.2025 - 12:15</t>
  </si>
  <si>
    <t>05.09.2025 - 12:30</t>
  </si>
  <si>
    <t>05.09.2025 - 12:45</t>
  </si>
  <si>
    <t>05.09.2025 - 13:00</t>
  </si>
  <si>
    <t>05.09.2025 - 13:15</t>
  </si>
  <si>
    <t>05.09.2025 - 13:30</t>
  </si>
  <si>
    <t>05.09.2025 - 13:45</t>
  </si>
  <si>
    <t>05.09.2025 - 14:00</t>
  </si>
  <si>
    <t>05.09.2025 - 14:15</t>
  </si>
  <si>
    <t>05.09.2025 - 14:30</t>
  </si>
  <si>
    <t>05.09.2025 - 14:45</t>
  </si>
  <si>
    <t>05.09.2025 - 15:00</t>
  </si>
  <si>
    <t>05.09.2025 - 15:15</t>
  </si>
  <si>
    <t>05.09.2025 - 15:30</t>
  </si>
  <si>
    <t>05.09.2025 - 15:45</t>
  </si>
  <si>
    <t>05.09.2025 - 16:00</t>
  </si>
  <si>
    <t>05.09.2025 - 16:15</t>
  </si>
  <si>
    <t>05.09.2025 - 16:30</t>
  </si>
  <si>
    <t>05.09.2025 - 16:45</t>
  </si>
  <si>
    <t>05.09.2025 - 17:00</t>
  </si>
  <si>
    <t>05.09.2025 - 17:15</t>
  </si>
  <si>
    <t>05.09.2025 - 17:30</t>
  </si>
  <si>
    <t>05.09.2025 - 17:45</t>
  </si>
  <si>
    <t>05.09.2025 - 18:00</t>
  </si>
  <si>
    <t>05.09.2025 - 18:15</t>
  </si>
  <si>
    <t>05.09.2025 - 18:30</t>
  </si>
  <si>
    <t>05.09.2025 - 18:45</t>
  </si>
  <si>
    <t>05.09.2025 - 19:00</t>
  </si>
  <si>
    <t>05.09.2025 - 19:15</t>
  </si>
  <si>
    <t>05.09.2025 - 19:30</t>
  </si>
  <si>
    <t>05.09.2025 - 19:45</t>
  </si>
  <si>
    <t>05.09.2025 - 20:00</t>
  </si>
  <si>
    <t>05.09.2025 - 20:15</t>
  </si>
  <si>
    <t>05.09.2025 - 20:30</t>
  </si>
  <si>
    <t>05.09.2025 - 20:45</t>
  </si>
  <si>
    <t>05.09.2025 - 21:00</t>
  </si>
  <si>
    <t>05.09.2025 - 21:15</t>
  </si>
  <si>
    <t>05.09.2025 - 21:30</t>
  </si>
  <si>
    <t>05.09.2025 - 21:45</t>
  </si>
  <si>
    <t>05.09.2025 - 22:00</t>
  </si>
  <si>
    <t>05.09.2025 - 22:15</t>
  </si>
  <si>
    <t>05.09.2025 - 22:30</t>
  </si>
  <si>
    <t>05.09.2025 - 22:45</t>
  </si>
  <si>
    <t>05.09.2025 - 23:00</t>
  </si>
  <si>
    <t>05.09.2025 - 23:15</t>
  </si>
  <si>
    <t>05.09.2025 - 23:30</t>
  </si>
  <si>
    <t>05.09.2025 - 23:45</t>
  </si>
  <si>
    <t>06.09.2025 - 00:00</t>
  </si>
  <si>
    <t>06.09.2025 - 00:15</t>
  </si>
  <si>
    <t>06.09.2025 - 00:30</t>
  </si>
  <si>
    <t>06.09.2025 - 00:45</t>
  </si>
  <si>
    <t>06.09.2025 - 01:00</t>
  </si>
  <si>
    <t>06.09.2025 - 01:15</t>
  </si>
  <si>
    <t>06.09.2025 - 01:30</t>
  </si>
  <si>
    <t>06.09.2025 - 01:45</t>
  </si>
  <si>
    <t>06.09.2025 - 02:00</t>
  </si>
  <si>
    <t>06.09.2025 - 02:15</t>
  </si>
  <si>
    <t>06.09.2025 - 02:30</t>
  </si>
  <si>
    <t>06.09.2025 - 02:45</t>
  </si>
  <si>
    <t>06.09.2025 - 03:00</t>
  </si>
  <si>
    <t>06.09.2025 - 03:15</t>
  </si>
  <si>
    <t>06.09.2025 - 03:30</t>
  </si>
  <si>
    <t>06.09.2025 - 03:45</t>
  </si>
  <si>
    <t>06.09.2025 - 04:00</t>
  </si>
  <si>
    <t>06.09.2025 - 04:15</t>
  </si>
  <si>
    <t>06.09.2025 - 04:30</t>
  </si>
  <si>
    <t>06.09.2025 - 04:45</t>
  </si>
  <si>
    <t>06.09.2025 - 05:00</t>
  </si>
  <si>
    <t>06.09.2025 - 05:15</t>
  </si>
  <si>
    <t>06.09.2025 - 05:30</t>
  </si>
  <si>
    <t>06.09.2025 - 05:45</t>
  </si>
  <si>
    <t>06.09.2025 - 06:00</t>
  </si>
  <si>
    <t>06.09.2025 - 06:15</t>
  </si>
  <si>
    <t>06.09.2025 - 06:30</t>
  </si>
  <si>
    <t>06.09.2025 - 06:45</t>
  </si>
  <si>
    <t>06.09.2025 - 07:00</t>
  </si>
  <si>
    <t>06.09.2025 - 07:15</t>
  </si>
  <si>
    <t>06.09.2025 - 07:30</t>
  </si>
  <si>
    <t>06.09.2025 - 07:45</t>
  </si>
  <si>
    <t>06.09.2025 - 08:00</t>
  </si>
  <si>
    <t>06.09.2025 - 08:15</t>
  </si>
  <si>
    <t>06.09.2025 - 08:30</t>
  </si>
  <si>
    <t>06.09.2025 - 08:45</t>
  </si>
  <si>
    <t>06.09.2025 - 09:00</t>
  </si>
  <si>
    <t>06.09.2025 - 09:15</t>
  </si>
  <si>
    <t>06.09.2025 - 09:30</t>
  </si>
  <si>
    <t>06.09.2025 - 09:45</t>
  </si>
  <si>
    <t>06.09.2025 - 10:00</t>
  </si>
  <si>
    <t>06.09.2025 - 10:15</t>
  </si>
  <si>
    <t>06.09.2025 - 10:30</t>
  </si>
  <si>
    <t>06.09.2025 - 10:45</t>
  </si>
  <si>
    <t>06.09.2025 - 11:00</t>
  </si>
  <si>
    <t>06.09.2025 - 11:15</t>
  </si>
  <si>
    <t>06.09.2025 - 11:30</t>
  </si>
  <si>
    <t>06.09.2025 - 11:45</t>
  </si>
  <si>
    <t>06.09.2025 - 12:00</t>
  </si>
  <si>
    <t>06.09.2025 - 12:15</t>
  </si>
  <si>
    <t>06.09.2025 - 12:30</t>
  </si>
  <si>
    <t>06.09.2025 - 12:45</t>
  </si>
  <si>
    <t>06.09.2025 - 13:00</t>
  </si>
  <si>
    <t>06.09.2025 - 13:15</t>
  </si>
  <si>
    <t>06.09.2025 - 13:30</t>
  </si>
  <si>
    <t>06.09.2025 - 13:45</t>
  </si>
  <si>
    <t>06.09.2025 - 14:00</t>
  </si>
  <si>
    <t>06.09.2025 - 14:15</t>
  </si>
  <si>
    <t>06.09.2025 - 14:30</t>
  </si>
  <si>
    <t>06.09.2025 - 14:45</t>
  </si>
  <si>
    <t>06.09.2025 - 15:00</t>
  </si>
  <si>
    <t>06.09.2025 - 15:15</t>
  </si>
  <si>
    <t>06.09.2025 - 15:30</t>
  </si>
  <si>
    <t>06.09.2025 - 15:45</t>
  </si>
  <si>
    <t>06.09.2025 - 16:00</t>
  </si>
  <si>
    <t>06.09.2025 - 16:15</t>
  </si>
  <si>
    <t>06.09.2025 - 16:30</t>
  </si>
  <si>
    <t>06.09.2025 - 16:45</t>
  </si>
  <si>
    <t>06.09.2025 - 17:00</t>
  </si>
  <si>
    <t>06.09.2025 - 17:15</t>
  </si>
  <si>
    <t>06.09.2025 - 17:30</t>
  </si>
  <si>
    <t>06.09.2025 - 17:45</t>
  </si>
  <si>
    <t>06.09.2025 - 18:00</t>
  </si>
  <si>
    <t>06.09.2025 - 18:15</t>
  </si>
  <si>
    <t>06.09.2025 - 18:30</t>
  </si>
  <si>
    <t>06.09.2025 - 18:45</t>
  </si>
  <si>
    <t>06.09.2025 - 19:00</t>
  </si>
  <si>
    <t>06.09.2025 - 19:15</t>
  </si>
  <si>
    <t>06.09.2025 - 19:30</t>
  </si>
  <si>
    <t>06.09.2025 - 19:45</t>
  </si>
  <si>
    <t>06.09.2025 - 20:00</t>
  </si>
  <si>
    <t>06.09.2025 - 20:15</t>
  </si>
  <si>
    <t>06.09.2025 - 20:30</t>
  </si>
  <si>
    <t>06.09.2025 - 20:45</t>
  </si>
  <si>
    <t>06.09.2025 - 21:00</t>
  </si>
  <si>
    <t>06.09.2025 - 21:15</t>
  </si>
  <si>
    <t>06.09.2025 - 21:30</t>
  </si>
  <si>
    <t>06.09.2025 - 21:45</t>
  </si>
  <si>
    <t>06.09.2025 - 22:00</t>
  </si>
  <si>
    <t>06.09.2025 - 22:15</t>
  </si>
  <si>
    <t>06.09.2025 - 22:30</t>
  </si>
  <si>
    <t>06.09.2025 - 22:45</t>
  </si>
  <si>
    <t>06.09.2025 - 23:00</t>
  </si>
  <si>
    <t>06.09.2025 - 23:15</t>
  </si>
  <si>
    <t>06.09.2025 - 23:30</t>
  </si>
  <si>
    <t>06.09.2025 - 23:45</t>
  </si>
  <si>
    <t>07.09.2025 - 00:00</t>
  </si>
  <si>
    <t>07.09.2025 - 00:15</t>
  </si>
  <si>
    <t>07.09.2025 - 00:30</t>
  </si>
  <si>
    <t>07.09.2025 - 00:45</t>
  </si>
  <si>
    <t>07.09.2025 - 01:00</t>
  </si>
  <si>
    <t>07.09.2025 - 01:15</t>
  </si>
  <si>
    <t>07.09.2025 - 01:30</t>
  </si>
  <si>
    <t>07.09.2025 - 01:45</t>
  </si>
  <si>
    <t>07.09.2025 - 02:00</t>
  </si>
  <si>
    <t>07.09.2025 - 02:15</t>
  </si>
  <si>
    <t>07.09.2025 - 02:30</t>
  </si>
  <si>
    <t>07.09.2025 - 02:45</t>
  </si>
  <si>
    <t>07.09.2025 - 03:00</t>
  </si>
  <si>
    <t>07.09.2025 - 03:15</t>
  </si>
  <si>
    <t>07.09.2025 - 03:30</t>
  </si>
  <si>
    <t>07.09.2025 - 03:45</t>
  </si>
  <si>
    <t>07.09.2025 - 04:00</t>
  </si>
  <si>
    <t>07.09.2025 - 04:15</t>
  </si>
  <si>
    <t>07.09.2025 - 04:30</t>
  </si>
  <si>
    <t>07.09.2025 - 04:45</t>
  </si>
  <si>
    <t>07.09.2025 - 05:00</t>
  </si>
  <si>
    <t>07.09.2025 - 05:15</t>
  </si>
  <si>
    <t>07.09.2025 - 05:30</t>
  </si>
  <si>
    <t>07.09.2025 - 05:45</t>
  </si>
  <si>
    <t>07.09.2025 - 06:00</t>
  </si>
  <si>
    <t>07.09.2025 - 06:15</t>
  </si>
  <si>
    <t>07.09.2025 - 06:30</t>
  </si>
  <si>
    <t>07.09.2025 - 06:45</t>
  </si>
  <si>
    <t>07.09.2025 - 07:00</t>
  </si>
  <si>
    <t>07.09.2025 - 07:15</t>
  </si>
  <si>
    <t>07.09.2025 - 07:30</t>
  </si>
  <si>
    <t>07.09.2025 - 07:45</t>
  </si>
  <si>
    <t>07.09.2025 - 08:00</t>
  </si>
  <si>
    <t>07.09.2025 - 08:15</t>
  </si>
  <si>
    <t>07.09.2025 - 08:30</t>
  </si>
  <si>
    <t>07.09.2025 - 08:45</t>
  </si>
  <si>
    <t>07.09.2025 - 09:00</t>
  </si>
  <si>
    <t>07.09.2025 - 09:15</t>
  </si>
  <si>
    <t>07.09.2025 - 09:30</t>
  </si>
  <si>
    <t>07.09.2025 - 09:45</t>
  </si>
  <si>
    <t>07.09.2025 - 10:00</t>
  </si>
  <si>
    <t>07.09.2025 - 10:15</t>
  </si>
  <si>
    <t>07.09.2025 - 10:30</t>
  </si>
  <si>
    <t>07.09.2025 - 10:45</t>
  </si>
  <si>
    <t>07.09.2025 - 11:00</t>
  </si>
  <si>
    <t>07.09.2025 - 11:15</t>
  </si>
  <si>
    <t>07.09.2025 - 11:30</t>
  </si>
  <si>
    <t>07.09.2025 - 11:45</t>
  </si>
  <si>
    <t>07.09.2025 - 12:00</t>
  </si>
  <si>
    <t>07.09.2025 - 12:15</t>
  </si>
  <si>
    <t>07.09.2025 - 12:30</t>
  </si>
  <si>
    <t>07.09.2025 - 12:45</t>
  </si>
  <si>
    <t>07.09.2025 - 13:00</t>
  </si>
  <si>
    <t>07.09.2025 - 13:15</t>
  </si>
  <si>
    <t>07.09.2025 - 13:30</t>
  </si>
  <si>
    <t>07.09.2025 - 13:45</t>
  </si>
  <si>
    <t>07.09.2025 - 14:00</t>
  </si>
  <si>
    <t>07.09.2025 - 14:15</t>
  </si>
  <si>
    <t>07.09.2025 - 14:30</t>
  </si>
  <si>
    <t>07.09.2025 - 14:45</t>
  </si>
  <si>
    <t>07.09.2025 - 15:00</t>
  </si>
  <si>
    <t>07.09.2025 - 15:15</t>
  </si>
  <si>
    <t>07.09.2025 - 15:30</t>
  </si>
  <si>
    <t>07.09.2025 - 15:45</t>
  </si>
  <si>
    <t>07.09.2025 - 16:00</t>
  </si>
  <si>
    <t>07.09.2025 - 16:15</t>
  </si>
  <si>
    <t>07.09.2025 - 16:30</t>
  </si>
  <si>
    <t>07.09.2025 - 16:45</t>
  </si>
  <si>
    <t>07.09.2025 - 17:00</t>
  </si>
  <si>
    <t>07.09.2025 - 17:15</t>
  </si>
  <si>
    <t>07.09.2025 - 17:30</t>
  </si>
  <si>
    <t>07.09.2025 - 17:45</t>
  </si>
  <si>
    <t>07.09.2025 - 18:00</t>
  </si>
  <si>
    <t>07.09.2025 - 18:15</t>
  </si>
  <si>
    <t>07.09.2025 - 18:30</t>
  </si>
  <si>
    <t>07.09.2025 - 18:45</t>
  </si>
  <si>
    <t>07.09.2025 - 19:00</t>
  </si>
  <si>
    <t>07.09.2025 - 19:15</t>
  </si>
  <si>
    <t>07.09.2025 - 19:30</t>
  </si>
  <si>
    <t>07.09.2025 - 19:45</t>
  </si>
  <si>
    <t>07.09.2025 - 20:00</t>
  </si>
  <si>
    <t>07.09.2025 - 20:15</t>
  </si>
  <si>
    <t>07.09.2025 - 20:30</t>
  </si>
  <si>
    <t>07.09.2025 - 20:45</t>
  </si>
  <si>
    <t>07.09.2025 - 21:00</t>
  </si>
  <si>
    <t>07.09.2025 - 21:15</t>
  </si>
  <si>
    <t>07.09.2025 - 21:30</t>
  </si>
  <si>
    <t>07.09.2025 - 21:45</t>
  </si>
  <si>
    <t>07.09.2025 - 22:00</t>
  </si>
  <si>
    <t>07.09.2025 - 22:15</t>
  </si>
  <si>
    <t>07.09.2025 - 22:30</t>
  </si>
  <si>
    <t>07.09.2025 - 22:45</t>
  </si>
  <si>
    <t>07.09.2025 - 23:00</t>
  </si>
  <si>
    <t>07.09.2025 - 23:15</t>
  </si>
  <si>
    <t>07.09.2025 - 23:30</t>
  </si>
  <si>
    <t>07.09.2025 - 23:45</t>
  </si>
  <si>
    <t>08.09.2025 - 00:00</t>
  </si>
  <si>
    <t>08.09.2025 - 00:15</t>
  </si>
  <si>
    <t>08.09.2025 - 00:30</t>
  </si>
  <si>
    <t>08.09.2025 - 00:45</t>
  </si>
  <si>
    <t>08.09.2025 - 01:00</t>
  </si>
  <si>
    <t>08.09.2025 - 01:15</t>
  </si>
  <si>
    <t>08.09.2025 - 01:30</t>
  </si>
  <si>
    <t>08.09.2025 - 01:45</t>
  </si>
  <si>
    <t>08.09.2025 - 02:00</t>
  </si>
  <si>
    <t>08.09.2025 - 02:15</t>
  </si>
  <si>
    <t>08.09.2025 - 02:30</t>
  </si>
  <si>
    <t>08.09.2025 - 02:45</t>
  </si>
  <si>
    <t>08.09.2025 - 03:00</t>
  </si>
  <si>
    <t>08.09.2025 - 03:15</t>
  </si>
  <si>
    <t>08.09.2025 - 03:30</t>
  </si>
  <si>
    <t>08.09.2025 - 03:45</t>
  </si>
  <si>
    <t>08.09.2025 - 04:00</t>
  </si>
  <si>
    <t>08.09.2025 - 04:15</t>
  </si>
  <si>
    <t>08.09.2025 - 04:30</t>
  </si>
  <si>
    <t>08.09.2025 - 04:45</t>
  </si>
  <si>
    <t>08.09.2025 - 05:00</t>
  </si>
  <si>
    <t>08.09.2025 - 05:15</t>
  </si>
  <si>
    <t>08.09.2025 - 05:30</t>
  </si>
  <si>
    <t>08.09.2025 - 05:45</t>
  </si>
  <si>
    <t>08.09.2025 - 06:00</t>
  </si>
  <si>
    <t>08.09.2025 - 06:15</t>
  </si>
  <si>
    <t>08.09.2025 - 06:30</t>
  </si>
  <si>
    <t>08.09.2025 - 06:45</t>
  </si>
  <si>
    <t>08.09.2025 - 07:00</t>
  </si>
  <si>
    <t>08.09.2025 - 07:15</t>
  </si>
  <si>
    <t>08.09.2025 - 07:30</t>
  </si>
  <si>
    <t>08.09.2025 - 07:45</t>
  </si>
  <si>
    <t>08.09.2025 - 08:00</t>
  </si>
  <si>
    <t>08.09.2025 - 08:15</t>
  </si>
  <si>
    <t>08.09.2025 - 08:30</t>
  </si>
  <si>
    <t>08.09.2025 - 08:45</t>
  </si>
  <si>
    <t>08.09.2025 - 09:00</t>
  </si>
  <si>
    <t>08.09.2025 - 09:15</t>
  </si>
  <si>
    <t>08.09.2025 - 09:30</t>
  </si>
  <si>
    <t>08.09.2025 - 09:45</t>
  </si>
  <si>
    <t>08.09.2025 - 10:00</t>
  </si>
  <si>
    <t>08.09.2025 - 10:15</t>
  </si>
  <si>
    <t>08.09.2025 - 10:30</t>
  </si>
  <si>
    <t>08.09.2025 - 10:45</t>
  </si>
  <si>
    <t>08.09.2025 - 11:00</t>
  </si>
  <si>
    <t>08.09.2025 - 11:15</t>
  </si>
  <si>
    <t>08.09.2025 - 11:30</t>
  </si>
  <si>
    <t>08.09.2025 - 11:45</t>
  </si>
  <si>
    <t>08.09.2025 - 12:00</t>
  </si>
  <si>
    <t>08.09.2025 - 12:15</t>
  </si>
  <si>
    <t>08.09.2025 - 12:30</t>
  </si>
  <si>
    <t>08.09.2025 - 12:45</t>
  </si>
  <si>
    <t>08.09.2025 - 13:00</t>
  </si>
  <si>
    <t>08.09.2025 - 13:15</t>
  </si>
  <si>
    <t>08.09.2025 - 13:30</t>
  </si>
  <si>
    <t>08.09.2025 - 13:45</t>
  </si>
  <si>
    <t>08.09.2025 - 14:00</t>
  </si>
  <si>
    <t>08.09.2025 - 14:15</t>
  </si>
  <si>
    <t>08.09.2025 - 14:30</t>
  </si>
  <si>
    <t>08.09.2025 - 14:45</t>
  </si>
  <si>
    <t>08.09.2025 - 15:00</t>
  </si>
  <si>
    <t>08.09.2025 - 15:15</t>
  </si>
  <si>
    <t>08.09.2025 - 15:30</t>
  </si>
  <si>
    <t>08.09.2025 - 15:45</t>
  </si>
  <si>
    <t>08.09.2025 - 16:00</t>
  </si>
  <si>
    <t>08.09.2025 - 16:15</t>
  </si>
  <si>
    <t>08.09.2025 - 16:30</t>
  </si>
  <si>
    <t>08.09.2025 - 16:45</t>
  </si>
  <si>
    <t>08.09.2025 - 17:00</t>
  </si>
  <si>
    <t>08.09.2025 - 17:15</t>
  </si>
  <si>
    <t>08.09.2025 - 17:30</t>
  </si>
  <si>
    <t>08.09.2025 - 17:45</t>
  </si>
  <si>
    <t>08.09.2025 - 18:00</t>
  </si>
  <si>
    <t>08.09.2025 - 18:15</t>
  </si>
  <si>
    <t>08.09.2025 - 18:30</t>
  </si>
  <si>
    <t>08.09.2025 - 18:45</t>
  </si>
  <si>
    <t>08.09.2025 - 19:00</t>
  </si>
  <si>
    <t>08.09.2025 - 19:15</t>
  </si>
  <si>
    <t>08.09.2025 - 19:30</t>
  </si>
  <si>
    <t>08.09.2025 - 19:45</t>
  </si>
  <si>
    <t>08.09.2025 - 20:00</t>
  </si>
  <si>
    <t>08.09.2025 - 20:15</t>
  </si>
  <si>
    <t>08.09.2025 - 20:30</t>
  </si>
  <si>
    <t>08.09.2025 - 20:45</t>
  </si>
  <si>
    <t>08.09.2025 - 21:00</t>
  </si>
  <si>
    <t>08.09.2025 - 21:15</t>
  </si>
  <si>
    <t>08.09.2025 - 21:30</t>
  </si>
  <si>
    <t>08.09.2025 - 21:45</t>
  </si>
  <si>
    <t>08.09.2025 - 22:00</t>
  </si>
  <si>
    <t>08.09.2025 - 22:15</t>
  </si>
  <si>
    <t>08.09.2025 - 22:30</t>
  </si>
  <si>
    <t>08.09.2025 - 22:45</t>
  </si>
  <si>
    <t>08.09.2025 - 23:00</t>
  </si>
  <si>
    <t>08.09.2025 - 23:15</t>
  </si>
  <si>
    <t>08.09.2025 - 23:30</t>
  </si>
  <si>
    <t>08.09.2025 - 23:45</t>
  </si>
  <si>
    <t>09.09.2025 - 00:00</t>
  </si>
  <si>
    <t>09.09.2025 - 00:15</t>
  </si>
  <si>
    <t>09.09.2025 - 00:30</t>
  </si>
  <si>
    <t>09.09.2025 - 00:45</t>
  </si>
  <si>
    <t>09.09.2025 - 01:00</t>
  </si>
  <si>
    <t>09.09.2025 - 01:15</t>
  </si>
  <si>
    <t>09.09.2025 - 01:30</t>
  </si>
  <si>
    <t>09.09.2025 - 01:45</t>
  </si>
  <si>
    <t>09.09.2025 - 02:00</t>
  </si>
  <si>
    <t>09.09.2025 - 02:15</t>
  </si>
  <si>
    <t>09.09.2025 - 02:30</t>
  </si>
  <si>
    <t>09.09.2025 - 02:45</t>
  </si>
  <si>
    <t>09.09.2025 - 03:00</t>
  </si>
  <si>
    <t>09.09.2025 - 03:15</t>
  </si>
  <si>
    <t>09.09.2025 - 03:30</t>
  </si>
  <si>
    <t>09.09.2025 - 03:45</t>
  </si>
  <si>
    <t>09.09.2025 - 04:00</t>
  </si>
  <si>
    <t>09.09.2025 - 04:15</t>
  </si>
  <si>
    <t>09.09.2025 - 04:30</t>
  </si>
  <si>
    <t>09.09.2025 - 04:45</t>
  </si>
  <si>
    <t>09.09.2025 - 05:00</t>
  </si>
  <si>
    <t>09.09.2025 - 05:15</t>
  </si>
  <si>
    <t>09.09.2025 - 05:30</t>
  </si>
  <si>
    <t>09.09.2025 - 05:45</t>
  </si>
  <si>
    <t>09.09.2025 - 06:00</t>
  </si>
  <si>
    <t>09.09.2025 - 06:15</t>
  </si>
  <si>
    <t>09.09.2025 - 06:30</t>
  </si>
  <si>
    <t>09.09.2025 - 06:45</t>
  </si>
  <si>
    <t>09.09.2025 - 07:00</t>
  </si>
  <si>
    <t>09.09.2025 - 07:15</t>
  </si>
  <si>
    <t>09.09.2025 - 07:30</t>
  </si>
  <si>
    <t>09.09.2025 - 07:45</t>
  </si>
  <si>
    <t>09.09.2025 - 08:00</t>
  </si>
  <si>
    <t>09.09.2025 - 08:15</t>
  </si>
  <si>
    <t>09.09.2025 - 08:30</t>
  </si>
  <si>
    <t>09.09.2025 - 08:45</t>
  </si>
  <si>
    <t>09.09.2025 - 09:00</t>
  </si>
  <si>
    <t>09.09.2025 - 09:15</t>
  </si>
  <si>
    <t>09.09.2025 - 09:30</t>
  </si>
  <si>
    <t>09.09.2025 - 09:45</t>
  </si>
  <si>
    <t>09.09.2025 - 10:00</t>
  </si>
  <si>
    <t>09.09.2025 - 10:15</t>
  </si>
  <si>
    <t>09.09.2025 - 10:30</t>
  </si>
  <si>
    <t>09.09.2025 - 10:45</t>
  </si>
  <si>
    <t>09.09.2025 - 11:00</t>
  </si>
  <si>
    <t>09.09.2025 - 11:15</t>
  </si>
  <si>
    <t>09.09.2025 - 11:30</t>
  </si>
  <si>
    <t>09.09.2025 - 11:45</t>
  </si>
  <si>
    <t>09.09.2025 - 12:00</t>
  </si>
  <si>
    <t>09.09.2025 - 12:15</t>
  </si>
  <si>
    <t>09.09.2025 - 12:30</t>
  </si>
  <si>
    <t>09.09.2025 - 12:45</t>
  </si>
  <si>
    <t>09.09.2025 - 13:00</t>
  </si>
  <si>
    <t>09.09.2025 - 13:15</t>
  </si>
  <si>
    <t>09.09.2025 - 13:30</t>
  </si>
  <si>
    <t>09.09.2025 - 13:45</t>
  </si>
  <si>
    <t>09.09.2025 - 14:00</t>
  </si>
  <si>
    <t>09.09.2025 - 14:15</t>
  </si>
  <si>
    <t>09.09.2025 - 14:30</t>
  </si>
  <si>
    <t>09.09.2025 - 14:45</t>
  </si>
  <si>
    <t>09.09.2025 - 15:00</t>
  </si>
  <si>
    <t>09.09.2025 - 15:15</t>
  </si>
  <si>
    <t>09.09.2025 - 15:30</t>
  </si>
  <si>
    <t>09.09.2025 - 15:45</t>
  </si>
  <si>
    <t>09.09.2025 - 16:00</t>
  </si>
  <si>
    <t>09.09.2025 - 16:15</t>
  </si>
  <si>
    <t>09.09.2025 - 16:30</t>
  </si>
  <si>
    <t>09.09.2025 - 16:45</t>
  </si>
  <si>
    <t>09.09.2025 - 17:00</t>
  </si>
  <si>
    <t>09.09.2025 - 17:15</t>
  </si>
  <si>
    <t>09.09.2025 - 17:30</t>
  </si>
  <si>
    <t>09.09.2025 - 17:45</t>
  </si>
  <si>
    <t>09.09.2025 - 18:00</t>
  </si>
  <si>
    <t>09.09.2025 - 18:15</t>
  </si>
  <si>
    <t>09.09.2025 - 18:30</t>
  </si>
  <si>
    <t>09.09.2025 - 18:45</t>
  </si>
  <si>
    <t>09.09.2025 - 19:00</t>
  </si>
  <si>
    <t>09.09.2025 - 19:15</t>
  </si>
  <si>
    <t>09.09.2025 - 19:30</t>
  </si>
  <si>
    <t>09.09.2025 - 19:45</t>
  </si>
  <si>
    <t>09.09.2025 - 20:00</t>
  </si>
  <si>
    <t>09.09.2025 - 20:15</t>
  </si>
  <si>
    <t>09.09.2025 - 20:30</t>
  </si>
  <si>
    <t>09.09.2025 - 20:45</t>
  </si>
  <si>
    <t>09.09.2025 - 21:00</t>
  </si>
  <si>
    <t>09.09.2025 - 21:15</t>
  </si>
  <si>
    <t>09.09.2025 - 21:30</t>
  </si>
  <si>
    <t>09.09.2025 - 21:45</t>
  </si>
  <si>
    <t>09.09.2025 - 22:00</t>
  </si>
  <si>
    <t>09.09.2025 - 22:15</t>
  </si>
  <si>
    <t>09.09.2025 - 22:30</t>
  </si>
  <si>
    <t>09.09.2025 - 22:45</t>
  </si>
  <si>
    <t>09.09.2025 - 23:00</t>
  </si>
  <si>
    <t>09.09.2025 - 23:15</t>
  </si>
  <si>
    <t>09.09.2025 - 23:30</t>
  </si>
  <si>
    <t>09.09.2025 - 23:45</t>
  </si>
  <si>
    <t>10.09.2025 - 00:00</t>
  </si>
  <si>
    <t>10.09.2025 - 00:15</t>
  </si>
  <si>
    <t>10.09.2025 - 00:30</t>
  </si>
  <si>
    <t>10.09.2025 - 00:45</t>
  </si>
  <si>
    <t>10.09.2025 - 01:00</t>
  </si>
  <si>
    <t>10.09.2025 - 01:15</t>
  </si>
  <si>
    <t>10.09.2025 - 01:30</t>
  </si>
  <si>
    <t>10.09.2025 - 01:45</t>
  </si>
  <si>
    <t>10.09.2025 - 02:00</t>
  </si>
  <si>
    <t>10.09.2025 - 02:15</t>
  </si>
  <si>
    <t>10.09.2025 - 02:30</t>
  </si>
  <si>
    <t>10.09.2025 - 02:45</t>
  </si>
  <si>
    <t>10.09.2025 - 03:00</t>
  </si>
  <si>
    <t>10.09.2025 - 03:15</t>
  </si>
  <si>
    <t>10.09.2025 - 03:30</t>
  </si>
  <si>
    <t>10.09.2025 - 03:45</t>
  </si>
  <si>
    <t>10.09.2025 - 04:00</t>
  </si>
  <si>
    <t>10.09.2025 - 04:15</t>
  </si>
  <si>
    <t>10.09.2025 - 04:30</t>
  </si>
  <si>
    <t>10.09.2025 - 04:45</t>
  </si>
  <si>
    <t>10.09.2025 - 05:00</t>
  </si>
  <si>
    <t>10.09.2025 - 05:15</t>
  </si>
  <si>
    <t>10.09.2025 - 05:30</t>
  </si>
  <si>
    <t>10.09.2025 - 05:45</t>
  </si>
  <si>
    <t>10.09.2025 - 06:00</t>
  </si>
  <si>
    <t>10.09.2025 - 06:15</t>
  </si>
  <si>
    <t>10.09.2025 - 06:30</t>
  </si>
  <si>
    <t>10.09.2025 - 06:45</t>
  </si>
  <si>
    <t>10.09.2025 - 07:00</t>
  </si>
  <si>
    <t>10.09.2025 - 07:15</t>
  </si>
  <si>
    <t>10.09.2025 - 07:30</t>
  </si>
  <si>
    <t>10.09.2025 - 07:45</t>
  </si>
  <si>
    <t>10.09.2025 - 08:00</t>
  </si>
  <si>
    <t>10.09.2025 - 08:15</t>
  </si>
  <si>
    <t>10.09.2025 - 08:30</t>
  </si>
  <si>
    <t>10.09.2025 - 08:45</t>
  </si>
  <si>
    <t>10.09.2025 - 09:00</t>
  </si>
  <si>
    <t>10.09.2025 - 09:15</t>
  </si>
  <si>
    <t>10.09.2025 - 09:30</t>
  </si>
  <si>
    <t>10.09.2025 - 09:45</t>
  </si>
  <si>
    <t>10.09.2025 - 10:00</t>
  </si>
  <si>
    <t>10.09.2025 - 10:15</t>
  </si>
  <si>
    <t>10.09.2025 - 10:30</t>
  </si>
  <si>
    <t>10.09.2025 - 10:45</t>
  </si>
  <si>
    <t>10.09.2025 - 11:00</t>
  </si>
  <si>
    <t>10.09.2025 - 11:15</t>
  </si>
  <si>
    <t>10.09.2025 - 11:30</t>
  </si>
  <si>
    <t>10.09.2025 - 11:45</t>
  </si>
  <si>
    <t>10.09.2025 - 12:00</t>
  </si>
  <si>
    <t>10.09.2025 - 12:15</t>
  </si>
  <si>
    <t>10.09.2025 - 12:30</t>
  </si>
  <si>
    <t>10.09.2025 - 12:45</t>
  </si>
  <si>
    <t>10.09.2025 - 13:00</t>
  </si>
  <si>
    <t>10.09.2025 - 13:15</t>
  </si>
  <si>
    <t>10.09.2025 - 13:30</t>
  </si>
  <si>
    <t>10.09.2025 - 13:45</t>
  </si>
  <si>
    <t>10.09.2025 - 14:00</t>
  </si>
  <si>
    <t>10.09.2025 - 14:15</t>
  </si>
  <si>
    <t>10.09.2025 - 14:30</t>
  </si>
  <si>
    <t>10.09.2025 - 14:45</t>
  </si>
  <si>
    <t>10.09.2025 - 15:00</t>
  </si>
  <si>
    <t>10.09.2025 - 15:15</t>
  </si>
  <si>
    <t>10.09.2025 - 15:30</t>
  </si>
  <si>
    <t>10.09.2025 - 15:45</t>
  </si>
  <si>
    <t>10.09.2025 - 16:00</t>
  </si>
  <si>
    <t>10.09.2025 - 16:15</t>
  </si>
  <si>
    <t>10.09.2025 - 16:30</t>
  </si>
  <si>
    <t>10.09.2025 - 16:45</t>
  </si>
  <si>
    <t>10.09.2025 - 17:00</t>
  </si>
  <si>
    <t>10.09.2025 - 17:15</t>
  </si>
  <si>
    <t>10.09.2025 - 17:30</t>
  </si>
  <si>
    <t>10.09.2025 - 17:45</t>
  </si>
  <si>
    <t>10.09.2025 - 18:00</t>
  </si>
  <si>
    <t>10.09.2025 - 18:15</t>
  </si>
  <si>
    <t>10.09.2025 - 18:30</t>
  </si>
  <si>
    <t>10.09.2025 - 18:45</t>
  </si>
  <si>
    <t>10.09.2025 - 19:00</t>
  </si>
  <si>
    <t>10.09.2025 - 19:15</t>
  </si>
  <si>
    <t>10.09.2025 - 19:30</t>
  </si>
  <si>
    <t>10.09.2025 - 19:45</t>
  </si>
  <si>
    <t>10.09.2025 - 20:00</t>
  </si>
  <si>
    <t>10.09.2025 - 20:15</t>
  </si>
  <si>
    <t>10.09.2025 - 20:30</t>
  </si>
  <si>
    <t>10.09.2025 - 20:45</t>
  </si>
  <si>
    <t>10.09.2025 - 21:00</t>
  </si>
  <si>
    <t>10.09.2025 - 21:15</t>
  </si>
  <si>
    <t>10.09.2025 - 21:30</t>
  </si>
  <si>
    <t>10.09.2025 - 21:45</t>
  </si>
  <si>
    <t>10.09.2025 - 22:00</t>
  </si>
  <si>
    <t>10.09.2025 - 22:15</t>
  </si>
  <si>
    <t>10.09.2025 - 22:30</t>
  </si>
  <si>
    <t>10.09.2025 - 22:45</t>
  </si>
  <si>
    <t>10.09.2025 - 23:00</t>
  </si>
  <si>
    <t>10.09.2025 - 23:15</t>
  </si>
  <si>
    <t>10.09.2025 - 23:30</t>
  </si>
  <si>
    <t>10.09.2025 - 23:45</t>
  </si>
  <si>
    <t>11.09.2025 - 00:00</t>
  </si>
  <si>
    <t>11.09.2025 - 00:15</t>
  </si>
  <si>
    <t>11.09.2025 - 00:30</t>
  </si>
  <si>
    <t>11.09.2025 - 00:45</t>
  </si>
  <si>
    <t>11.09.2025 - 01:00</t>
  </si>
  <si>
    <t>11.09.2025 - 01:15</t>
  </si>
  <si>
    <t>11.09.2025 - 01:30</t>
  </si>
  <si>
    <t>11.09.2025 - 01:45</t>
  </si>
  <si>
    <t>11.09.2025 - 02:00</t>
  </si>
  <si>
    <t>11.09.2025 - 02:15</t>
  </si>
  <si>
    <t>11.09.2025 - 02:30</t>
  </si>
  <si>
    <t>11.09.2025 - 02:45</t>
  </si>
  <si>
    <t>11.09.2025 - 03:00</t>
  </si>
  <si>
    <t>11.09.2025 - 03:15</t>
  </si>
  <si>
    <t>11.09.2025 - 03:30</t>
  </si>
  <si>
    <t>11.09.2025 - 03:45</t>
  </si>
  <si>
    <t>11.09.2025 - 04:00</t>
  </si>
  <si>
    <t>11.09.2025 - 04:15</t>
  </si>
  <si>
    <t>11.09.2025 - 04:30</t>
  </si>
  <si>
    <t>11.09.2025 - 04:45</t>
  </si>
  <si>
    <t>11.09.2025 - 05:00</t>
  </si>
  <si>
    <t>11.09.2025 - 05:15</t>
  </si>
  <si>
    <t>11.09.2025 - 05:30</t>
  </si>
  <si>
    <t>11.09.2025 - 05:45</t>
  </si>
  <si>
    <t>11.09.2025 - 06:00</t>
  </si>
  <si>
    <t>11.09.2025 - 06:15</t>
  </si>
  <si>
    <t>11.09.2025 - 06:30</t>
  </si>
  <si>
    <t>11.09.2025 - 06:45</t>
  </si>
  <si>
    <t>11.09.2025 - 07:00</t>
  </si>
  <si>
    <t>11.09.2025 - 07:15</t>
  </si>
  <si>
    <t>11.09.2025 - 07:30</t>
  </si>
  <si>
    <t>11.09.2025 - 07:45</t>
  </si>
  <si>
    <t>11.09.2025 - 08:00</t>
  </si>
  <si>
    <t>11.09.2025 - 08:15</t>
  </si>
  <si>
    <t>11.09.2025 - 08:30</t>
  </si>
  <si>
    <t>11.09.2025 - 08:45</t>
  </si>
  <si>
    <t>11.09.2025 - 09:00</t>
  </si>
  <si>
    <t>11.09.2025 - 09:15</t>
  </si>
  <si>
    <t>11.09.2025 - 09:30</t>
  </si>
  <si>
    <t>11.09.2025 - 09:45</t>
  </si>
  <si>
    <t>11.09.2025 - 10:00</t>
  </si>
  <si>
    <t>11.09.2025 - 10:15</t>
  </si>
  <si>
    <t>11.09.2025 - 10:30</t>
  </si>
  <si>
    <t>11.09.2025 - 10:45</t>
  </si>
  <si>
    <t>11.09.2025 - 11:00</t>
  </si>
  <si>
    <t>11.09.2025 - 11:15</t>
  </si>
  <si>
    <t>11.09.2025 - 11:30</t>
  </si>
  <si>
    <t>11.09.2025 - 11:45</t>
  </si>
  <si>
    <t>11.09.2025 - 12:00</t>
  </si>
  <si>
    <t>11.09.2025 - 12:15</t>
  </si>
  <si>
    <t>11.09.2025 - 12:30</t>
  </si>
  <si>
    <t>11.09.2025 - 12:45</t>
  </si>
  <si>
    <t>11.09.2025 - 13:00</t>
  </si>
  <si>
    <t>11.09.2025 - 13:15</t>
  </si>
  <si>
    <t>11.09.2025 - 13:30</t>
  </si>
  <si>
    <t>11.09.2025 - 13:45</t>
  </si>
  <si>
    <t>11.09.2025 - 14:00</t>
  </si>
  <si>
    <t>11.09.2025 - 14:15</t>
  </si>
  <si>
    <t>11.09.2025 - 14:30</t>
  </si>
  <si>
    <t>11.09.2025 - 14:45</t>
  </si>
  <si>
    <t>11.09.2025 - 15:00</t>
  </si>
  <si>
    <t>11.09.2025 - 15:15</t>
  </si>
  <si>
    <t>11.09.2025 - 15:30</t>
  </si>
  <si>
    <t>11.09.2025 - 15:45</t>
  </si>
  <si>
    <t>11.09.2025 - 16:00</t>
  </si>
  <si>
    <t>11.09.2025 - 16:15</t>
  </si>
  <si>
    <t>11.09.2025 - 16:30</t>
  </si>
  <si>
    <t>11.09.2025 - 16:45</t>
  </si>
  <si>
    <t>11.09.2025 - 17:00</t>
  </si>
  <si>
    <t>11.09.2025 - 17:15</t>
  </si>
  <si>
    <t>11.09.2025 - 17:30</t>
  </si>
  <si>
    <t>11.09.2025 - 17:45</t>
  </si>
  <si>
    <t>11.09.2025 - 18:00</t>
  </si>
  <si>
    <t>11.09.2025 - 18:15</t>
  </si>
  <si>
    <t>11.09.2025 - 18:30</t>
  </si>
  <si>
    <t>11.09.2025 - 18:45</t>
  </si>
  <si>
    <t>11.09.2025 - 19:00</t>
  </si>
  <si>
    <t>11.09.2025 - 19:15</t>
  </si>
  <si>
    <t>11.09.2025 - 19:30</t>
  </si>
  <si>
    <t>11.09.2025 - 19:45</t>
  </si>
  <si>
    <t>11.09.2025 - 20:00</t>
  </si>
  <si>
    <t>11.09.2025 - 20:15</t>
  </si>
  <si>
    <t>11.09.2025 - 20:30</t>
  </si>
  <si>
    <t>11.09.2025 - 20:45</t>
  </si>
  <si>
    <t>11.09.2025 - 21:00</t>
  </si>
  <si>
    <t>11.09.2025 - 21:15</t>
  </si>
  <si>
    <t>11.09.2025 - 21:30</t>
  </si>
  <si>
    <t>11.09.2025 - 21:45</t>
  </si>
  <si>
    <t>11.09.2025 - 22:00</t>
  </si>
  <si>
    <t>11.09.2025 - 22:15</t>
  </si>
  <si>
    <t>11.09.2025 - 22:30</t>
  </si>
  <si>
    <t>11.09.2025 - 22:45</t>
  </si>
  <si>
    <t>11.09.2025 - 23:00</t>
  </si>
  <si>
    <t>11.09.2025 - 23:15</t>
  </si>
  <si>
    <t>11.09.2025 - 23:30</t>
  </si>
  <si>
    <t>11.09.2025 - 23:45</t>
  </si>
  <si>
    <t>12.09.2025 - 00:00</t>
  </si>
  <si>
    <t>12.09.2025 - 00:15</t>
  </si>
  <si>
    <t>12.09.2025 - 00:30</t>
  </si>
  <si>
    <t>12.09.2025 - 00:45</t>
  </si>
  <si>
    <t>12.09.2025 - 01:00</t>
  </si>
  <si>
    <t>12.09.2025 - 01:15</t>
  </si>
  <si>
    <t>12.09.2025 - 01:30</t>
  </si>
  <si>
    <t>12.09.2025 - 01:45</t>
  </si>
  <si>
    <t>12.09.2025 - 02:00</t>
  </si>
  <si>
    <t>12.09.2025 - 02:15</t>
  </si>
  <si>
    <t>12.09.2025 - 02:30</t>
  </si>
  <si>
    <t>12.09.2025 - 02:45</t>
  </si>
  <si>
    <t>12.09.2025 - 03:00</t>
  </si>
  <si>
    <t>12.09.2025 - 03:15</t>
  </si>
  <si>
    <t>12.09.2025 - 03:30</t>
  </si>
  <si>
    <t>12.09.2025 - 03:45</t>
  </si>
  <si>
    <t>12.09.2025 - 04:00</t>
  </si>
  <si>
    <t>12.09.2025 - 04:15</t>
  </si>
  <si>
    <t>12.09.2025 - 04:30</t>
  </si>
  <si>
    <t>12.09.2025 - 04:45</t>
  </si>
  <si>
    <t>12.09.2025 - 05:00</t>
  </si>
  <si>
    <t>12.09.2025 - 05:15</t>
  </si>
  <si>
    <t>12.09.2025 - 05:30</t>
  </si>
  <si>
    <t>12.09.2025 - 05:45</t>
  </si>
  <si>
    <t>12.09.2025 - 06:00</t>
  </si>
  <si>
    <t>12.09.2025 - 06:15</t>
  </si>
  <si>
    <t>12.09.2025 - 06:30</t>
  </si>
  <si>
    <t>12.09.2025 - 06:45</t>
  </si>
  <si>
    <t>12.09.2025 - 07:00</t>
  </si>
  <si>
    <t>12.09.2025 - 07:15</t>
  </si>
  <si>
    <t>12.09.2025 - 07:30</t>
  </si>
  <si>
    <t>12.09.2025 - 07:45</t>
  </si>
  <si>
    <t>12.09.2025 - 08:00</t>
  </si>
  <si>
    <t>12.09.2025 - 08:15</t>
  </si>
  <si>
    <t>12.09.2025 - 08:30</t>
  </si>
  <si>
    <t>12.09.2025 - 08:45</t>
  </si>
  <si>
    <t>12.09.2025 - 09:00</t>
  </si>
  <si>
    <t>12.09.2025 - 09:15</t>
  </si>
  <si>
    <t>12.09.2025 - 09:30</t>
  </si>
  <si>
    <t>12.09.2025 - 09:45</t>
  </si>
  <si>
    <t>12.09.2025 - 10:00</t>
  </si>
  <si>
    <t>12.09.2025 - 10:15</t>
  </si>
  <si>
    <t>12.09.2025 - 10:30</t>
  </si>
  <si>
    <t>12.09.2025 - 10:45</t>
  </si>
  <si>
    <t>12.09.2025 - 11:00</t>
  </si>
  <si>
    <t>12.09.2025 - 11:15</t>
  </si>
  <si>
    <t>12.09.2025 - 11:30</t>
  </si>
  <si>
    <t>12.09.2025 - 11:45</t>
  </si>
  <si>
    <t>12.09.2025 - 12:00</t>
  </si>
  <si>
    <t>12.09.2025 - 12:15</t>
  </si>
  <si>
    <t>12.09.2025 - 12:30</t>
  </si>
  <si>
    <t>12.09.2025 - 12:45</t>
  </si>
  <si>
    <t>12.09.2025 - 13:00</t>
  </si>
  <si>
    <t>12.09.2025 - 13:15</t>
  </si>
  <si>
    <t>12.09.2025 - 13:30</t>
  </si>
  <si>
    <t>12.09.2025 - 13:45</t>
  </si>
  <si>
    <t>12.09.2025 - 14:00</t>
  </si>
  <si>
    <t>12.09.2025 - 14:15</t>
  </si>
  <si>
    <t>12.09.2025 - 14:30</t>
  </si>
  <si>
    <t>12.09.2025 - 14:45</t>
  </si>
  <si>
    <t>12.09.2025 - 15:00</t>
  </si>
  <si>
    <t>12.09.2025 - 15:15</t>
  </si>
  <si>
    <t>12.09.2025 - 15:30</t>
  </si>
  <si>
    <t>12.09.2025 - 15:45</t>
  </si>
  <si>
    <t>12.09.2025 - 16:00</t>
  </si>
  <si>
    <t>12.09.2025 - 16:15</t>
  </si>
  <si>
    <t>12.09.2025 - 16:30</t>
  </si>
  <si>
    <t>12.09.2025 - 16:45</t>
  </si>
  <si>
    <t>12.09.2025 - 17:00</t>
  </si>
  <si>
    <t>12.09.2025 - 17:15</t>
  </si>
  <si>
    <t>12.09.2025 - 17:30</t>
  </si>
  <si>
    <t>12.09.2025 - 17:45</t>
  </si>
  <si>
    <t>12.09.2025 - 18:00</t>
  </si>
  <si>
    <t>12.09.2025 - 18:15</t>
  </si>
  <si>
    <t>12.09.2025 - 18:30</t>
  </si>
  <si>
    <t>12.09.2025 - 18:45</t>
  </si>
  <si>
    <t>12.09.2025 - 19:00</t>
  </si>
  <si>
    <t>12.09.2025 - 19:15</t>
  </si>
  <si>
    <t>12.09.2025 - 19:30</t>
  </si>
  <si>
    <t>12.09.2025 - 19:45</t>
  </si>
  <si>
    <t>12.09.2025 - 20:00</t>
  </si>
  <si>
    <t>12.09.2025 - 20:15</t>
  </si>
  <si>
    <t>12.09.2025 - 20:30</t>
  </si>
  <si>
    <t>12.09.2025 - 20:45</t>
  </si>
  <si>
    <t>12.09.2025 - 21:00</t>
  </si>
  <si>
    <t>12.09.2025 - 21:15</t>
  </si>
  <si>
    <t>12.09.2025 - 21:30</t>
  </si>
  <si>
    <t>12.09.2025 - 21:45</t>
  </si>
  <si>
    <t>12.09.2025 - 22:00</t>
  </si>
  <si>
    <t>12.09.2025 - 22:15</t>
  </si>
  <si>
    <t>12.09.2025 - 22:30</t>
  </si>
  <si>
    <t>12.09.2025 - 22:45</t>
  </si>
  <si>
    <t>12.09.2025 - 23:00</t>
  </si>
  <si>
    <t>12.09.2025 - 23:15</t>
  </si>
  <si>
    <t>12.09.2025 - 23:30</t>
  </si>
  <si>
    <t>12.09.2025 - 23:45</t>
  </si>
  <si>
    <t>13.09.2025 - 00:00</t>
  </si>
  <si>
    <t>13.09.2025 - 00:15</t>
  </si>
  <si>
    <t>13.09.2025 - 00:30</t>
  </si>
  <si>
    <t>13.09.2025 - 00:45</t>
  </si>
  <si>
    <t>13.09.2025 - 01:00</t>
  </si>
  <si>
    <t>13.09.2025 - 01:15</t>
  </si>
  <si>
    <t>13.09.2025 - 01:30</t>
  </si>
  <si>
    <t>13.09.2025 - 01:45</t>
  </si>
  <si>
    <t>13.09.2025 - 02:00</t>
  </si>
  <si>
    <t>13.09.2025 - 02:15</t>
  </si>
  <si>
    <t>13.09.2025 - 02:30</t>
  </si>
  <si>
    <t>13.09.2025 - 02:45</t>
  </si>
  <si>
    <t>13.09.2025 - 03:00</t>
  </si>
  <si>
    <t>13.09.2025 - 03:15</t>
  </si>
  <si>
    <t>13.09.2025 - 03:30</t>
  </si>
  <si>
    <t>13.09.2025 - 03:45</t>
  </si>
  <si>
    <t>13.09.2025 - 04:00</t>
  </si>
  <si>
    <t>13.09.2025 - 04:15</t>
  </si>
  <si>
    <t>13.09.2025 - 04:30</t>
  </si>
  <si>
    <t>13.09.2025 - 04:45</t>
  </si>
  <si>
    <t>13.09.2025 - 05:00</t>
  </si>
  <si>
    <t>13.09.2025 - 05:15</t>
  </si>
  <si>
    <t>13.09.2025 - 05:30</t>
  </si>
  <si>
    <t>13.09.2025 - 05:45</t>
  </si>
  <si>
    <t>13.09.2025 - 06:00</t>
  </si>
  <si>
    <t>13.09.2025 - 06:15</t>
  </si>
  <si>
    <t>13.09.2025 - 06:30</t>
  </si>
  <si>
    <t>13.09.2025 - 06:45</t>
  </si>
  <si>
    <t>13.09.2025 - 07:00</t>
  </si>
  <si>
    <t>13.09.2025 - 07:15</t>
  </si>
  <si>
    <t>13.09.2025 - 07:30</t>
  </si>
  <si>
    <t>13.09.2025 - 07:45</t>
  </si>
  <si>
    <t>13.09.2025 - 08:00</t>
  </si>
  <si>
    <t>13.09.2025 - 08:15</t>
  </si>
  <si>
    <t>13.09.2025 - 08:30</t>
  </si>
  <si>
    <t>13.09.2025 - 08:45</t>
  </si>
  <si>
    <t>13.09.2025 - 09:00</t>
  </si>
  <si>
    <t>13.09.2025 - 09:15</t>
  </si>
  <si>
    <t>13.09.2025 - 09:30</t>
  </si>
  <si>
    <t>13.09.2025 - 09:45</t>
  </si>
  <si>
    <t>13.09.2025 - 10:00</t>
  </si>
  <si>
    <t>13.09.2025 - 10:15</t>
  </si>
  <si>
    <t>13.09.2025 - 10:30</t>
  </si>
  <si>
    <t>13.09.2025 - 10:45</t>
  </si>
  <si>
    <t>13.09.2025 - 11:00</t>
  </si>
  <si>
    <t>13.09.2025 - 11:15</t>
  </si>
  <si>
    <t>13.09.2025 - 11:30</t>
  </si>
  <si>
    <t>13.09.2025 - 11:45</t>
  </si>
  <si>
    <t>13.09.2025 - 12:00</t>
  </si>
  <si>
    <t>13.09.2025 - 12:15</t>
  </si>
  <si>
    <t>13.09.2025 - 12:30</t>
  </si>
  <si>
    <t>13.09.2025 - 12:45</t>
  </si>
  <si>
    <t>13.09.2025 - 13:00</t>
  </si>
  <si>
    <t>13.09.2025 - 13:15</t>
  </si>
  <si>
    <t>13.09.2025 - 13:30</t>
  </si>
  <si>
    <t>13.09.2025 - 13:45</t>
  </si>
  <si>
    <t>13.09.2025 - 14:00</t>
  </si>
  <si>
    <t>13.09.2025 - 14:15</t>
  </si>
  <si>
    <t>13.09.2025 - 14:30</t>
  </si>
  <si>
    <t>13.09.2025 - 14:45</t>
  </si>
  <si>
    <t>13.09.2025 - 15:00</t>
  </si>
  <si>
    <t>13.09.2025 - 15:15</t>
  </si>
  <si>
    <t>13.09.2025 - 15:30</t>
  </si>
  <si>
    <t>13.09.2025 - 15:45</t>
  </si>
  <si>
    <t>13.09.2025 - 16:00</t>
  </si>
  <si>
    <t>13.09.2025 - 16:15</t>
  </si>
  <si>
    <t>13.09.2025 - 16:30</t>
  </si>
  <si>
    <t>13.09.2025 - 16:45</t>
  </si>
  <si>
    <t>13.09.2025 - 17:00</t>
  </si>
  <si>
    <t>13.09.2025 - 17:15</t>
  </si>
  <si>
    <t>13.09.2025 - 17:30</t>
  </si>
  <si>
    <t>13.09.2025 - 17:45</t>
  </si>
  <si>
    <t>13.09.2025 - 18:00</t>
  </si>
  <si>
    <t>13.09.2025 - 18:15</t>
  </si>
  <si>
    <t>13.09.2025 - 18:30</t>
  </si>
  <si>
    <t>13.09.2025 - 18:45</t>
  </si>
  <si>
    <t>13.09.2025 - 19:00</t>
  </si>
  <si>
    <t>13.09.2025 - 19:15</t>
  </si>
  <si>
    <t>13.09.2025 - 19:30</t>
  </si>
  <si>
    <t>13.09.2025 - 19:45</t>
  </si>
  <si>
    <t>13.09.2025 - 20:00</t>
  </si>
  <si>
    <t>13.09.2025 - 20:15</t>
  </si>
  <si>
    <t>13.09.2025 - 20:30</t>
  </si>
  <si>
    <t>13.09.2025 - 20:45</t>
  </si>
  <si>
    <t>13.09.2025 - 21:00</t>
  </si>
  <si>
    <t>13.09.2025 - 21:15</t>
  </si>
  <si>
    <t>13.09.2025 - 21:30</t>
  </si>
  <si>
    <t>13.09.2025 - 21:45</t>
  </si>
  <si>
    <t>13.09.2025 - 22:00</t>
  </si>
  <si>
    <t>13.09.2025 - 22:15</t>
  </si>
  <si>
    <t>13.09.2025 - 22:30</t>
  </si>
  <si>
    <t>13.09.2025 - 22:45</t>
  </si>
  <si>
    <t>13.09.2025 - 23:00</t>
  </si>
  <si>
    <t>13.09.2025 - 23:15</t>
  </si>
  <si>
    <t>13.09.2025 - 23:30</t>
  </si>
  <si>
    <t>13.09.2025 - 23:45</t>
  </si>
  <si>
    <t>14.09.2025 - 00:00</t>
  </si>
  <si>
    <t>14.09.2025 - 00:15</t>
  </si>
  <si>
    <t>14.09.2025 - 00:30</t>
  </si>
  <si>
    <t>14.09.2025 - 00:45</t>
  </si>
  <si>
    <t>14.09.2025 - 01:00</t>
  </si>
  <si>
    <t>14.09.2025 - 01:15</t>
  </si>
  <si>
    <t>14.09.2025 - 01:30</t>
  </si>
  <si>
    <t>14.09.2025 - 01:45</t>
  </si>
  <si>
    <t>14.09.2025 - 02:00</t>
  </si>
  <si>
    <t>14.09.2025 - 02:15</t>
  </si>
  <si>
    <t>14.09.2025 - 02:30</t>
  </si>
  <si>
    <t>14.09.2025 - 02:45</t>
  </si>
  <si>
    <t>14.09.2025 - 03:00</t>
  </si>
  <si>
    <t>14.09.2025 - 03:15</t>
  </si>
  <si>
    <t>14.09.2025 - 03:30</t>
  </si>
  <si>
    <t>14.09.2025 - 03:45</t>
  </si>
  <si>
    <t>14.09.2025 - 04:00</t>
  </si>
  <si>
    <t>14.09.2025 - 04:15</t>
  </si>
  <si>
    <t>14.09.2025 - 04:30</t>
  </si>
  <si>
    <t>14.09.2025 - 04:45</t>
  </si>
  <si>
    <t>14.09.2025 - 05:00</t>
  </si>
  <si>
    <t>14.09.2025 - 05:15</t>
  </si>
  <si>
    <t>14.09.2025 - 05:30</t>
  </si>
  <si>
    <t>14.09.2025 - 05:45</t>
  </si>
  <si>
    <t>14.09.2025 - 06:00</t>
  </si>
  <si>
    <t>14.09.2025 - 06:15</t>
  </si>
  <si>
    <t>14.09.2025 - 06:30</t>
  </si>
  <si>
    <t>14.09.2025 - 06:45</t>
  </si>
  <si>
    <t>14.09.2025 - 07:00</t>
  </si>
  <si>
    <t>14.09.2025 - 07:15</t>
  </si>
  <si>
    <t>14.09.2025 - 07:30</t>
  </si>
  <si>
    <t>14.09.2025 - 07:45</t>
  </si>
  <si>
    <t>14.09.2025 - 08:00</t>
  </si>
  <si>
    <t>14.09.2025 - 08:15</t>
  </si>
  <si>
    <t>14.09.2025 - 08:30</t>
  </si>
  <si>
    <t>14.09.2025 - 08:45</t>
  </si>
  <si>
    <t>14.09.2025 - 09:00</t>
  </si>
  <si>
    <t>14.09.2025 - 09:15</t>
  </si>
  <si>
    <t>14.09.2025 - 09:30</t>
  </si>
  <si>
    <t>14.09.2025 - 09:45</t>
  </si>
  <si>
    <t>14.09.2025 - 10:00</t>
  </si>
  <si>
    <t>14.09.2025 - 10:15</t>
  </si>
  <si>
    <t>14.09.2025 - 10:30</t>
  </si>
  <si>
    <t>14.09.2025 - 10:45</t>
  </si>
  <si>
    <t>14.09.2025 - 11:00</t>
  </si>
  <si>
    <t>14.09.2025 - 11:15</t>
  </si>
  <si>
    <t>14.09.2025 - 11:30</t>
  </si>
  <si>
    <t>14.09.2025 - 11:45</t>
  </si>
  <si>
    <t>14.09.2025 - 12:00</t>
  </si>
  <si>
    <t>14.09.2025 - 12:15</t>
  </si>
  <si>
    <t>14.09.2025 - 12:30</t>
  </si>
  <si>
    <t>14.09.2025 - 12:45</t>
  </si>
  <si>
    <t>14.09.2025 - 13:00</t>
  </si>
  <si>
    <t>14.09.2025 - 13:15</t>
  </si>
  <si>
    <t>14.09.2025 - 13:30</t>
  </si>
  <si>
    <t>14.09.2025 - 13:45</t>
  </si>
  <si>
    <t>14.09.2025 - 14:00</t>
  </si>
  <si>
    <t>14.09.2025 - 14:15</t>
  </si>
  <si>
    <t>14.09.2025 - 14:30</t>
  </si>
  <si>
    <t>14.09.2025 - 14:45</t>
  </si>
  <si>
    <t>14.09.2025 - 15:00</t>
  </si>
  <si>
    <t>14.09.2025 - 15:15</t>
  </si>
  <si>
    <t>14.09.2025 - 15:30</t>
  </si>
  <si>
    <t>14.09.2025 - 15:45</t>
  </si>
  <si>
    <t>14.09.2025 - 16:00</t>
  </si>
  <si>
    <t>14.09.2025 - 16:15</t>
  </si>
  <si>
    <t>14.09.2025 - 16:30</t>
  </si>
  <si>
    <t>14.09.2025 - 16:45</t>
  </si>
  <si>
    <t>14.09.2025 - 17:00</t>
  </si>
  <si>
    <t>14.09.2025 - 17:15</t>
  </si>
  <si>
    <t>14.09.2025 - 17:30</t>
  </si>
  <si>
    <t>14.09.2025 - 17:45</t>
  </si>
  <si>
    <t>14.09.2025 - 18:00</t>
  </si>
  <si>
    <t>14.09.2025 - 18:15</t>
  </si>
  <si>
    <t>14.09.2025 - 18:30</t>
  </si>
  <si>
    <t>14.09.2025 - 18:45</t>
  </si>
  <si>
    <t>14.09.2025 - 19:00</t>
  </si>
  <si>
    <t>14.09.2025 - 19:15</t>
  </si>
  <si>
    <t>14.09.2025 - 19:30</t>
  </si>
  <si>
    <t>14.09.2025 - 19:45</t>
  </si>
  <si>
    <t>14.09.2025 - 20:00</t>
  </si>
  <si>
    <t>14.09.2025 - 20:15</t>
  </si>
  <si>
    <t>14.09.2025 - 20:30</t>
  </si>
  <si>
    <t>14.09.2025 - 20:45</t>
  </si>
  <si>
    <t>14.09.2025 - 21:00</t>
  </si>
  <si>
    <t>14.09.2025 - 21:15</t>
  </si>
  <si>
    <t>14.09.2025 - 21:30</t>
  </si>
  <si>
    <t>14.09.2025 - 21:45</t>
  </si>
  <si>
    <t>14.09.2025 - 22:00</t>
  </si>
  <si>
    <t>14.09.2025 - 22:15</t>
  </si>
  <si>
    <t>14.09.2025 - 22:30</t>
  </si>
  <si>
    <t>14.09.2025 - 22:45</t>
  </si>
  <si>
    <t>14.09.2025 - 23:00</t>
  </si>
  <si>
    <t>14.09.2025 - 23:15</t>
  </si>
  <si>
    <t>14.09.2025 - 23:30</t>
  </si>
  <si>
    <t>14.09.2025 - 23:45</t>
  </si>
  <si>
    <t>15.09.2025 - 00:00</t>
  </si>
  <si>
    <t>15.09.2025 - 00:15</t>
  </si>
  <si>
    <t>15.09.2025 - 00:30</t>
  </si>
  <si>
    <t>15.09.2025 - 00:45</t>
  </si>
  <si>
    <t>15.09.2025 - 01:00</t>
  </si>
  <si>
    <t>15.09.2025 - 01:15</t>
  </si>
  <si>
    <t>15.09.2025 - 01:30</t>
  </si>
  <si>
    <t>15.09.2025 - 01:45</t>
  </si>
  <si>
    <t>15.09.2025 - 02:00</t>
  </si>
  <si>
    <t>15.09.2025 - 02:15</t>
  </si>
  <si>
    <t>15.09.2025 - 02:30</t>
  </si>
  <si>
    <t>15.09.2025 - 02:45</t>
  </si>
  <si>
    <t>15.09.2025 - 03:00</t>
  </si>
  <si>
    <t>15.09.2025 - 03:15</t>
  </si>
  <si>
    <t>15.09.2025 - 03:30</t>
  </si>
  <si>
    <t>15.09.2025 - 03:45</t>
  </si>
  <si>
    <t>15.09.2025 - 04:00</t>
  </si>
  <si>
    <t>15.09.2025 - 04:15</t>
  </si>
  <si>
    <t>15.09.2025 - 04:30</t>
  </si>
  <si>
    <t>15.09.2025 - 04:45</t>
  </si>
  <si>
    <t>15.09.2025 - 05:00</t>
  </si>
  <si>
    <t>15.09.2025 - 05:15</t>
  </si>
  <si>
    <t>15.09.2025 - 05:30</t>
  </si>
  <si>
    <t>15.09.2025 - 05:45</t>
  </si>
  <si>
    <t>15.09.2025 - 06:00</t>
  </si>
  <si>
    <t>15.09.2025 - 06:15</t>
  </si>
  <si>
    <t>15.09.2025 - 06:30</t>
  </si>
  <si>
    <t>15.09.2025 - 06:45</t>
  </si>
  <si>
    <t>15.09.2025 - 07:00</t>
  </si>
  <si>
    <t>15.09.2025 - 07:15</t>
  </si>
  <si>
    <t>15.09.2025 - 07:30</t>
  </si>
  <si>
    <t>15.09.2025 - 07:45</t>
  </si>
  <si>
    <t>15.09.2025 - 08:00</t>
  </si>
  <si>
    <t>15.09.2025 - 08:15</t>
  </si>
  <si>
    <t>15.09.2025 - 08:30</t>
  </si>
  <si>
    <t>15.09.2025 - 08:45</t>
  </si>
  <si>
    <t>15.09.2025 - 09:00</t>
  </si>
  <si>
    <t>15.09.2025 - 09:15</t>
  </si>
  <si>
    <t>15.09.2025 - 09:30</t>
  </si>
  <si>
    <t>15.09.2025 - 09:45</t>
  </si>
  <si>
    <t>15.09.2025 - 10:00</t>
  </si>
  <si>
    <t>15.09.2025 - 10:15</t>
  </si>
  <si>
    <t>15.09.2025 - 10:30</t>
  </si>
  <si>
    <t>15.09.2025 - 10:45</t>
  </si>
  <si>
    <t>15.09.2025 - 11:00</t>
  </si>
  <si>
    <t>15.09.2025 - 11:15</t>
  </si>
  <si>
    <t>15.09.2025 - 11:30</t>
  </si>
  <si>
    <t>15.09.2025 - 11:45</t>
  </si>
  <si>
    <t>15.09.2025 - 12:00</t>
  </si>
  <si>
    <t>15.09.2025 - 12:15</t>
  </si>
  <si>
    <t>15.09.2025 - 12:30</t>
  </si>
  <si>
    <t>15.09.2025 - 12:45</t>
  </si>
  <si>
    <t>15.09.2025 - 13:00</t>
  </si>
  <si>
    <t>15.09.2025 - 13:15</t>
  </si>
  <si>
    <t>15.09.2025 - 13:30</t>
  </si>
  <si>
    <t>15.09.2025 - 13:45</t>
  </si>
  <si>
    <t>15.09.2025 - 14:00</t>
  </si>
  <si>
    <t>15.09.2025 - 14:15</t>
  </si>
  <si>
    <t>15.09.2025 - 14:30</t>
  </si>
  <si>
    <t>15.09.2025 - 14:45</t>
  </si>
  <si>
    <t>15.09.2025 - 15:00</t>
  </si>
  <si>
    <t>15.09.2025 - 15:15</t>
  </si>
  <si>
    <t>15.09.2025 - 15:30</t>
  </si>
  <si>
    <t>15.09.2025 - 15:45</t>
  </si>
  <si>
    <t>15.09.2025 - 16:00</t>
  </si>
  <si>
    <t>15.09.2025 - 16:15</t>
  </si>
  <si>
    <t>15.09.2025 - 16:30</t>
  </si>
  <si>
    <t>15.09.2025 - 16:45</t>
  </si>
  <si>
    <t>15.09.2025 - 17:00</t>
  </si>
  <si>
    <t>15.09.2025 - 17:15</t>
  </si>
  <si>
    <t>15.09.2025 - 17:30</t>
  </si>
  <si>
    <t>15.09.2025 - 17:45</t>
  </si>
  <si>
    <t>15.09.2025 - 18:00</t>
  </si>
  <si>
    <t>15.09.2025 - 18:15</t>
  </si>
  <si>
    <t>15.09.2025 - 18:30</t>
  </si>
  <si>
    <t>15.09.2025 - 18:45</t>
  </si>
  <si>
    <t>15.09.2025 - 19:00</t>
  </si>
  <si>
    <t>15.09.2025 - 19:15</t>
  </si>
  <si>
    <t>15.09.2025 - 19:30</t>
  </si>
  <si>
    <t>15.09.2025 - 19:45</t>
  </si>
  <si>
    <t>15.09.2025 - 20:00</t>
  </si>
  <si>
    <t>15.09.2025 - 20:15</t>
  </si>
  <si>
    <t>15.09.2025 - 20:30</t>
  </si>
  <si>
    <t>15.09.2025 - 20:45</t>
  </si>
  <si>
    <t>15.09.2025 - 21:00</t>
  </si>
  <si>
    <t>15.09.2025 - 21:15</t>
  </si>
  <si>
    <t>15.09.2025 - 21:30</t>
  </si>
  <si>
    <t>15.09.2025 - 21:45</t>
  </si>
  <si>
    <t>15.09.2025 - 22:00</t>
  </si>
  <si>
    <t>15.09.2025 - 22:15</t>
  </si>
  <si>
    <t>15.09.2025 - 22:30</t>
  </si>
  <si>
    <t>15.09.2025 - 22:45</t>
  </si>
  <si>
    <t>15.09.2025 - 23:00</t>
  </si>
  <si>
    <t>15.09.2025 - 23:15</t>
  </si>
  <si>
    <t>15.09.2025 - 23:30</t>
  </si>
  <si>
    <t>15.09.2025 - 23:45</t>
  </si>
  <si>
    <t>16.09.2025 - 00:00</t>
  </si>
  <si>
    <t>16.09.2025 - 00:15</t>
  </si>
  <si>
    <t>16.09.2025 - 00:30</t>
  </si>
  <si>
    <t>16.09.2025 - 00:45</t>
  </si>
  <si>
    <t>16.09.2025 - 01:00</t>
  </si>
  <si>
    <t>16.09.2025 - 01:15</t>
  </si>
  <si>
    <t>16.09.2025 - 01:30</t>
  </si>
  <si>
    <t>16.09.2025 - 01:45</t>
  </si>
  <si>
    <t>16.09.2025 - 02:00</t>
  </si>
  <si>
    <t>16.09.2025 - 02:15</t>
  </si>
  <si>
    <t>16.09.2025 - 02:30</t>
  </si>
  <si>
    <t>16.09.2025 - 02:45</t>
  </si>
  <si>
    <t>16.09.2025 - 03:00</t>
  </si>
  <si>
    <t>16.09.2025 - 03:15</t>
  </si>
  <si>
    <t>16.09.2025 - 03:30</t>
  </si>
  <si>
    <t>16.09.2025 - 03:45</t>
  </si>
  <si>
    <t>16.09.2025 - 04:00</t>
  </si>
  <si>
    <t>16.09.2025 - 04:15</t>
  </si>
  <si>
    <t>16.09.2025 - 04:30</t>
  </si>
  <si>
    <t>16.09.2025 - 04:45</t>
  </si>
  <si>
    <t>16.09.2025 - 05:00</t>
  </si>
  <si>
    <t>16.09.2025 - 05:15</t>
  </si>
  <si>
    <t>16.09.2025 - 05:30</t>
  </si>
  <si>
    <t>16.09.2025 - 05:45</t>
  </si>
  <si>
    <t>16.09.2025 - 06:00</t>
  </si>
  <si>
    <t>16.09.2025 - 06:15</t>
  </si>
  <si>
    <t>16.09.2025 - 06:30</t>
  </si>
  <si>
    <t>16.09.2025 - 06:45</t>
  </si>
  <si>
    <t>16.09.2025 - 07:00</t>
  </si>
  <si>
    <t>16.09.2025 - 07:15</t>
  </si>
  <si>
    <t>16.09.2025 - 07:30</t>
  </si>
  <si>
    <t>16.09.2025 - 07:45</t>
  </si>
  <si>
    <t>16.09.2025 - 08:00</t>
  </si>
  <si>
    <t>16.09.2025 - 08:15</t>
  </si>
  <si>
    <t>16.09.2025 - 08:30</t>
  </si>
  <si>
    <t>16.09.2025 - 08:45</t>
  </si>
  <si>
    <t>16.09.2025 - 09:00</t>
  </si>
  <si>
    <t>16.09.2025 - 09:15</t>
  </si>
  <si>
    <t>16.09.2025 - 09:30</t>
  </si>
  <si>
    <t>16.09.2025 - 09:45</t>
  </si>
  <si>
    <t>16.09.2025 - 10:00</t>
  </si>
  <si>
    <t>16.09.2025 - 10:15</t>
  </si>
  <si>
    <t>16.09.2025 - 10:30</t>
  </si>
  <si>
    <t>16.09.2025 - 10:45</t>
  </si>
  <si>
    <t>16.09.2025 - 11:00</t>
  </si>
  <si>
    <t>16.09.2025 - 11:15</t>
  </si>
  <si>
    <t>16.09.2025 - 11:30</t>
  </si>
  <si>
    <t>16.09.2025 - 11:45</t>
  </si>
  <si>
    <t>16.09.2025 - 12:00</t>
  </si>
  <si>
    <t>16.09.2025 - 12:15</t>
  </si>
  <si>
    <t>16.09.2025 - 12:30</t>
  </si>
  <si>
    <t>16.09.2025 - 12:45</t>
  </si>
  <si>
    <t>16.09.2025 - 13:00</t>
  </si>
  <si>
    <t>16.09.2025 - 13:15</t>
  </si>
  <si>
    <t>16.09.2025 - 13:30</t>
  </si>
  <si>
    <t>16.09.2025 - 13:45</t>
  </si>
  <si>
    <t>16.09.2025 - 14:00</t>
  </si>
  <si>
    <t>16.09.2025 - 14:15</t>
  </si>
  <si>
    <t>16.09.2025 - 14:30</t>
  </si>
  <si>
    <t>16.09.2025 - 14:45</t>
  </si>
  <si>
    <t>16.09.2025 - 15:00</t>
  </si>
  <si>
    <t>16.09.2025 - 15:15</t>
  </si>
  <si>
    <t>16.09.2025 - 15:30</t>
  </si>
  <si>
    <t>16.09.2025 - 15:45</t>
  </si>
  <si>
    <t>16.09.2025 - 16:00</t>
  </si>
  <si>
    <t>16.09.2025 - 16:15</t>
  </si>
  <si>
    <t>16.09.2025 - 16:30</t>
  </si>
  <si>
    <t>16.09.2025 - 16:45</t>
  </si>
  <si>
    <t>16.09.2025 - 17:00</t>
  </si>
  <si>
    <t>16.09.2025 - 17:15</t>
  </si>
  <si>
    <t>16.09.2025 - 17:30</t>
  </si>
  <si>
    <t>16.09.2025 - 17:45</t>
  </si>
  <si>
    <t>16.09.2025 - 18:00</t>
  </si>
  <si>
    <t>16.09.2025 - 18:15</t>
  </si>
  <si>
    <t>16.09.2025 - 18:30</t>
  </si>
  <si>
    <t>16.09.2025 - 18:45</t>
  </si>
  <si>
    <t>16.09.2025 - 19:00</t>
  </si>
  <si>
    <t>16.09.2025 - 19:15</t>
  </si>
  <si>
    <t>16.09.2025 - 19:30</t>
  </si>
  <si>
    <t>16.09.2025 - 19:45</t>
  </si>
  <si>
    <t>16.09.2025 - 20:00</t>
  </si>
  <si>
    <t>16.09.2025 - 20:15</t>
  </si>
  <si>
    <t>16.09.2025 - 20:30</t>
  </si>
  <si>
    <t>16.09.2025 - 20:45</t>
  </si>
  <si>
    <t>16.09.2025 - 21:00</t>
  </si>
  <si>
    <t>16.09.2025 - 21:15</t>
  </si>
  <si>
    <t>16.09.2025 - 21:30</t>
  </si>
  <si>
    <t>16.09.2025 - 21:45</t>
  </si>
  <si>
    <t>16.09.2025 - 22:00</t>
  </si>
  <si>
    <t>16.09.2025 - 22:15</t>
  </si>
  <si>
    <t>16.09.2025 - 22:30</t>
  </si>
  <si>
    <t>16.09.2025 - 22:45</t>
  </si>
  <si>
    <t>16.09.2025 - 23:00</t>
  </si>
  <si>
    <t>16.09.2025 - 23:15</t>
  </si>
  <si>
    <t>16.09.2025 - 23:30</t>
  </si>
  <si>
    <t>16.09.2025 - 23:45</t>
  </si>
  <si>
    <t>17.09.2025 - 00:00</t>
  </si>
  <si>
    <t>17.09.2025 - 00:15</t>
  </si>
  <si>
    <t>17.09.2025 - 00:30</t>
  </si>
  <si>
    <t>17.09.2025 - 00:45</t>
  </si>
  <si>
    <t>17.09.2025 - 01:00</t>
  </si>
  <si>
    <t>17.09.2025 - 01:15</t>
  </si>
  <si>
    <t>17.09.2025 - 01:30</t>
  </si>
  <si>
    <t>17.09.2025 - 01:45</t>
  </si>
  <si>
    <t>17.09.2025 - 02:00</t>
  </si>
  <si>
    <t>17.09.2025 - 02:15</t>
  </si>
  <si>
    <t>17.09.2025 - 02:30</t>
  </si>
  <si>
    <t>17.09.2025 - 02:45</t>
  </si>
  <si>
    <t>17.09.2025 - 03:00</t>
  </si>
  <si>
    <t>17.09.2025 - 03:15</t>
  </si>
  <si>
    <t>17.09.2025 - 03:30</t>
  </si>
  <si>
    <t>17.09.2025 - 03:45</t>
  </si>
  <si>
    <t>17.09.2025 - 04:00</t>
  </si>
  <si>
    <t>17.09.2025 - 04:15</t>
  </si>
  <si>
    <t>17.09.2025 - 04:30</t>
  </si>
  <si>
    <t>17.09.2025 - 04:45</t>
  </si>
  <si>
    <t>17.09.2025 - 05:00</t>
  </si>
  <si>
    <t>17.09.2025 - 05:15</t>
  </si>
  <si>
    <t>17.09.2025 - 05:30</t>
  </si>
  <si>
    <t>17.09.2025 - 05:45</t>
  </si>
  <si>
    <t>17.09.2025 - 06:00</t>
  </si>
  <si>
    <t>17.09.2025 - 06:15</t>
  </si>
  <si>
    <t>17.09.2025 - 06:30</t>
  </si>
  <si>
    <t>17.09.2025 - 06:45</t>
  </si>
  <si>
    <t>17.09.2025 - 07:00</t>
  </si>
  <si>
    <t>17.09.2025 - 07:15</t>
  </si>
  <si>
    <t>17.09.2025 - 07:30</t>
  </si>
  <si>
    <t>17.09.2025 - 07:45</t>
  </si>
  <si>
    <t>17.09.2025 - 08:00</t>
  </si>
  <si>
    <t>17.09.2025 - 08:15</t>
  </si>
  <si>
    <t>17.09.2025 - 08:30</t>
  </si>
  <si>
    <t>17.09.2025 - 08:45</t>
  </si>
  <si>
    <t>17.09.2025 - 09:00</t>
  </si>
  <si>
    <t>17.09.2025 - 09:15</t>
  </si>
  <si>
    <t>17.09.2025 - 09:30</t>
  </si>
  <si>
    <t>17.09.2025 - 09:45</t>
  </si>
  <si>
    <t>17.09.2025 - 10:00</t>
  </si>
  <si>
    <t>17.09.2025 - 10:15</t>
  </si>
  <si>
    <t>17.09.2025 - 10:30</t>
  </si>
  <si>
    <t>17.09.2025 - 10:45</t>
  </si>
  <si>
    <t>17.09.2025 - 11:00</t>
  </si>
  <si>
    <t>17.09.2025 - 11:15</t>
  </si>
  <si>
    <t>17.09.2025 - 11:30</t>
  </si>
  <si>
    <t>17.09.2025 - 11:45</t>
  </si>
  <si>
    <t>17.09.2025 - 12:00</t>
  </si>
  <si>
    <t>17.09.2025 - 12:15</t>
  </si>
  <si>
    <t>17.09.2025 - 12:30</t>
  </si>
  <si>
    <t>17.09.2025 - 12:45</t>
  </si>
  <si>
    <t>17.09.2025 - 13:00</t>
  </si>
  <si>
    <t>17.09.2025 - 13:15</t>
  </si>
  <si>
    <t>17.09.2025 - 13:30</t>
  </si>
  <si>
    <t>17.09.2025 - 13:45</t>
  </si>
  <si>
    <t>17.09.2025 - 14:00</t>
  </si>
  <si>
    <t>17.09.2025 - 14:15</t>
  </si>
  <si>
    <t>17.09.2025 - 14:30</t>
  </si>
  <si>
    <t>17.09.2025 - 14:45</t>
  </si>
  <si>
    <t>17.09.2025 - 15:00</t>
  </si>
  <si>
    <t>17.09.2025 - 15:15</t>
  </si>
  <si>
    <t>17.09.2025 - 15:30</t>
  </si>
  <si>
    <t>17.09.2025 - 15:45</t>
  </si>
  <si>
    <t>17.09.2025 - 16:00</t>
  </si>
  <si>
    <t>17.09.2025 - 16:15</t>
  </si>
  <si>
    <t>17.09.2025 - 16:30</t>
  </si>
  <si>
    <t>17.09.2025 - 16:45</t>
  </si>
  <si>
    <t>17.09.2025 - 17:00</t>
  </si>
  <si>
    <t>17.09.2025 - 17:15</t>
  </si>
  <si>
    <t>17.09.2025 - 17:30</t>
  </si>
  <si>
    <t>17.09.2025 - 17:45</t>
  </si>
  <si>
    <t>17.09.2025 - 18:00</t>
  </si>
  <si>
    <t>17.09.2025 - 18:15</t>
  </si>
  <si>
    <t>17.09.2025 - 18:30</t>
  </si>
  <si>
    <t>17.09.2025 - 18:45</t>
  </si>
  <si>
    <t>17.09.2025 - 19:00</t>
  </si>
  <si>
    <t>17.09.2025 - 19:15</t>
  </si>
  <si>
    <t>17.09.2025 - 19:30</t>
  </si>
  <si>
    <t>17.09.2025 - 19:45</t>
  </si>
  <si>
    <t>17.09.2025 - 20:00</t>
  </si>
  <si>
    <t>17.09.2025 - 20:15</t>
  </si>
  <si>
    <t>17.09.2025 - 20:30</t>
  </si>
  <si>
    <t>17.09.2025 - 20:45</t>
  </si>
  <si>
    <t>17.09.2025 - 21:00</t>
  </si>
  <si>
    <t>17.09.2025 - 21:15</t>
  </si>
  <si>
    <t>17.09.2025 - 21:30</t>
  </si>
  <si>
    <t>17.09.2025 - 21:45</t>
  </si>
  <si>
    <t>17.09.2025 - 22:00</t>
  </si>
  <si>
    <t>17.09.2025 - 22:15</t>
  </si>
  <si>
    <t>17.09.2025 - 22:30</t>
  </si>
  <si>
    <t>17.09.2025 - 22:45</t>
  </si>
  <si>
    <t>17.09.2025 - 23:00</t>
  </si>
  <si>
    <t>17.09.2025 - 23:15</t>
  </si>
  <si>
    <t>17.09.2025 - 23:30</t>
  </si>
  <si>
    <t>17.09.2025 - 23:45</t>
  </si>
  <si>
    <t>18.09.2025 - 00:00</t>
  </si>
  <si>
    <t>18.09.2025 - 00:15</t>
  </si>
  <si>
    <t>18.09.2025 - 00:30</t>
  </si>
  <si>
    <t>18.09.2025 - 00:45</t>
  </si>
  <si>
    <t>18.09.2025 - 01:00</t>
  </si>
  <si>
    <t>18.09.2025 - 01:15</t>
  </si>
  <si>
    <t>18.09.2025 - 01:30</t>
  </si>
  <si>
    <t>18.09.2025 - 01:45</t>
  </si>
  <si>
    <t>18.09.2025 - 02:00</t>
  </si>
  <si>
    <t>18.09.2025 - 02:15</t>
  </si>
  <si>
    <t>18.09.2025 - 02:30</t>
  </si>
  <si>
    <t>18.09.2025 - 02:45</t>
  </si>
  <si>
    <t>18.09.2025 - 03:00</t>
  </si>
  <si>
    <t>18.09.2025 - 03:15</t>
  </si>
  <si>
    <t>18.09.2025 - 03:30</t>
  </si>
  <si>
    <t>18.09.2025 - 03:45</t>
  </si>
  <si>
    <t>18.09.2025 - 04:00</t>
  </si>
  <si>
    <t>18.09.2025 - 04:15</t>
  </si>
  <si>
    <t>18.09.2025 - 04:30</t>
  </si>
  <si>
    <t>18.09.2025 - 04:45</t>
  </si>
  <si>
    <t>18.09.2025 - 05:00</t>
  </si>
  <si>
    <t>18.09.2025 - 05:15</t>
  </si>
  <si>
    <t>18.09.2025 - 05:30</t>
  </si>
  <si>
    <t>18.09.2025 - 05:45</t>
  </si>
  <si>
    <t>18.09.2025 - 06:00</t>
  </si>
  <si>
    <t>18.09.2025 - 06:15</t>
  </si>
  <si>
    <t>18.09.2025 - 06:30</t>
  </si>
  <si>
    <t>18.09.2025 - 06:45</t>
  </si>
  <si>
    <t>18.09.2025 - 07:00</t>
  </si>
  <si>
    <t>18.09.2025 - 07:15</t>
  </si>
  <si>
    <t>18.09.2025 - 07:30</t>
  </si>
  <si>
    <t>18.09.2025 - 07:45</t>
  </si>
  <si>
    <t>18.09.2025 - 08:00</t>
  </si>
  <si>
    <t>18.09.2025 - 08:15</t>
  </si>
  <si>
    <t>18.09.2025 - 08:30</t>
  </si>
  <si>
    <t>18.09.2025 - 08:45</t>
  </si>
  <si>
    <t>18.09.2025 - 09:00</t>
  </si>
  <si>
    <t>18.09.2025 - 09:15</t>
  </si>
  <si>
    <t>18.09.2025 - 09:30</t>
  </si>
  <si>
    <t>18.09.2025 - 09:45</t>
  </si>
  <si>
    <t>18.09.2025 - 10:00</t>
  </si>
  <si>
    <t>18.09.2025 - 10:15</t>
  </si>
  <si>
    <t>18.09.2025 - 10:30</t>
  </si>
  <si>
    <t>18.09.2025 - 10:45</t>
  </si>
  <si>
    <t>18.09.2025 - 11:00</t>
  </si>
  <si>
    <t>18.09.2025 - 11:15</t>
  </si>
  <si>
    <t>18.09.2025 - 11:30</t>
  </si>
  <si>
    <t>18.09.2025 - 11:45</t>
  </si>
  <si>
    <t>18.09.2025 - 12:00</t>
  </si>
  <si>
    <t>18.09.2025 - 12:15</t>
  </si>
  <si>
    <t>18.09.2025 - 12:30</t>
  </si>
  <si>
    <t>18.09.2025 - 12:45</t>
  </si>
  <si>
    <t>18.09.2025 - 13:00</t>
  </si>
  <si>
    <t>18.09.2025 - 13:15</t>
  </si>
  <si>
    <t>18.09.2025 - 13:30</t>
  </si>
  <si>
    <t>18.09.2025 - 13:45</t>
  </si>
  <si>
    <t>18.09.2025 - 14:00</t>
  </si>
  <si>
    <t>18.09.2025 - 14:15</t>
  </si>
  <si>
    <t>18.09.2025 - 14:30</t>
  </si>
  <si>
    <t>18.09.2025 - 14:45</t>
  </si>
  <si>
    <t>18.09.2025 - 15:00</t>
  </si>
  <si>
    <t>18.09.2025 - 15:15</t>
  </si>
  <si>
    <t>18.09.2025 - 15:30</t>
  </si>
  <si>
    <t>18.09.2025 - 15:45</t>
  </si>
  <si>
    <t>18.09.2025 - 16:00</t>
  </si>
  <si>
    <t>18.09.2025 - 16:15</t>
  </si>
  <si>
    <t>18.09.2025 - 16:30</t>
  </si>
  <si>
    <t>18.09.2025 - 16:45</t>
  </si>
  <si>
    <t>18.09.2025 - 17:00</t>
  </si>
  <si>
    <t>18.09.2025 - 17:15</t>
  </si>
  <si>
    <t>18.09.2025 - 17:30</t>
  </si>
  <si>
    <t>18.09.2025 - 17:45</t>
  </si>
  <si>
    <t>18.09.2025 - 18:00</t>
  </si>
  <si>
    <t>18.09.2025 - 18:15</t>
  </si>
  <si>
    <t>18.09.2025 - 18:30</t>
  </si>
  <si>
    <t>18.09.2025 - 18:45</t>
  </si>
  <si>
    <t>18.09.2025 - 19:00</t>
  </si>
  <si>
    <t>18.09.2025 - 19:15</t>
  </si>
  <si>
    <t>18.09.2025 - 19:30</t>
  </si>
  <si>
    <t>18.09.2025 - 19:45</t>
  </si>
  <si>
    <t>18.09.2025 - 20:00</t>
  </si>
  <si>
    <t>18.09.2025 - 20:15</t>
  </si>
  <si>
    <t>18.09.2025 - 20:30</t>
  </si>
  <si>
    <t>18.09.2025 - 20:45</t>
  </si>
  <si>
    <t>18.09.2025 - 21:00</t>
  </si>
  <si>
    <t>18.09.2025 - 21:15</t>
  </si>
  <si>
    <t>18.09.2025 - 21:30</t>
  </si>
  <si>
    <t>18.09.2025 - 21:45</t>
  </si>
  <si>
    <t>18.09.2025 - 22:00</t>
  </si>
  <si>
    <t>18.09.2025 - 22:15</t>
  </si>
  <si>
    <t>18.09.2025 - 22:30</t>
  </si>
  <si>
    <t>18.09.2025 - 22:45</t>
  </si>
  <si>
    <t>18.09.2025 - 23:00</t>
  </si>
  <si>
    <t>18.09.2025 - 23:15</t>
  </si>
  <si>
    <t>18.09.2025 - 23:30</t>
  </si>
  <si>
    <t>18.09.2025 - 23:45</t>
  </si>
  <si>
    <t>19.09.2025 - 00:00</t>
  </si>
  <si>
    <t>19.09.2025 - 00:15</t>
  </si>
  <si>
    <t>19.09.2025 - 00:30</t>
  </si>
  <si>
    <t>19.09.2025 - 00:45</t>
  </si>
  <si>
    <t>19.09.2025 - 01:00</t>
  </si>
  <si>
    <t>19.09.2025 - 01:15</t>
  </si>
  <si>
    <t>19.09.2025 - 01:30</t>
  </si>
  <si>
    <t>19.09.2025 - 01:45</t>
  </si>
  <si>
    <t>19.09.2025 - 02:00</t>
  </si>
  <si>
    <t>19.09.2025 - 02:15</t>
  </si>
  <si>
    <t>19.09.2025 - 02:30</t>
  </si>
  <si>
    <t>19.09.2025 - 02:45</t>
  </si>
  <si>
    <t>19.09.2025 - 03:00</t>
  </si>
  <si>
    <t>19.09.2025 - 03:15</t>
  </si>
  <si>
    <t>19.09.2025 - 03:30</t>
  </si>
  <si>
    <t>19.09.2025 - 03:45</t>
  </si>
  <si>
    <t>19.09.2025 - 04:00</t>
  </si>
  <si>
    <t>19.09.2025 - 04:15</t>
  </si>
  <si>
    <t>19.09.2025 - 04:30</t>
  </si>
  <si>
    <t>19.09.2025 - 04:45</t>
  </si>
  <si>
    <t>19.09.2025 - 05:00</t>
  </si>
  <si>
    <t>19.09.2025 - 05:15</t>
  </si>
  <si>
    <t>19.09.2025 - 05:30</t>
  </si>
  <si>
    <t>19.09.2025 - 05:45</t>
  </si>
  <si>
    <t>19.09.2025 - 06:00</t>
  </si>
  <si>
    <t>19.09.2025 - 06:15</t>
  </si>
  <si>
    <t>19.09.2025 - 06:30</t>
  </si>
  <si>
    <t>19.09.2025 - 06:45</t>
  </si>
  <si>
    <t>19.09.2025 - 07:00</t>
  </si>
  <si>
    <t>19.09.2025 - 07:15</t>
  </si>
  <si>
    <t>19.09.2025 - 07:30</t>
  </si>
  <si>
    <t>19.09.2025 - 07:45</t>
  </si>
  <si>
    <t>19.09.2025 - 08:00</t>
  </si>
  <si>
    <t>19.09.2025 - 08:15</t>
  </si>
  <si>
    <t>19.09.2025 - 08:30</t>
  </si>
  <si>
    <t>19.09.2025 - 08:45</t>
  </si>
  <si>
    <t>19.09.2025 - 09:00</t>
  </si>
  <si>
    <t>19.09.2025 - 09:15</t>
  </si>
  <si>
    <t>19.09.2025 - 09:30</t>
  </si>
  <si>
    <t>19.09.2025 - 09:45</t>
  </si>
  <si>
    <t>19.09.2025 - 10:00</t>
  </si>
  <si>
    <t>19.09.2025 - 10:15</t>
  </si>
  <si>
    <t>19.09.2025 - 10:30</t>
  </si>
  <si>
    <t>19.09.2025 - 10:45</t>
  </si>
  <si>
    <t>19.09.2025 - 11:00</t>
  </si>
  <si>
    <t>19.09.2025 - 11:15</t>
  </si>
  <si>
    <t>19.09.2025 - 11:30</t>
  </si>
  <si>
    <t>19.09.2025 - 11:45</t>
  </si>
  <si>
    <t>19.09.2025 - 12:00</t>
  </si>
  <si>
    <t>19.09.2025 - 12:15</t>
  </si>
  <si>
    <t>19.09.2025 - 12:30</t>
  </si>
  <si>
    <t>19.09.2025 - 12:45</t>
  </si>
  <si>
    <t>19.09.2025 - 13:00</t>
  </si>
  <si>
    <t>19.09.2025 - 13:15</t>
  </si>
  <si>
    <t>19.09.2025 - 13:30</t>
  </si>
  <si>
    <t>19.09.2025 - 13:45</t>
  </si>
  <si>
    <t>19.09.2025 - 14:00</t>
  </si>
  <si>
    <t>19.09.2025 - 14:15</t>
  </si>
  <si>
    <t>19.09.2025 - 14:30</t>
  </si>
  <si>
    <t>19.09.2025 - 14:45</t>
  </si>
  <si>
    <t>19.09.2025 - 15:00</t>
  </si>
  <si>
    <t>19.09.2025 - 15:15</t>
  </si>
  <si>
    <t>19.09.2025 - 15:30</t>
  </si>
  <si>
    <t>19.09.2025 - 15:45</t>
  </si>
  <si>
    <t>19.09.2025 - 16:00</t>
  </si>
  <si>
    <t>19.09.2025 - 16:15</t>
  </si>
  <si>
    <t>19.09.2025 - 16:30</t>
  </si>
  <si>
    <t>19.09.2025 - 16:45</t>
  </si>
  <si>
    <t>19.09.2025 - 17:00</t>
  </si>
  <si>
    <t>19.09.2025 - 17:15</t>
  </si>
  <si>
    <t>19.09.2025 - 17:30</t>
  </si>
  <si>
    <t>19.09.2025 - 17:45</t>
  </si>
  <si>
    <t>19.09.2025 - 18:00</t>
  </si>
  <si>
    <t>19.09.2025 - 18:15</t>
  </si>
  <si>
    <t>19.09.2025 - 18:30</t>
  </si>
  <si>
    <t>19.09.2025 - 18:45</t>
  </si>
  <si>
    <t>19.09.2025 - 19:00</t>
  </si>
  <si>
    <t>19.09.2025 - 19:15</t>
  </si>
  <si>
    <t>19.09.2025 - 19:30</t>
  </si>
  <si>
    <t>19.09.2025 - 19:45</t>
  </si>
  <si>
    <t>19.09.2025 - 20:00</t>
  </si>
  <si>
    <t>19.09.2025 - 20:15</t>
  </si>
  <si>
    <t>19.09.2025 - 20:30</t>
  </si>
  <si>
    <t>19.09.2025 - 20:45</t>
  </si>
  <si>
    <t>19.09.2025 - 21:00</t>
  </si>
  <si>
    <t>19.09.2025 - 21:15</t>
  </si>
  <si>
    <t>19.09.2025 - 21:30</t>
  </si>
  <si>
    <t>19.09.2025 - 21:45</t>
  </si>
  <si>
    <t>19.09.2025 - 22:00</t>
  </si>
  <si>
    <t>19.09.2025 - 22:15</t>
  </si>
  <si>
    <t>19.09.2025 - 22:30</t>
  </si>
  <si>
    <t>19.09.2025 - 22:45</t>
  </si>
  <si>
    <t>19.09.2025 - 23:00</t>
  </si>
  <si>
    <t>19.09.2025 - 23:15</t>
  </si>
  <si>
    <t>19.09.2025 - 23:30</t>
  </si>
  <si>
    <t>19.09.2025 - 23:45</t>
  </si>
  <si>
    <t>20.09.2025 - 00:00</t>
  </si>
  <si>
    <t>20.09.2025 - 00:15</t>
  </si>
  <si>
    <t>20.09.2025 - 00:30</t>
  </si>
  <si>
    <t>20.09.2025 - 00:45</t>
  </si>
  <si>
    <t>20.09.2025 - 01:00</t>
  </si>
  <si>
    <t>20.09.2025 - 01:15</t>
  </si>
  <si>
    <t>20.09.2025 - 01:30</t>
  </si>
  <si>
    <t>20.09.2025 - 01:45</t>
  </si>
  <si>
    <t>20.09.2025 - 02:00</t>
  </si>
  <si>
    <t>20.09.2025 - 02:15</t>
  </si>
  <si>
    <t>20.09.2025 - 02:30</t>
  </si>
  <si>
    <t>20.09.2025 - 02:45</t>
  </si>
  <si>
    <t>20.09.2025 - 03:00</t>
  </si>
  <si>
    <t>20.09.2025 - 03:15</t>
  </si>
  <si>
    <t>20.09.2025 - 03:30</t>
  </si>
  <si>
    <t>20.09.2025 - 03:45</t>
  </si>
  <si>
    <t>20.09.2025 - 04:00</t>
  </si>
  <si>
    <t>20.09.2025 - 04:15</t>
  </si>
  <si>
    <t>20.09.2025 - 04:30</t>
  </si>
  <si>
    <t>20.09.2025 - 04:45</t>
  </si>
  <si>
    <t>20.09.2025 - 05:00</t>
  </si>
  <si>
    <t>20.09.2025 - 05:15</t>
  </si>
  <si>
    <t>20.09.2025 - 05:30</t>
  </si>
  <si>
    <t>20.09.2025 - 05:45</t>
  </si>
  <si>
    <t>20.09.2025 - 06:00</t>
  </si>
  <si>
    <t>20.09.2025 - 06:15</t>
  </si>
  <si>
    <t>20.09.2025 - 06:30</t>
  </si>
  <si>
    <t>20.09.2025 - 06:45</t>
  </si>
  <si>
    <t>20.09.2025 - 07:00</t>
  </si>
  <si>
    <t>20.09.2025 - 07:15</t>
  </si>
  <si>
    <t>20.09.2025 - 07:30</t>
  </si>
  <si>
    <t>20.09.2025 - 07:45</t>
  </si>
  <si>
    <t>20.09.2025 - 08:00</t>
  </si>
  <si>
    <t>20.09.2025 - 08:15</t>
  </si>
  <si>
    <t>20.09.2025 - 08:30</t>
  </si>
  <si>
    <t>20.09.2025 - 08:45</t>
  </si>
  <si>
    <t>20.09.2025 - 09:00</t>
  </si>
  <si>
    <t>20.09.2025 - 09:15</t>
  </si>
  <si>
    <t>20.09.2025 - 09:30</t>
  </si>
  <si>
    <t>20.09.2025 - 09:45</t>
  </si>
  <si>
    <t>20.09.2025 - 10:00</t>
  </si>
  <si>
    <t>20.09.2025 - 10:15</t>
  </si>
  <si>
    <t>20.09.2025 - 10:30</t>
  </si>
  <si>
    <t>20.09.2025 - 10:45</t>
  </si>
  <si>
    <t>20.09.2025 - 11:00</t>
  </si>
  <si>
    <t>20.09.2025 - 11:15</t>
  </si>
  <si>
    <t>20.09.2025 - 11:30</t>
  </si>
  <si>
    <t>20.09.2025 - 11:45</t>
  </si>
  <si>
    <t>20.09.2025 - 12:00</t>
  </si>
  <si>
    <t>20.09.2025 - 12:15</t>
  </si>
  <si>
    <t>20.09.2025 - 12:30</t>
  </si>
  <si>
    <t>20.09.2025 - 12:45</t>
  </si>
  <si>
    <t>20.09.2025 - 13:00</t>
  </si>
  <si>
    <t>20.09.2025 - 13:15</t>
  </si>
  <si>
    <t>20.09.2025 - 13:30</t>
  </si>
  <si>
    <t>20.09.2025 - 13:45</t>
  </si>
  <si>
    <t>20.09.2025 - 14:00</t>
  </si>
  <si>
    <t>20.09.2025 - 14:15</t>
  </si>
  <si>
    <t>20.09.2025 - 14:30</t>
  </si>
  <si>
    <t>20.09.2025 - 14:45</t>
  </si>
  <si>
    <t>20.09.2025 - 15:00</t>
  </si>
  <si>
    <t>20.09.2025 - 15:15</t>
  </si>
  <si>
    <t>20.09.2025 - 15:30</t>
  </si>
  <si>
    <t>20.09.2025 - 15:45</t>
  </si>
  <si>
    <t>20.09.2025 - 16:00</t>
  </si>
  <si>
    <t>20.09.2025 - 16:15</t>
  </si>
  <si>
    <t>20.09.2025 - 16:30</t>
  </si>
  <si>
    <t>20.09.2025 - 16:45</t>
  </si>
  <si>
    <t>20.09.2025 - 17:00</t>
  </si>
  <si>
    <t>20.09.2025 - 17:15</t>
  </si>
  <si>
    <t>20.09.2025 - 17:30</t>
  </si>
  <si>
    <t>20.09.2025 - 17:45</t>
  </si>
  <si>
    <t>20.09.2025 - 18:00</t>
  </si>
  <si>
    <t>20.09.2025 - 18:15</t>
  </si>
  <si>
    <t>20.09.2025 - 18:30</t>
  </si>
  <si>
    <t>20.09.2025 - 18:45</t>
  </si>
  <si>
    <t>20.09.2025 - 19:00</t>
  </si>
  <si>
    <t>20.09.2025 - 19:15</t>
  </si>
  <si>
    <t>20.09.2025 - 19:30</t>
  </si>
  <si>
    <t>20.09.2025 - 19:45</t>
  </si>
  <si>
    <t>20.09.2025 - 20:00</t>
  </si>
  <si>
    <t>20.09.2025 - 20:15</t>
  </si>
  <si>
    <t>20.09.2025 - 20:30</t>
  </si>
  <si>
    <t>20.09.2025 - 20:45</t>
  </si>
  <si>
    <t>20.09.2025 - 21:00</t>
  </si>
  <si>
    <t>20.09.2025 - 21:15</t>
  </si>
  <si>
    <t>20.09.2025 - 21:30</t>
  </si>
  <si>
    <t>20.09.2025 - 21:45</t>
  </si>
  <si>
    <t>20.09.2025 - 22:00</t>
  </si>
  <si>
    <t>20.09.2025 - 22:15</t>
  </si>
  <si>
    <t>20.09.2025 - 22:30</t>
  </si>
  <si>
    <t>20.09.2025 - 22:45</t>
  </si>
  <si>
    <t>20.09.2025 - 23:00</t>
  </si>
  <si>
    <t>20.09.2025 - 23:15</t>
  </si>
  <si>
    <t>20.09.2025 - 23:30</t>
  </si>
  <si>
    <t>20.09.2025 - 23:45</t>
  </si>
  <si>
    <t>21.09.2025 - 00:00</t>
  </si>
  <si>
    <t>21.09.2025 - 00:15</t>
  </si>
  <si>
    <t>21.09.2025 - 00:30</t>
  </si>
  <si>
    <t>21.09.2025 - 00:45</t>
  </si>
  <si>
    <t>21.09.2025 - 01:00</t>
  </si>
  <si>
    <t>21.09.2025 - 01:15</t>
  </si>
  <si>
    <t>21.09.2025 - 01:30</t>
  </si>
  <si>
    <t>21.09.2025 - 01:45</t>
  </si>
  <si>
    <t>21.09.2025 - 02:00</t>
  </si>
  <si>
    <t>21.09.2025 - 02:15</t>
  </si>
  <si>
    <t>21.09.2025 - 02:30</t>
  </si>
  <si>
    <t>21.09.2025 - 02:45</t>
  </si>
  <si>
    <t>21.09.2025 - 03:00</t>
  </si>
  <si>
    <t>21.09.2025 - 03:15</t>
  </si>
  <si>
    <t>21.09.2025 - 03:30</t>
  </si>
  <si>
    <t>21.09.2025 - 03:45</t>
  </si>
  <si>
    <t>21.09.2025 - 04:00</t>
  </si>
  <si>
    <t>21.09.2025 - 04:15</t>
  </si>
  <si>
    <t>21.09.2025 - 04:30</t>
  </si>
  <si>
    <t>21.09.2025 - 04:45</t>
  </si>
  <si>
    <t>21.09.2025 - 05:00</t>
  </si>
  <si>
    <t>21.09.2025 - 05:15</t>
  </si>
  <si>
    <t>21.09.2025 - 05:30</t>
  </si>
  <si>
    <t>21.09.2025 - 05:45</t>
  </si>
  <si>
    <t>21.09.2025 - 06:00</t>
  </si>
  <si>
    <t>21.09.2025 - 06:15</t>
  </si>
  <si>
    <t>21.09.2025 - 06:30</t>
  </si>
  <si>
    <t>21.09.2025 - 06:45</t>
  </si>
  <si>
    <t>21.09.2025 - 07:00</t>
  </si>
  <si>
    <t>21.09.2025 - 07:15</t>
  </si>
  <si>
    <t>21.09.2025 - 07:30</t>
  </si>
  <si>
    <t>21.09.2025 - 07:45</t>
  </si>
  <si>
    <t>21.09.2025 - 08:00</t>
  </si>
  <si>
    <t>21.09.2025 - 08:15</t>
  </si>
  <si>
    <t>21.09.2025 - 08:30</t>
  </si>
  <si>
    <t>21.09.2025 - 08:45</t>
  </si>
  <si>
    <t>21.09.2025 - 09:00</t>
  </si>
  <si>
    <t>21.09.2025 - 09:15</t>
  </si>
  <si>
    <t>21.09.2025 - 09:30</t>
  </si>
  <si>
    <t>21.09.2025 - 09:45</t>
  </si>
  <si>
    <t>21.09.2025 - 10:00</t>
  </si>
  <si>
    <t>21.09.2025 - 10:15</t>
  </si>
  <si>
    <t>21.09.2025 - 10:30</t>
  </si>
  <si>
    <t>21.09.2025 - 10:45</t>
  </si>
  <si>
    <t>21.09.2025 - 11:00</t>
  </si>
  <si>
    <t>21.09.2025 - 11:15</t>
  </si>
  <si>
    <t>21.09.2025 - 11:30</t>
  </si>
  <si>
    <t>21.09.2025 - 11:45</t>
  </si>
  <si>
    <t>21.09.2025 - 12:00</t>
  </si>
  <si>
    <t>21.09.2025 - 12:15</t>
  </si>
  <si>
    <t>21.09.2025 - 12:30</t>
  </si>
  <si>
    <t>21.09.2025 - 12:45</t>
  </si>
  <si>
    <t>21.09.2025 - 13:00</t>
  </si>
  <si>
    <t>21.09.2025 - 13:15</t>
  </si>
  <si>
    <t>21.09.2025 - 13:30</t>
  </si>
  <si>
    <t>21.09.2025 - 13:45</t>
  </si>
  <si>
    <t>21.09.2025 - 14:00</t>
  </si>
  <si>
    <t>21.09.2025 - 14:15</t>
  </si>
  <si>
    <t>21.09.2025 - 14:30</t>
  </si>
  <si>
    <t>21.09.2025 - 14:45</t>
  </si>
  <si>
    <t>21.09.2025 - 15:00</t>
  </si>
  <si>
    <t>21.09.2025 - 15:15</t>
  </si>
  <si>
    <t>21.09.2025 - 15:30</t>
  </si>
  <si>
    <t>21.09.2025 - 15:45</t>
  </si>
  <si>
    <t>21.09.2025 - 16:00</t>
  </si>
  <si>
    <t>21.09.2025 - 16:15</t>
  </si>
  <si>
    <t>21.09.2025 - 16:30</t>
  </si>
  <si>
    <t>21.09.2025 - 16:45</t>
  </si>
  <si>
    <t>21.09.2025 - 17:00</t>
  </si>
  <si>
    <t>21.09.2025 - 17:15</t>
  </si>
  <si>
    <t>21.09.2025 - 17:30</t>
  </si>
  <si>
    <t>21.09.2025 - 17:45</t>
  </si>
  <si>
    <t>21.09.2025 - 18:00</t>
  </si>
  <si>
    <t>21.09.2025 - 18:15</t>
  </si>
  <si>
    <t>21.09.2025 - 18:30</t>
  </si>
  <si>
    <t>21.09.2025 - 18:45</t>
  </si>
  <si>
    <t>21.09.2025 - 19:00</t>
  </si>
  <si>
    <t>21.09.2025 - 19:15</t>
  </si>
  <si>
    <t>21.09.2025 - 19:30</t>
  </si>
  <si>
    <t>21.09.2025 - 19:45</t>
  </si>
  <si>
    <t>21.09.2025 - 20:00</t>
  </si>
  <si>
    <t>21.09.2025 - 20:15</t>
  </si>
  <si>
    <t>21.09.2025 - 20:30</t>
  </si>
  <si>
    <t>21.09.2025 - 20:45</t>
  </si>
  <si>
    <t>21.09.2025 - 21:00</t>
  </si>
  <si>
    <t>21.09.2025 - 21:15</t>
  </si>
  <si>
    <t>21.09.2025 - 21:30</t>
  </si>
  <si>
    <t>21.09.2025 - 21:45</t>
  </si>
  <si>
    <t>21.09.2025 - 22:00</t>
  </si>
  <si>
    <t>21.09.2025 - 22:15</t>
  </si>
  <si>
    <t>21.09.2025 - 22:30</t>
  </si>
  <si>
    <t>21.09.2025 - 22:45</t>
  </si>
  <si>
    <t>21.09.2025 - 23:00</t>
  </si>
  <si>
    <t>21.09.2025 - 23:15</t>
  </si>
  <si>
    <t>21.09.2025 - 23:30</t>
  </si>
  <si>
    <t>21.09.2025 - 23:45</t>
  </si>
  <si>
    <t>22.09.2025 - 00:00</t>
  </si>
  <si>
    <t>22.09.2025 - 00:15</t>
  </si>
  <si>
    <t>22.09.2025 - 00:30</t>
  </si>
  <si>
    <t>22.09.2025 - 00:45</t>
  </si>
  <si>
    <t>22.09.2025 - 01:00</t>
  </si>
  <si>
    <t>22.09.2025 - 01:15</t>
  </si>
  <si>
    <t>22.09.2025 - 01:30</t>
  </si>
  <si>
    <t>22.09.2025 - 01:45</t>
  </si>
  <si>
    <t>22.09.2025 - 02:00</t>
  </si>
  <si>
    <t>22.09.2025 - 02:15</t>
  </si>
  <si>
    <t>22.09.2025 - 02:30</t>
  </si>
  <si>
    <t>22.09.2025 - 02:45</t>
  </si>
  <si>
    <t>22.09.2025 - 03:00</t>
  </si>
  <si>
    <t>22.09.2025 - 03:15</t>
  </si>
  <si>
    <t>22.09.2025 - 03:30</t>
  </si>
  <si>
    <t>22.09.2025 - 03:45</t>
  </si>
  <si>
    <t>22.09.2025 - 04:00</t>
  </si>
  <si>
    <t>22.09.2025 - 04:15</t>
  </si>
  <si>
    <t>22.09.2025 - 04:30</t>
  </si>
  <si>
    <t>22.09.2025 - 04:45</t>
  </si>
  <si>
    <t>22.09.2025 - 05:00</t>
  </si>
  <si>
    <t>22.09.2025 - 05:15</t>
  </si>
  <si>
    <t>22.09.2025 - 05:30</t>
  </si>
  <si>
    <t>22.09.2025 - 05:45</t>
  </si>
  <si>
    <t>22.09.2025 - 06:00</t>
  </si>
  <si>
    <t>22.09.2025 - 06:15</t>
  </si>
  <si>
    <t>22.09.2025 - 06:30</t>
  </si>
  <si>
    <t>22.09.2025 - 06:45</t>
  </si>
  <si>
    <t>22.09.2025 - 07:00</t>
  </si>
  <si>
    <t>22.09.2025 - 07:15</t>
  </si>
  <si>
    <t>22.09.2025 - 07:30</t>
  </si>
  <si>
    <t>22.09.2025 - 07:45</t>
  </si>
  <si>
    <t>22.09.2025 - 08:00</t>
  </si>
  <si>
    <t>22.09.2025 - 08:15</t>
  </si>
  <si>
    <t>22.09.2025 - 08:30</t>
  </si>
  <si>
    <t>22.09.2025 - 08:45</t>
  </si>
  <si>
    <t>22.09.2025 - 09:00</t>
  </si>
  <si>
    <t>22.09.2025 - 09:15</t>
  </si>
  <si>
    <t>22.09.2025 - 09:30</t>
  </si>
  <si>
    <t>22.09.2025 - 09:45</t>
  </si>
  <si>
    <t>22.09.2025 - 10:00</t>
  </si>
  <si>
    <t>22.09.2025 - 10:15</t>
  </si>
  <si>
    <t>22.09.2025 - 10:30</t>
  </si>
  <si>
    <t>22.09.2025 - 10:45</t>
  </si>
  <si>
    <t>22.09.2025 - 11:00</t>
  </si>
  <si>
    <t>22.09.2025 - 11:15</t>
  </si>
  <si>
    <t>22.09.2025 - 11:30</t>
  </si>
  <si>
    <t>22.09.2025 - 11:45</t>
  </si>
  <si>
    <t>22.09.2025 - 12:00</t>
  </si>
  <si>
    <t>22.09.2025 - 12:15</t>
  </si>
  <si>
    <t>22.09.2025 - 12:30</t>
  </si>
  <si>
    <t>22.09.2025 - 12:45</t>
  </si>
  <si>
    <t>22.09.2025 - 13:00</t>
  </si>
  <si>
    <t>22.09.2025 - 13:15</t>
  </si>
  <si>
    <t>22.09.2025 - 13:30</t>
  </si>
  <si>
    <t>22.09.2025 - 13:45</t>
  </si>
  <si>
    <t>22.09.2025 - 14:00</t>
  </si>
  <si>
    <t>22.09.2025 - 14:15</t>
  </si>
  <si>
    <t>22.09.2025 - 14:30</t>
  </si>
  <si>
    <t>22.09.2025 - 14:45</t>
  </si>
  <si>
    <t>22.09.2025 - 15:00</t>
  </si>
  <si>
    <t>22.09.2025 - 15:15</t>
  </si>
  <si>
    <t>22.09.2025 - 15:30</t>
  </si>
  <si>
    <t>22.09.2025 - 15:45</t>
  </si>
  <si>
    <t>22.09.2025 - 16:00</t>
  </si>
  <si>
    <t>22.09.2025 - 16:15</t>
  </si>
  <si>
    <t>22.09.2025 - 16:30</t>
  </si>
  <si>
    <t>22.09.2025 - 16:45</t>
  </si>
  <si>
    <t>22.09.2025 - 17:00</t>
  </si>
  <si>
    <t>22.09.2025 - 17:15</t>
  </si>
  <si>
    <t>22.09.2025 - 17:30</t>
  </si>
  <si>
    <t>22.09.2025 - 17:45</t>
  </si>
  <si>
    <t>22.09.2025 - 18:00</t>
  </si>
  <si>
    <t>22.09.2025 - 18:15</t>
  </si>
  <si>
    <t>22.09.2025 - 18:30</t>
  </si>
  <si>
    <t>22.09.2025 - 18:45</t>
  </si>
  <si>
    <t>22.09.2025 - 19:00</t>
  </si>
  <si>
    <t>22.09.2025 - 19:15</t>
  </si>
  <si>
    <t>22.09.2025 - 19:30</t>
  </si>
  <si>
    <t>22.09.2025 - 19:45</t>
  </si>
  <si>
    <t>22.09.2025 - 20:00</t>
  </si>
  <si>
    <t>22.09.2025 - 20:15</t>
  </si>
  <si>
    <t>22.09.2025 - 20:30</t>
  </si>
  <si>
    <t>22.09.2025 - 20:45</t>
  </si>
  <si>
    <t>22.09.2025 - 21:00</t>
  </si>
  <si>
    <t>22.09.2025 - 21:15</t>
  </si>
  <si>
    <t>22.09.2025 - 21:30</t>
  </si>
  <si>
    <t>22.09.2025 - 21:45</t>
  </si>
  <si>
    <t>22.09.2025 - 22:00</t>
  </si>
  <si>
    <t>22.09.2025 - 22:15</t>
  </si>
  <si>
    <t>22.09.2025 - 22:30</t>
  </si>
  <si>
    <t>22.09.2025 - 22:45</t>
  </si>
  <si>
    <t>22.09.2025 - 23:00</t>
  </si>
  <si>
    <t>22.09.2025 - 23:15</t>
  </si>
  <si>
    <t>22.09.2025 - 23:30</t>
  </si>
  <si>
    <t>22.09.2025 - 23:45</t>
  </si>
  <si>
    <t>23.09.2025 - 00:00</t>
  </si>
  <si>
    <t>23.09.2025 - 00:15</t>
  </si>
  <si>
    <t>23.09.2025 - 00:30</t>
  </si>
  <si>
    <t>23.09.2025 - 00:45</t>
  </si>
  <si>
    <t>23.09.2025 - 01:00</t>
  </si>
  <si>
    <t>23.09.2025 - 01:15</t>
  </si>
  <si>
    <t>23.09.2025 - 01:30</t>
  </si>
  <si>
    <t>23.09.2025 - 01:45</t>
  </si>
  <si>
    <t>23.09.2025 - 02:00</t>
  </si>
  <si>
    <t>23.09.2025 - 02:15</t>
  </si>
  <si>
    <t>23.09.2025 - 02:30</t>
  </si>
  <si>
    <t>23.09.2025 - 02:45</t>
  </si>
  <si>
    <t>23.09.2025 - 03:00</t>
  </si>
  <si>
    <t>23.09.2025 - 03:15</t>
  </si>
  <si>
    <t>23.09.2025 - 03:30</t>
  </si>
  <si>
    <t>23.09.2025 - 03:45</t>
  </si>
  <si>
    <t>23.09.2025 - 04:00</t>
  </si>
  <si>
    <t>23.09.2025 - 04:15</t>
  </si>
  <si>
    <t>23.09.2025 - 04:30</t>
  </si>
  <si>
    <t>23.09.2025 - 04:45</t>
  </si>
  <si>
    <t>23.09.2025 - 05:00</t>
  </si>
  <si>
    <t>23.09.2025 - 05:15</t>
  </si>
  <si>
    <t>23.09.2025 - 05:30</t>
  </si>
  <si>
    <t>23.09.2025 - 05:45</t>
  </si>
  <si>
    <t>23.09.2025 - 06:00</t>
  </si>
  <si>
    <t>23.09.2025 - 06:15</t>
  </si>
  <si>
    <t>23.09.2025 - 06:30</t>
  </si>
  <si>
    <t>23.09.2025 - 06:45</t>
  </si>
  <si>
    <t>23.09.2025 - 07:00</t>
  </si>
  <si>
    <t>23.09.2025 - 07:15</t>
  </si>
  <si>
    <t>23.09.2025 - 07:30</t>
  </si>
  <si>
    <t>23.09.2025 - 07:45</t>
  </si>
  <si>
    <t>23.09.2025 - 08:00</t>
  </si>
  <si>
    <t>23.09.2025 - 08:15</t>
  </si>
  <si>
    <t>23.09.2025 - 08:30</t>
  </si>
  <si>
    <t>23.09.2025 - 08:45</t>
  </si>
  <si>
    <t>23.09.2025 - 09:00</t>
  </si>
  <si>
    <t>23.09.2025 - 09:15</t>
  </si>
  <si>
    <t>23.09.2025 - 09:30</t>
  </si>
  <si>
    <t>23.09.2025 - 09:45</t>
  </si>
  <si>
    <t>23.09.2025 - 10:00</t>
  </si>
  <si>
    <t>23.09.2025 - 10:15</t>
  </si>
  <si>
    <t>23.09.2025 - 10:30</t>
  </si>
  <si>
    <t>23.09.2025 - 10:45</t>
  </si>
  <si>
    <t>23.09.2025 - 11:00</t>
  </si>
  <si>
    <t>23.09.2025 - 11:15</t>
  </si>
  <si>
    <t>23.09.2025 - 11:30</t>
  </si>
  <si>
    <t>23.09.2025 - 11:45</t>
  </si>
  <si>
    <t>23.09.2025 - 12:00</t>
  </si>
  <si>
    <t>23.09.2025 - 12:15</t>
  </si>
  <si>
    <t>23.09.2025 - 12:30</t>
  </si>
  <si>
    <t>23.09.2025 - 12:45</t>
  </si>
  <si>
    <t>23.09.2025 - 13:00</t>
  </si>
  <si>
    <t>23.09.2025 - 13:15</t>
  </si>
  <si>
    <t>23.09.2025 - 13:30</t>
  </si>
  <si>
    <t>23.09.2025 - 13:45</t>
  </si>
  <si>
    <t>23.09.2025 - 14:00</t>
  </si>
  <si>
    <t>23.09.2025 - 14:15</t>
  </si>
  <si>
    <t>23.09.2025 - 14:30</t>
  </si>
  <si>
    <t>23.09.2025 - 14:45</t>
  </si>
  <si>
    <t>23.09.2025 - 15:00</t>
  </si>
  <si>
    <t>23.09.2025 - 15:15</t>
  </si>
  <si>
    <t>23.09.2025 - 15:30</t>
  </si>
  <si>
    <t>23.09.2025 - 15:45</t>
  </si>
  <si>
    <t>23.09.2025 - 16:00</t>
  </si>
  <si>
    <t>23.09.2025 - 16:15</t>
  </si>
  <si>
    <t>23.09.2025 - 16:30</t>
  </si>
  <si>
    <t>23.09.2025 - 16:45</t>
  </si>
  <si>
    <t>23.09.2025 - 17:00</t>
  </si>
  <si>
    <t>23.09.2025 - 17:15</t>
  </si>
  <si>
    <t>23.09.2025 - 17:30</t>
  </si>
  <si>
    <t>23.09.2025 - 17:45</t>
  </si>
  <si>
    <t>23.09.2025 - 18:00</t>
  </si>
  <si>
    <t>23.09.2025 - 18:15</t>
  </si>
  <si>
    <t>23.09.2025 - 18:30</t>
  </si>
  <si>
    <t>23.09.2025 - 18:45</t>
  </si>
  <si>
    <t>23.09.2025 - 19:00</t>
  </si>
  <si>
    <t>23.09.2025 - 19:15</t>
  </si>
  <si>
    <t>23.09.2025 - 19:30</t>
  </si>
  <si>
    <t>23.09.2025 - 19:45</t>
  </si>
  <si>
    <t>23.09.2025 - 20:00</t>
  </si>
  <si>
    <t>23.09.2025 - 20:15</t>
  </si>
  <si>
    <t>23.09.2025 - 20:30</t>
  </si>
  <si>
    <t>23.09.2025 - 20:45</t>
  </si>
  <si>
    <t>23.09.2025 - 21:00</t>
  </si>
  <si>
    <t>23.09.2025 - 21:15</t>
  </si>
  <si>
    <t>23.09.2025 - 21:30</t>
  </si>
  <si>
    <t>23.09.2025 - 21:45</t>
  </si>
  <si>
    <t>23.09.2025 - 22:00</t>
  </si>
  <si>
    <t>23.09.2025 - 22:15</t>
  </si>
  <si>
    <t>23.09.2025 - 22:30</t>
  </si>
  <si>
    <t>23.09.2025 - 22:45</t>
  </si>
  <si>
    <t>23.09.2025 - 23:00</t>
  </si>
  <si>
    <t>23.09.2025 - 23:15</t>
  </si>
  <si>
    <t>23.09.2025 - 23:30</t>
  </si>
  <si>
    <t>23.09.2025 - 23:45</t>
  </si>
  <si>
    <t>24.09.2025 - 00:00</t>
  </si>
  <si>
    <t>24.09.2025 - 00:15</t>
  </si>
  <si>
    <t>24.09.2025 - 00:30</t>
  </si>
  <si>
    <t>24.09.2025 - 00:45</t>
  </si>
  <si>
    <t>24.09.2025 - 01:00</t>
  </si>
  <si>
    <t>24.09.2025 - 01:15</t>
  </si>
  <si>
    <t>24.09.2025 - 01:30</t>
  </si>
  <si>
    <t>24.09.2025 - 01:45</t>
  </si>
  <si>
    <t>24.09.2025 - 02:00</t>
  </si>
  <si>
    <t>24.09.2025 - 02:15</t>
  </si>
  <si>
    <t>24.09.2025 - 02:30</t>
  </si>
  <si>
    <t>24.09.2025 - 02:45</t>
  </si>
  <si>
    <t>24.09.2025 - 03:00</t>
  </si>
  <si>
    <t>24.09.2025 - 03:15</t>
  </si>
  <si>
    <t>24.09.2025 - 03:30</t>
  </si>
  <si>
    <t>24.09.2025 - 03:45</t>
  </si>
  <si>
    <t>24.09.2025 - 04:00</t>
  </si>
  <si>
    <t>24.09.2025 - 04:15</t>
  </si>
  <si>
    <t>24.09.2025 - 04:30</t>
  </si>
  <si>
    <t>24.09.2025 - 04:45</t>
  </si>
  <si>
    <t>24.09.2025 - 05:00</t>
  </si>
  <si>
    <t>24.09.2025 - 05:15</t>
  </si>
  <si>
    <t>24.09.2025 - 05:30</t>
  </si>
  <si>
    <t>24.09.2025 - 05:45</t>
  </si>
  <si>
    <t>24.09.2025 - 06:00</t>
  </si>
  <si>
    <t>24.09.2025 - 06:15</t>
  </si>
  <si>
    <t>24.09.2025 - 06:30</t>
  </si>
  <si>
    <t>24.09.2025 - 06:45</t>
  </si>
  <si>
    <t>24.09.2025 - 07:00</t>
  </si>
  <si>
    <t>24.09.2025 - 07:15</t>
  </si>
  <si>
    <t>24.09.2025 - 07:30</t>
  </si>
  <si>
    <t>24.09.2025 - 07:45</t>
  </si>
  <si>
    <t>24.09.2025 - 08:00</t>
  </si>
  <si>
    <t>24.09.2025 - 08:15</t>
  </si>
  <si>
    <t>24.09.2025 - 08:30</t>
  </si>
  <si>
    <t>24.09.2025 - 08:45</t>
  </si>
  <si>
    <t>24.09.2025 - 09:00</t>
  </si>
  <si>
    <t>24.09.2025 - 09:15</t>
  </si>
  <si>
    <t>24.09.2025 - 09:30</t>
  </si>
  <si>
    <t>24.09.2025 - 09:45</t>
  </si>
  <si>
    <t>24.09.2025 - 10:00</t>
  </si>
  <si>
    <t>24.09.2025 - 10:15</t>
  </si>
  <si>
    <t>24.09.2025 - 10:30</t>
  </si>
  <si>
    <t>24.09.2025 - 10:45</t>
  </si>
  <si>
    <t>24.09.2025 - 11:00</t>
  </si>
  <si>
    <t>24.09.2025 - 11:15</t>
  </si>
  <si>
    <t>24.09.2025 - 11:30</t>
  </si>
  <si>
    <t>24.09.2025 - 11:45</t>
  </si>
  <si>
    <t>24.09.2025 - 12:00</t>
  </si>
  <si>
    <t>24.09.2025 - 12:15</t>
  </si>
  <si>
    <t>24.09.2025 - 12:30</t>
  </si>
  <si>
    <t>24.09.2025 - 12:45</t>
  </si>
  <si>
    <t>24.09.2025 - 13:00</t>
  </si>
  <si>
    <t>24.09.2025 - 13:15</t>
  </si>
  <si>
    <t>24.09.2025 - 13:30</t>
  </si>
  <si>
    <t>24.09.2025 - 13:45</t>
  </si>
  <si>
    <t>24.09.2025 - 14:00</t>
  </si>
  <si>
    <t>24.09.2025 - 14:15</t>
  </si>
  <si>
    <t>24.09.2025 - 14:30</t>
  </si>
  <si>
    <t>24.09.2025 - 14:45</t>
  </si>
  <si>
    <t>24.09.2025 - 15:00</t>
  </si>
  <si>
    <t>24.09.2025 - 15:15</t>
  </si>
  <si>
    <t>24.09.2025 - 15:30</t>
  </si>
  <si>
    <t>24.09.2025 - 15:45</t>
  </si>
  <si>
    <t>24.09.2025 - 16:00</t>
  </si>
  <si>
    <t>24.09.2025 - 16:15</t>
  </si>
  <si>
    <t>24.09.2025 - 16:30</t>
  </si>
  <si>
    <t>24.09.2025 - 16:45</t>
  </si>
  <si>
    <t>24.09.2025 - 17:00</t>
  </si>
  <si>
    <t>24.09.2025 - 17:15</t>
  </si>
  <si>
    <t>24.09.2025 - 17:30</t>
  </si>
  <si>
    <t>24.09.2025 - 17:45</t>
  </si>
  <si>
    <t>24.09.2025 - 18:00</t>
  </si>
  <si>
    <t>24.09.2025 - 18:15</t>
  </si>
  <si>
    <t>24.09.2025 - 18:30</t>
  </si>
  <si>
    <t>24.09.2025 - 18:45</t>
  </si>
  <si>
    <t>24.09.2025 - 19:00</t>
  </si>
  <si>
    <t>24.09.2025 - 19:15</t>
  </si>
  <si>
    <t>24.09.2025 - 19:30</t>
  </si>
  <si>
    <t>24.09.2025 - 19:45</t>
  </si>
  <si>
    <t>24.09.2025 - 20:00</t>
  </si>
  <si>
    <t>24.09.2025 - 20:15</t>
  </si>
  <si>
    <t>24.09.2025 - 20:30</t>
  </si>
  <si>
    <t>24.09.2025 - 20:45</t>
  </si>
  <si>
    <t>24.09.2025 - 21:00</t>
  </si>
  <si>
    <t>24.09.2025 - 21:15</t>
  </si>
  <si>
    <t>24.09.2025 - 21:30</t>
  </si>
  <si>
    <t>24.09.2025 - 21:45</t>
  </si>
  <si>
    <t>24.09.2025 - 22:00</t>
  </si>
  <si>
    <t>24.09.2025 - 22:15</t>
  </si>
  <si>
    <t>24.09.2025 - 22:30</t>
  </si>
  <si>
    <t>24.09.2025 - 22:45</t>
  </si>
  <si>
    <t>24.09.2025 - 23:00</t>
  </si>
  <si>
    <t>24.09.2025 - 23:15</t>
  </si>
  <si>
    <t>24.09.2025 - 23:30</t>
  </si>
  <si>
    <t>24.09.2025 - 23:45</t>
  </si>
  <si>
    <t>25.09.2025 - 00:00</t>
  </si>
  <si>
    <t>25.09.2025 - 00:15</t>
  </si>
  <si>
    <t>25.09.2025 - 00:30</t>
  </si>
  <si>
    <t>25.09.2025 - 00:45</t>
  </si>
  <si>
    <t>25.09.2025 - 01:00</t>
  </si>
  <si>
    <t>25.09.2025 - 01:15</t>
  </si>
  <si>
    <t>25.09.2025 - 01:30</t>
  </si>
  <si>
    <t>25.09.2025 - 01:45</t>
  </si>
  <si>
    <t>25.09.2025 - 02:00</t>
  </si>
  <si>
    <t>25.09.2025 - 02:15</t>
  </si>
  <si>
    <t>25.09.2025 - 02:30</t>
  </si>
  <si>
    <t>25.09.2025 - 02:45</t>
  </si>
  <si>
    <t>25.09.2025 - 03:00</t>
  </si>
  <si>
    <t>25.09.2025 - 03:15</t>
  </si>
  <si>
    <t>25.09.2025 - 03:30</t>
  </si>
  <si>
    <t>25.09.2025 - 03:45</t>
  </si>
  <si>
    <t>25.09.2025 - 04:00</t>
  </si>
  <si>
    <t>25.09.2025 - 04:15</t>
  </si>
  <si>
    <t>25.09.2025 - 04:30</t>
  </si>
  <si>
    <t>25.09.2025 - 04:45</t>
  </si>
  <si>
    <t>25.09.2025 - 05:00</t>
  </si>
  <si>
    <t>25.09.2025 - 05:15</t>
  </si>
  <si>
    <t>25.09.2025 - 05:30</t>
  </si>
  <si>
    <t>25.09.2025 - 05:45</t>
  </si>
  <si>
    <t>25.09.2025 - 06:00</t>
  </si>
  <si>
    <t>25.09.2025 - 06:15</t>
  </si>
  <si>
    <t>25.09.2025 - 06:30</t>
  </si>
  <si>
    <t>25.09.2025 - 06:45</t>
  </si>
  <si>
    <t>25.09.2025 - 07:00</t>
  </si>
  <si>
    <t>25.09.2025 - 07:15</t>
  </si>
  <si>
    <t>25.09.2025 - 07:30</t>
  </si>
  <si>
    <t>25.09.2025 - 07:45</t>
  </si>
  <si>
    <t>25.09.2025 - 08:00</t>
  </si>
  <si>
    <t>25.09.2025 - 08:15</t>
  </si>
  <si>
    <t>25.09.2025 - 08:30</t>
  </si>
  <si>
    <t>25.09.2025 - 08:45</t>
  </si>
  <si>
    <t>25.09.2025 - 09:00</t>
  </si>
  <si>
    <t>25.09.2025 - 09:15</t>
  </si>
  <si>
    <t>25.09.2025 - 09:30</t>
  </si>
  <si>
    <t>25.09.2025 - 09:45</t>
  </si>
  <si>
    <t>25.09.2025 - 10:00</t>
  </si>
  <si>
    <t>25.09.2025 - 10:15</t>
  </si>
  <si>
    <t>25.09.2025 - 10:30</t>
  </si>
  <si>
    <t>25.09.2025 - 10:45</t>
  </si>
  <si>
    <t>25.09.2025 - 11:00</t>
  </si>
  <si>
    <t>25.09.2025 - 11:15</t>
  </si>
  <si>
    <t>25.09.2025 - 11:30</t>
  </si>
  <si>
    <t>25.09.2025 - 11:45</t>
  </si>
  <si>
    <t>25.09.2025 - 12:00</t>
  </si>
  <si>
    <t>25.09.2025 - 12:15</t>
  </si>
  <si>
    <t>25.09.2025 - 12:30</t>
  </si>
  <si>
    <t>25.09.2025 - 12:45</t>
  </si>
  <si>
    <t>25.09.2025 - 13:00</t>
  </si>
  <si>
    <t>25.09.2025 - 13:15</t>
  </si>
  <si>
    <t>25.09.2025 - 13:30</t>
  </si>
  <si>
    <t>25.09.2025 - 13:45</t>
  </si>
  <si>
    <t>25.09.2025 - 14:00</t>
  </si>
  <si>
    <t>25.09.2025 - 14:15</t>
  </si>
  <si>
    <t>25.09.2025 - 14:30</t>
  </si>
  <si>
    <t>25.09.2025 - 14:45</t>
  </si>
  <si>
    <t>25.09.2025 - 15:00</t>
  </si>
  <si>
    <t>25.09.2025 - 15:15</t>
  </si>
  <si>
    <t>25.09.2025 - 15:30</t>
  </si>
  <si>
    <t>25.09.2025 - 15:45</t>
  </si>
  <si>
    <t>25.09.2025 - 16:00</t>
  </si>
  <si>
    <t>25.09.2025 - 16:15</t>
  </si>
  <si>
    <t>25.09.2025 - 16:30</t>
  </si>
  <si>
    <t>25.09.2025 - 16:45</t>
  </si>
  <si>
    <t>25.09.2025 - 17:00</t>
  </si>
  <si>
    <t>25.09.2025 - 17:15</t>
  </si>
  <si>
    <t>25.09.2025 - 17:30</t>
  </si>
  <si>
    <t>25.09.2025 - 17:45</t>
  </si>
  <si>
    <t>25.09.2025 - 18:00</t>
  </si>
  <si>
    <t>25.09.2025 - 18:15</t>
  </si>
  <si>
    <t>25.09.2025 - 18:30</t>
  </si>
  <si>
    <t>25.09.2025 - 18:45</t>
  </si>
  <si>
    <t>25.09.2025 - 19:00</t>
  </si>
  <si>
    <t>25.09.2025 - 19:15</t>
  </si>
  <si>
    <t>25.09.2025 - 19:30</t>
  </si>
  <si>
    <t>25.09.2025 - 19:45</t>
  </si>
  <si>
    <t>25.09.2025 - 20:00</t>
  </si>
  <si>
    <t>25.09.2025 - 20:15</t>
  </si>
  <si>
    <t>25.09.2025 - 20:30</t>
  </si>
  <si>
    <t>25.09.2025 - 20:45</t>
  </si>
  <si>
    <t>25.09.2025 - 21:00</t>
  </si>
  <si>
    <t>25.09.2025 - 21:15</t>
  </si>
  <si>
    <t>25.09.2025 - 21:30</t>
  </si>
  <si>
    <t>25.09.2025 - 21:45</t>
  </si>
  <si>
    <t>25.09.2025 - 22:00</t>
  </si>
  <si>
    <t>25.09.2025 - 22:15</t>
  </si>
  <si>
    <t>25.09.2025 - 22:30</t>
  </si>
  <si>
    <t>25.09.2025 - 22:45</t>
  </si>
  <si>
    <t>25.09.2025 - 23:00</t>
  </si>
  <si>
    <t>25.09.2025 - 23:15</t>
  </si>
  <si>
    <t>25.09.2025 - 23:30</t>
  </si>
  <si>
    <t>25.09.2025 - 23:45</t>
  </si>
  <si>
    <t>26.09.2025 - 00:00</t>
  </si>
  <si>
    <t>26.09.2025 - 00:15</t>
  </si>
  <si>
    <t>26.09.2025 - 00:30</t>
  </si>
  <si>
    <t>26.09.2025 - 00:45</t>
  </si>
  <si>
    <t>26.09.2025 - 01:00</t>
  </si>
  <si>
    <t>26.09.2025 - 01:15</t>
  </si>
  <si>
    <t>26.09.2025 - 01:30</t>
  </si>
  <si>
    <t>26.09.2025 - 01:45</t>
  </si>
  <si>
    <t>26.09.2025 - 02:00</t>
  </si>
  <si>
    <t>26.09.2025 - 02:15</t>
  </si>
  <si>
    <t>26.09.2025 - 02:30</t>
  </si>
  <si>
    <t>26.09.2025 - 02:45</t>
  </si>
  <si>
    <t>26.09.2025 - 03:00</t>
  </si>
  <si>
    <t>26.09.2025 - 03:15</t>
  </si>
  <si>
    <t>26.09.2025 - 03:30</t>
  </si>
  <si>
    <t>26.09.2025 - 03:45</t>
  </si>
  <si>
    <t>26.09.2025 - 04:00</t>
  </si>
  <si>
    <t>26.09.2025 - 04:15</t>
  </si>
  <si>
    <t>26.09.2025 - 04:30</t>
  </si>
  <si>
    <t>26.09.2025 - 04:45</t>
  </si>
  <si>
    <t>26.09.2025 - 05:00</t>
  </si>
  <si>
    <t>26.09.2025 - 05:15</t>
  </si>
  <si>
    <t>26.09.2025 - 05:30</t>
  </si>
  <si>
    <t>26.09.2025 - 05:45</t>
  </si>
  <si>
    <t>26.09.2025 - 06:00</t>
  </si>
  <si>
    <t>26.09.2025 - 06:15</t>
  </si>
  <si>
    <t>26.09.2025 - 06:30</t>
  </si>
  <si>
    <t>26.09.2025 - 06:45</t>
  </si>
  <si>
    <t>26.09.2025 - 07:00</t>
  </si>
  <si>
    <t>26.09.2025 - 07:15</t>
  </si>
  <si>
    <t>26.09.2025 - 07:30</t>
  </si>
  <si>
    <t>26.09.2025 - 07:45</t>
  </si>
  <si>
    <t>26.09.2025 - 08:00</t>
  </si>
  <si>
    <t>26.09.2025 - 08:15</t>
  </si>
  <si>
    <t>26.09.2025 - 08:30</t>
  </si>
  <si>
    <t>26.09.2025 - 08:45</t>
  </si>
  <si>
    <t>26.09.2025 - 09:00</t>
  </si>
  <si>
    <t>26.09.2025 - 09:15</t>
  </si>
  <si>
    <t>26.09.2025 - 09:30</t>
  </si>
  <si>
    <t>26.09.2025 - 09:45</t>
  </si>
  <si>
    <t>26.09.2025 - 10:00</t>
  </si>
  <si>
    <t>26.09.2025 - 10:15</t>
  </si>
  <si>
    <t>26.09.2025 - 10:30</t>
  </si>
  <si>
    <t>26.09.2025 - 10:45</t>
  </si>
  <si>
    <t>26.09.2025 - 11:00</t>
  </si>
  <si>
    <t>26.09.2025 - 11:15</t>
  </si>
  <si>
    <t>26.09.2025 - 11:30</t>
  </si>
  <si>
    <t>26.09.2025 - 11:45</t>
  </si>
  <si>
    <t>26.09.2025 - 12:00</t>
  </si>
  <si>
    <t>26.09.2025 - 12:15</t>
  </si>
  <si>
    <t>26.09.2025 - 12:30</t>
  </si>
  <si>
    <t>26.09.2025 - 12:45</t>
  </si>
  <si>
    <t>26.09.2025 - 13:00</t>
  </si>
  <si>
    <t>26.09.2025 - 13:15</t>
  </si>
  <si>
    <t>26.09.2025 - 13:30</t>
  </si>
  <si>
    <t>26.09.2025 - 13:45</t>
  </si>
  <si>
    <t>26.09.2025 - 14:00</t>
  </si>
  <si>
    <t>26.09.2025 - 14:15</t>
  </si>
  <si>
    <t>26.09.2025 - 14:30</t>
  </si>
  <si>
    <t>26.09.2025 - 14:45</t>
  </si>
  <si>
    <t>26.09.2025 - 15:00</t>
  </si>
  <si>
    <t>26.09.2025 - 15:15</t>
  </si>
  <si>
    <t>26.09.2025 - 15:30</t>
  </si>
  <si>
    <t>26.09.2025 - 15:45</t>
  </si>
  <si>
    <t>26.09.2025 - 16:00</t>
  </si>
  <si>
    <t>26.09.2025 - 16:15</t>
  </si>
  <si>
    <t>26.09.2025 - 16:30</t>
  </si>
  <si>
    <t>26.09.2025 - 16:45</t>
  </si>
  <si>
    <t>26.09.2025 - 17:00</t>
  </si>
  <si>
    <t>26.09.2025 - 17:15</t>
  </si>
  <si>
    <t>26.09.2025 - 17:30</t>
  </si>
  <si>
    <t>26.09.2025 - 17:45</t>
  </si>
  <si>
    <t>26.09.2025 - 18:00</t>
  </si>
  <si>
    <t>26.09.2025 - 18:15</t>
  </si>
  <si>
    <t>26.09.2025 - 18:30</t>
  </si>
  <si>
    <t>26.09.2025 - 18:45</t>
  </si>
  <si>
    <t>26.09.2025 - 19:00</t>
  </si>
  <si>
    <t>26.09.2025 - 19:15</t>
  </si>
  <si>
    <t>26.09.2025 - 19:30</t>
  </si>
  <si>
    <t>26.09.2025 - 19:45</t>
  </si>
  <si>
    <t>26.09.2025 - 20:00</t>
  </si>
  <si>
    <t>26.09.2025 - 20:15</t>
  </si>
  <si>
    <t>26.09.2025 - 20:30</t>
  </si>
  <si>
    <t>26.09.2025 - 20:45</t>
  </si>
  <si>
    <t>26.09.2025 - 21:00</t>
  </si>
  <si>
    <t>26.09.2025 - 21:15</t>
  </si>
  <si>
    <t>26.09.2025 - 21:30</t>
  </si>
  <si>
    <t>26.09.2025 - 21:45</t>
  </si>
  <si>
    <t>26.09.2025 - 22:00</t>
  </si>
  <si>
    <t>26.09.2025 - 22:15</t>
  </si>
  <si>
    <t>26.09.2025 - 22:30</t>
  </si>
  <si>
    <t>26.09.2025 - 22:45</t>
  </si>
  <si>
    <t>26.09.2025 - 23:00</t>
  </si>
  <si>
    <t>26.09.2025 - 23:15</t>
  </si>
  <si>
    <t>26.09.2025 - 23:30</t>
  </si>
  <si>
    <t>26.09.2025 - 23:45</t>
  </si>
  <si>
    <t>27.09.2025 - 00:00</t>
  </si>
  <si>
    <t>27.09.2025 - 00:15</t>
  </si>
  <si>
    <t>27.09.2025 - 00:30</t>
  </si>
  <si>
    <t>27.09.2025 - 00:45</t>
  </si>
  <si>
    <t>27.09.2025 - 01:00</t>
  </si>
  <si>
    <t>27.09.2025 - 01:15</t>
  </si>
  <si>
    <t>27.09.2025 - 01:30</t>
  </si>
  <si>
    <t>27.09.2025 - 01:45</t>
  </si>
  <si>
    <t>27.09.2025 - 02:00</t>
  </si>
  <si>
    <t>27.09.2025 - 02:15</t>
  </si>
  <si>
    <t>27.09.2025 - 02:30</t>
  </si>
  <si>
    <t>27.09.2025 - 02:45</t>
  </si>
  <si>
    <t>27.09.2025 - 03:00</t>
  </si>
  <si>
    <t>27.09.2025 - 03:15</t>
  </si>
  <si>
    <t>27.09.2025 - 03:30</t>
  </si>
  <si>
    <t>27.09.2025 - 03:45</t>
  </si>
  <si>
    <t>27.09.2025 - 04:00</t>
  </si>
  <si>
    <t>27.09.2025 - 04:15</t>
  </si>
  <si>
    <t>27.09.2025 - 04:30</t>
  </si>
  <si>
    <t>27.09.2025 - 04:45</t>
  </si>
  <si>
    <t>27.09.2025 - 05:00</t>
  </si>
  <si>
    <t>27.09.2025 - 05:15</t>
  </si>
  <si>
    <t>27.09.2025 - 05:30</t>
  </si>
  <si>
    <t>27.09.2025 - 05:45</t>
  </si>
  <si>
    <t>27.09.2025 - 06:00</t>
  </si>
  <si>
    <t>27.09.2025 - 06:15</t>
  </si>
  <si>
    <t>27.09.2025 - 06:30</t>
  </si>
  <si>
    <t>27.09.2025 - 06:45</t>
  </si>
  <si>
    <t>27.09.2025 - 07:00</t>
  </si>
  <si>
    <t>27.09.2025 - 07:15</t>
  </si>
  <si>
    <t>27.09.2025 - 07:30</t>
  </si>
  <si>
    <t>27.09.2025 - 07:45</t>
  </si>
  <si>
    <t>27.09.2025 - 08:00</t>
  </si>
  <si>
    <t>27.09.2025 - 08:15</t>
  </si>
  <si>
    <t>27.09.2025 - 08:30</t>
  </si>
  <si>
    <t>27.09.2025 - 08:45</t>
  </si>
  <si>
    <t>27.09.2025 - 09:00</t>
  </si>
  <si>
    <t>27.09.2025 - 09:15</t>
  </si>
  <si>
    <t>27.09.2025 - 09:30</t>
  </si>
  <si>
    <t>27.09.2025 - 09:45</t>
  </si>
  <si>
    <t>27.09.2025 - 10:00</t>
  </si>
  <si>
    <t>27.09.2025 - 10:15</t>
  </si>
  <si>
    <t>27.09.2025 - 10:30</t>
  </si>
  <si>
    <t>27.09.2025 - 10:45</t>
  </si>
  <si>
    <t>27.09.2025 - 11:00</t>
  </si>
  <si>
    <t>27.09.2025 - 11:15</t>
  </si>
  <si>
    <t>27.09.2025 - 11:30</t>
  </si>
  <si>
    <t>27.09.2025 - 11:45</t>
  </si>
  <si>
    <t>27.09.2025 - 12:00</t>
  </si>
  <si>
    <t>27.09.2025 - 12:15</t>
  </si>
  <si>
    <t>27.09.2025 - 12:30</t>
  </si>
  <si>
    <t>27.09.2025 - 12:45</t>
  </si>
  <si>
    <t>27.09.2025 - 13:00</t>
  </si>
  <si>
    <t>27.09.2025 - 13:15</t>
  </si>
  <si>
    <t>27.09.2025 - 13:30</t>
  </si>
  <si>
    <t>27.09.2025 - 13:45</t>
  </si>
  <si>
    <t>27.09.2025 - 14:00</t>
  </si>
  <si>
    <t>27.09.2025 - 14:15</t>
  </si>
  <si>
    <t>27.09.2025 - 14:30</t>
  </si>
  <si>
    <t>27.09.2025 - 14:45</t>
  </si>
  <si>
    <t>27.09.2025 - 15:00</t>
  </si>
  <si>
    <t>27.09.2025 - 15:15</t>
  </si>
  <si>
    <t>27.09.2025 - 15:30</t>
  </si>
  <si>
    <t>27.09.2025 - 15:45</t>
  </si>
  <si>
    <t>27.09.2025 - 16:00</t>
  </si>
  <si>
    <t>27.09.2025 - 16:15</t>
  </si>
  <si>
    <t>27.09.2025 - 16:30</t>
  </si>
  <si>
    <t>27.09.2025 - 16:45</t>
  </si>
  <si>
    <t>27.09.2025 - 17:00</t>
  </si>
  <si>
    <t>27.09.2025 - 17:15</t>
  </si>
  <si>
    <t>27.09.2025 - 17:30</t>
  </si>
  <si>
    <t>27.09.2025 - 17:45</t>
  </si>
  <si>
    <t>27.09.2025 - 18:00</t>
  </si>
  <si>
    <t>27.09.2025 - 18:15</t>
  </si>
  <si>
    <t>27.09.2025 - 18:30</t>
  </si>
  <si>
    <t>27.09.2025 - 18:45</t>
  </si>
  <si>
    <t>27.09.2025 - 19:00</t>
  </si>
  <si>
    <t>27.09.2025 - 19:15</t>
  </si>
  <si>
    <t>27.09.2025 - 19:30</t>
  </si>
  <si>
    <t>27.09.2025 - 19:45</t>
  </si>
  <si>
    <t>27.09.2025 - 20:00</t>
  </si>
  <si>
    <t>27.09.2025 - 20:15</t>
  </si>
  <si>
    <t>27.09.2025 - 20:30</t>
  </si>
  <si>
    <t>27.09.2025 - 20:45</t>
  </si>
  <si>
    <t>27.09.2025 - 21:00</t>
  </si>
  <si>
    <t>27.09.2025 - 21:15</t>
  </si>
  <si>
    <t>27.09.2025 - 21:30</t>
  </si>
  <si>
    <t>27.09.2025 - 21:45</t>
  </si>
  <si>
    <t>27.09.2025 - 22:00</t>
  </si>
  <si>
    <t>27.09.2025 - 22:15</t>
  </si>
  <si>
    <t>27.09.2025 - 22:30</t>
  </si>
  <si>
    <t>27.09.2025 - 22:45</t>
  </si>
  <si>
    <t>27.09.2025 - 23:00</t>
  </si>
  <si>
    <t>27.09.2025 - 23:15</t>
  </si>
  <si>
    <t>27.09.2025 - 23:30</t>
  </si>
  <si>
    <t>27.09.2025 - 23:45</t>
  </si>
  <si>
    <t>28.09.2025 - 00:00</t>
  </si>
  <si>
    <t>28.09.2025 - 00:15</t>
  </si>
  <si>
    <t>28.09.2025 - 00:30</t>
  </si>
  <si>
    <t>28.09.2025 - 00:45</t>
  </si>
  <si>
    <t>28.09.2025 - 01:00</t>
  </si>
  <si>
    <t>28.09.2025 - 01:15</t>
  </si>
  <si>
    <t>28.09.2025 - 01:30</t>
  </si>
  <si>
    <t>28.09.2025 - 01:45</t>
  </si>
  <si>
    <t>28.09.2025 - 02:00</t>
  </si>
  <si>
    <t>28.09.2025 - 02:15</t>
  </si>
  <si>
    <t>28.09.2025 - 02:30</t>
  </si>
  <si>
    <t>28.09.2025 - 02:45</t>
  </si>
  <si>
    <t>28.09.2025 - 03:00</t>
  </si>
  <si>
    <t>28.09.2025 - 03:15</t>
  </si>
  <si>
    <t>28.09.2025 - 03:30</t>
  </si>
  <si>
    <t>28.09.2025 - 03:45</t>
  </si>
  <si>
    <t>28.09.2025 - 04:00</t>
  </si>
  <si>
    <t>28.09.2025 - 04:15</t>
  </si>
  <si>
    <t>28.09.2025 - 04:30</t>
  </si>
  <si>
    <t>28.09.2025 - 04:45</t>
  </si>
  <si>
    <t>28.09.2025 - 05:00</t>
  </si>
  <si>
    <t>28.09.2025 - 05:15</t>
  </si>
  <si>
    <t>28.09.2025 - 05:30</t>
  </si>
  <si>
    <t>28.09.2025 - 05:45</t>
  </si>
  <si>
    <t>28.09.2025 - 06:00</t>
  </si>
  <si>
    <t>28.09.2025 - 06:15</t>
  </si>
  <si>
    <t>28.09.2025 - 06:30</t>
  </si>
  <si>
    <t>28.09.2025 - 06:45</t>
  </si>
  <si>
    <t>28.09.2025 - 07:00</t>
  </si>
  <si>
    <t>28.09.2025 - 07:15</t>
  </si>
  <si>
    <t>28.09.2025 - 07:30</t>
  </si>
  <si>
    <t>28.09.2025 - 07:45</t>
  </si>
  <si>
    <t>28.09.2025 - 08:00</t>
  </si>
  <si>
    <t>28.09.2025 - 08:15</t>
  </si>
  <si>
    <t>28.09.2025 - 08:30</t>
  </si>
  <si>
    <t>28.09.2025 - 08:45</t>
  </si>
  <si>
    <t>28.09.2025 - 09:00</t>
  </si>
  <si>
    <t>28.09.2025 - 09:15</t>
  </si>
  <si>
    <t>28.09.2025 - 09:30</t>
  </si>
  <si>
    <t>28.09.2025 - 09:45</t>
  </si>
  <si>
    <t>28.09.2025 - 10:00</t>
  </si>
  <si>
    <t>28.09.2025 - 10:15</t>
  </si>
  <si>
    <t>28.09.2025 - 10:30</t>
  </si>
  <si>
    <t>28.09.2025 - 10:45</t>
  </si>
  <si>
    <t>28.09.2025 - 11:00</t>
  </si>
  <si>
    <t>28.09.2025 - 11:15</t>
  </si>
  <si>
    <t>28.09.2025 - 11:30</t>
  </si>
  <si>
    <t>28.09.2025 - 11:45</t>
  </si>
  <si>
    <t>28.09.2025 - 12:00</t>
  </si>
  <si>
    <t>28.09.2025 - 12:15</t>
  </si>
  <si>
    <t>28.09.2025 - 12:30</t>
  </si>
  <si>
    <t>28.09.2025 - 12:45</t>
  </si>
  <si>
    <t>28.09.2025 - 13:00</t>
  </si>
  <si>
    <t>28.09.2025 - 13:15</t>
  </si>
  <si>
    <t>28.09.2025 - 13:30</t>
  </si>
  <si>
    <t>28.09.2025 - 13:45</t>
  </si>
  <si>
    <t>28.09.2025 - 14:00</t>
  </si>
  <si>
    <t>28.09.2025 - 14:15</t>
  </si>
  <si>
    <t>28.09.2025 - 14:30</t>
  </si>
  <si>
    <t>28.09.2025 - 14:45</t>
  </si>
  <si>
    <t>28.09.2025 - 15:00</t>
  </si>
  <si>
    <t>28.09.2025 - 15:15</t>
  </si>
  <si>
    <t>28.09.2025 - 15:30</t>
  </si>
  <si>
    <t>28.09.2025 - 15:45</t>
  </si>
  <si>
    <t>28.09.2025 - 16:00</t>
  </si>
  <si>
    <t>28.09.2025 - 16:15</t>
  </si>
  <si>
    <t>28.09.2025 - 16:30</t>
  </si>
  <si>
    <t>28.09.2025 - 16:45</t>
  </si>
  <si>
    <t>28.09.2025 - 17:00</t>
  </si>
  <si>
    <t>28.09.2025 - 17:15</t>
  </si>
  <si>
    <t>28.09.2025 - 17:30</t>
  </si>
  <si>
    <t>28.09.2025 - 17:45</t>
  </si>
  <si>
    <t>28.09.2025 - 18:00</t>
  </si>
  <si>
    <t>28.09.2025 - 18:15</t>
  </si>
  <si>
    <t>28.09.2025 - 18:30</t>
  </si>
  <si>
    <t>28.09.2025 - 18:45</t>
  </si>
  <si>
    <t>28.09.2025 - 19:00</t>
  </si>
  <si>
    <t>28.09.2025 - 19:15</t>
  </si>
  <si>
    <t>28.09.2025 - 19:30</t>
  </si>
  <si>
    <t>28.09.2025 - 19:45</t>
  </si>
  <si>
    <t>28.09.2025 - 20:00</t>
  </si>
  <si>
    <t>28.09.2025 - 20:15</t>
  </si>
  <si>
    <t>28.09.2025 - 20:30</t>
  </si>
  <si>
    <t>28.09.2025 - 20:45</t>
  </si>
  <si>
    <t>28.09.2025 - 21:00</t>
  </si>
  <si>
    <t>28.09.2025 - 21:15</t>
  </si>
  <si>
    <t>28.09.2025 - 21:30</t>
  </si>
  <si>
    <t>28.09.2025 - 21:45</t>
  </si>
  <si>
    <t>28.09.2025 - 22:00</t>
  </si>
  <si>
    <t>28.09.2025 - 22:15</t>
  </si>
  <si>
    <t>28.09.2025 - 22:30</t>
  </si>
  <si>
    <t>28.09.2025 - 22:45</t>
  </si>
  <si>
    <t>28.09.2025 - 23:00</t>
  </si>
  <si>
    <t>28.09.2025 - 23:15</t>
  </si>
  <si>
    <t>28.09.2025 - 23:30</t>
  </si>
  <si>
    <t>28.09.2025 - 23:45</t>
  </si>
  <si>
    <t>29.09.2025 - 00:00</t>
  </si>
  <si>
    <t>29.09.2025 - 00:15</t>
  </si>
  <si>
    <t>29.09.2025 - 00:30</t>
  </si>
  <si>
    <t>29.09.2025 - 00:45</t>
  </si>
  <si>
    <t>29.09.2025 - 01:00</t>
  </si>
  <si>
    <t>29.09.2025 - 01:15</t>
  </si>
  <si>
    <t>29.09.2025 - 01:30</t>
  </si>
  <si>
    <t>29.09.2025 - 01:45</t>
  </si>
  <si>
    <t>29.09.2025 - 02:00</t>
  </si>
  <si>
    <t>29.09.2025 - 02:15</t>
  </si>
  <si>
    <t>29.09.2025 - 02:30</t>
  </si>
  <si>
    <t>29.09.2025 - 02:45</t>
  </si>
  <si>
    <t>29.09.2025 - 03:00</t>
  </si>
  <si>
    <t>29.09.2025 - 03:15</t>
  </si>
  <si>
    <t>29.09.2025 - 03:30</t>
  </si>
  <si>
    <t>29.09.2025 - 03:45</t>
  </si>
  <si>
    <t>29.09.2025 - 04:00</t>
  </si>
  <si>
    <t>29.09.2025 - 04:15</t>
  </si>
  <si>
    <t>29.09.2025 - 04:30</t>
  </si>
  <si>
    <t>29.09.2025 - 04:45</t>
  </si>
  <si>
    <t>29.09.2025 - 05:00</t>
  </si>
  <si>
    <t>29.09.2025 - 05:15</t>
  </si>
  <si>
    <t>29.09.2025 - 05:30</t>
  </si>
  <si>
    <t>29.09.2025 - 05:45</t>
  </si>
  <si>
    <t>29.09.2025 - 06:00</t>
  </si>
  <si>
    <t>29.09.2025 - 06:15</t>
  </si>
  <si>
    <t>29.09.2025 - 06:30</t>
  </si>
  <si>
    <t>29.09.2025 - 06:45</t>
  </si>
  <si>
    <t>29.09.2025 - 07:00</t>
  </si>
  <si>
    <t>29.09.2025 - 07:15</t>
  </si>
  <si>
    <t>29.09.2025 - 07:30</t>
  </si>
  <si>
    <t>29.09.2025 - 07:45</t>
  </si>
  <si>
    <t>29.09.2025 - 08:00</t>
  </si>
  <si>
    <t>29.09.2025 - 08:15</t>
  </si>
  <si>
    <t>29.09.2025 - 08:30</t>
  </si>
  <si>
    <t>29.09.2025 - 08:45</t>
  </si>
  <si>
    <t>29.09.2025 - 09:00</t>
  </si>
  <si>
    <t>29.09.2025 - 09:15</t>
  </si>
  <si>
    <t>29.09.2025 - 09:30</t>
  </si>
  <si>
    <t>29.09.2025 - 09:45</t>
  </si>
  <si>
    <t>29.09.2025 - 10:00</t>
  </si>
  <si>
    <t>29.09.2025 - 10:15</t>
  </si>
  <si>
    <t>29.09.2025 - 10:30</t>
  </si>
  <si>
    <t>29.09.2025 - 10:45</t>
  </si>
  <si>
    <t>29.09.2025 - 11:00</t>
  </si>
  <si>
    <t>29.09.2025 - 11:15</t>
  </si>
  <si>
    <t>29.09.2025 - 11:30</t>
  </si>
  <si>
    <t>29.09.2025 - 11:45</t>
  </si>
  <si>
    <t>29.09.2025 - 12:00</t>
  </si>
  <si>
    <t>29.09.2025 - 12:15</t>
  </si>
  <si>
    <t>29.09.2025 - 12:30</t>
  </si>
  <si>
    <t>29.09.2025 - 12:45</t>
  </si>
  <si>
    <t>29.09.2025 - 13:00</t>
  </si>
  <si>
    <t>29.09.2025 - 13:15</t>
  </si>
  <si>
    <t>29.09.2025 - 13:30</t>
  </si>
  <si>
    <t>29.09.2025 - 13:45</t>
  </si>
  <si>
    <t>29.09.2025 - 14:00</t>
  </si>
  <si>
    <t>29.09.2025 - 14:15</t>
  </si>
  <si>
    <t>29.09.2025 - 14:30</t>
  </si>
  <si>
    <t>29.09.2025 - 14:45</t>
  </si>
  <si>
    <t>29.09.2025 - 15:00</t>
  </si>
  <si>
    <t>29.09.2025 - 15:15</t>
  </si>
  <si>
    <t>29.09.2025 - 15:30</t>
  </si>
  <si>
    <t>29.09.2025 - 15:45</t>
  </si>
  <si>
    <t>29.09.2025 - 16:00</t>
  </si>
  <si>
    <t>29.09.2025 - 16:15</t>
  </si>
  <si>
    <t>29.09.2025 - 16:30</t>
  </si>
  <si>
    <t>29.09.2025 - 16:45</t>
  </si>
  <si>
    <t>29.09.2025 - 17:00</t>
  </si>
  <si>
    <t>29.09.2025 - 17:15</t>
  </si>
  <si>
    <t>29.09.2025 - 17:30</t>
  </si>
  <si>
    <t>29.09.2025 - 17:45</t>
  </si>
  <si>
    <t>29.09.2025 - 18:00</t>
  </si>
  <si>
    <t>29.09.2025 - 18:15</t>
  </si>
  <si>
    <t>29.09.2025 - 18:30</t>
  </si>
  <si>
    <t>29.09.2025 - 18:45</t>
  </si>
  <si>
    <t>29.09.2025 - 19:00</t>
  </si>
  <si>
    <t>29.09.2025 - 19:15</t>
  </si>
  <si>
    <t>29.09.2025 - 19:30</t>
  </si>
  <si>
    <t>29.09.2025 - 19:45</t>
  </si>
  <si>
    <t>29.09.2025 - 20:00</t>
  </si>
  <si>
    <t>29.09.2025 - 20:15</t>
  </si>
  <si>
    <t>29.09.2025 - 20:30</t>
  </si>
  <si>
    <t>29.09.2025 - 20:45</t>
  </si>
  <si>
    <t>29.09.2025 - 21:00</t>
  </si>
  <si>
    <t>29.09.2025 - 21:15</t>
  </si>
  <si>
    <t>29.09.2025 - 21:30</t>
  </si>
  <si>
    <t>29.09.2025 - 21:45</t>
  </si>
  <si>
    <t>29.09.2025 - 22:00</t>
  </si>
  <si>
    <t>29.09.2025 - 22:15</t>
  </si>
  <si>
    <t>29.09.2025 - 22:30</t>
  </si>
  <si>
    <t>29.09.2025 - 22:45</t>
  </si>
  <si>
    <t>29.09.2025 - 23:00</t>
  </si>
  <si>
    <t>29.09.2025 - 23:15</t>
  </si>
  <si>
    <t>29.09.2025 - 23:30</t>
  </si>
  <si>
    <t>29.09.2025 - 23:45</t>
  </si>
  <si>
    <t>30.09.2025 - 00:00</t>
  </si>
  <si>
    <t>30.09.2025 - 00:15</t>
  </si>
  <si>
    <t>30.09.2025 - 00:30</t>
  </si>
  <si>
    <t>30.09.2025 - 00:45</t>
  </si>
  <si>
    <t>30.09.2025 - 01:00</t>
  </si>
  <si>
    <t>30.09.2025 - 01:15</t>
  </si>
  <si>
    <t>30.09.2025 - 01:30</t>
  </si>
  <si>
    <t>30.09.2025 - 01:45</t>
  </si>
  <si>
    <t>30.09.2025 - 02:00</t>
  </si>
  <si>
    <t>30.09.2025 - 02:15</t>
  </si>
  <si>
    <t>30.09.2025 - 02:30</t>
  </si>
  <si>
    <t>30.09.2025 - 02:45</t>
  </si>
  <si>
    <t>30.09.2025 - 03:00</t>
  </si>
  <si>
    <t>30.09.2025 - 03:15</t>
  </si>
  <si>
    <t>30.09.2025 - 03:30</t>
  </si>
  <si>
    <t>30.09.2025 - 03:45</t>
  </si>
  <si>
    <t>30.09.2025 - 04:00</t>
  </si>
  <si>
    <t>30.09.2025 - 04:15</t>
  </si>
  <si>
    <t>30.09.2025 - 04:30</t>
  </si>
  <si>
    <t>30.09.2025 - 04:45</t>
  </si>
  <si>
    <t>30.09.2025 - 05:00</t>
  </si>
  <si>
    <t>30.09.2025 - 05:15</t>
  </si>
  <si>
    <t>30.09.2025 - 05:30</t>
  </si>
  <si>
    <t>30.09.2025 - 05:45</t>
  </si>
  <si>
    <t>30.09.2025 - 06:00</t>
  </si>
  <si>
    <t>30.09.2025 - 06:15</t>
  </si>
  <si>
    <t>30.09.2025 - 06:30</t>
  </si>
  <si>
    <t>30.09.2025 - 06:45</t>
  </si>
  <si>
    <t>30.09.2025 - 07:00</t>
  </si>
  <si>
    <t>30.09.2025 - 07:15</t>
  </si>
  <si>
    <t>30.09.2025 - 07:30</t>
  </si>
  <si>
    <t>30.09.2025 - 07:45</t>
  </si>
  <si>
    <t>30.09.2025 - 08:00</t>
  </si>
  <si>
    <t>30.09.2025 - 08:15</t>
  </si>
  <si>
    <t>30.09.2025 - 08:30</t>
  </si>
  <si>
    <t>30.09.2025 - 08:45</t>
  </si>
  <si>
    <t>30.09.2025 - 09:00</t>
  </si>
  <si>
    <t>30.09.2025 - 09:15</t>
  </si>
  <si>
    <t>30.09.2025 - 09:30</t>
  </si>
  <si>
    <t>30.09.2025 - 09:45</t>
  </si>
  <si>
    <t>30.09.2025 - 10:00</t>
  </si>
  <si>
    <t>30.09.2025 - 10:15</t>
  </si>
  <si>
    <t>30.09.2025 - 10:30</t>
  </si>
  <si>
    <t>30.09.2025 - 10:45</t>
  </si>
  <si>
    <t>30.09.2025 - 11:00</t>
  </si>
  <si>
    <t>30.09.2025 - 11:15</t>
  </si>
  <si>
    <t>30.09.2025 - 11:30</t>
  </si>
  <si>
    <t>30.09.2025 - 11:45</t>
  </si>
  <si>
    <t>30.09.2025 - 12:00</t>
  </si>
  <si>
    <t>30.09.2025 - 12:15</t>
  </si>
  <si>
    <t>30.09.2025 - 12:30</t>
  </si>
  <si>
    <t>30.09.2025 - 12:45</t>
  </si>
  <si>
    <t>30.09.2025 - 13:00</t>
  </si>
  <si>
    <t>30.09.2025 - 13:15</t>
  </si>
  <si>
    <t>30.09.2025 - 13:30</t>
  </si>
  <si>
    <t>30.09.2025 - 13:45</t>
  </si>
  <si>
    <t>30.09.2025 - 14:00</t>
  </si>
  <si>
    <t>30.09.2025 - 14:15</t>
  </si>
  <si>
    <t>30.09.2025 - 14:30</t>
  </si>
  <si>
    <t>30.09.2025 - 14:45</t>
  </si>
  <si>
    <t>30.09.2025 - 15:00</t>
  </si>
  <si>
    <t>30.09.2025 - 15:15</t>
  </si>
  <si>
    <t>30.09.2025 - 15:30</t>
  </si>
  <si>
    <t>30.09.2025 - 15:45</t>
  </si>
  <si>
    <t>30.09.2025 - 16:00</t>
  </si>
  <si>
    <t>30.09.2025 - 16:15</t>
  </si>
  <si>
    <t>30.09.2025 - 16:30</t>
  </si>
  <si>
    <t>30.09.2025 - 16:45</t>
  </si>
  <si>
    <t>30.09.2025 - 17:00</t>
  </si>
  <si>
    <t>30.09.2025 - 17:15</t>
  </si>
  <si>
    <t>30.09.2025 - 17:30</t>
  </si>
  <si>
    <t>30.09.2025 - 17:45</t>
  </si>
  <si>
    <t>30.09.2025 - 18:00</t>
  </si>
  <si>
    <t>30.09.2025 - 18:15</t>
  </si>
  <si>
    <t>30.09.2025 - 18:30</t>
  </si>
  <si>
    <t>30.09.2025 - 18:45</t>
  </si>
  <si>
    <t>30.09.2025 - 19:00</t>
  </si>
  <si>
    <t>30.09.2025 - 19:15</t>
  </si>
  <si>
    <t>30.09.2025 - 19:30</t>
  </si>
  <si>
    <t>30.09.2025 - 19:45</t>
  </si>
  <si>
    <t>30.09.2025 - 20:00</t>
  </si>
  <si>
    <t>30.09.2025 - 20:15</t>
  </si>
  <si>
    <t>30.09.2025 - 20:30</t>
  </si>
  <si>
    <t>30.09.2025 - 20:45</t>
  </si>
  <si>
    <t>30.09.2025 - 21:00</t>
  </si>
  <si>
    <t>30.09.2025 - 21:15</t>
  </si>
  <si>
    <t>30.09.2025 - 21:30</t>
  </si>
  <si>
    <t>30.09.2025 - 21:45</t>
  </si>
  <si>
    <t>30.09.2025 - 22:00</t>
  </si>
  <si>
    <t>30.09.2025 - 22:15</t>
  </si>
  <si>
    <t>30.09.2025 - 22:30</t>
  </si>
  <si>
    <t>30.09.2025 - 22:45</t>
  </si>
  <si>
    <t>30.09.2025 - 23:00</t>
  </si>
  <si>
    <t>30.09.2025 - 23:15</t>
  </si>
  <si>
    <t>30.09.2025 - 23:30</t>
  </si>
  <si>
    <t>30.09.2025 - 23:45</t>
  </si>
  <si>
    <t>01.10.2025 - 00:00</t>
  </si>
  <si>
    <t>01.10.2025 - 00:15</t>
  </si>
  <si>
    <t>01.10.2025 - 00:30</t>
  </si>
  <si>
    <t>01.10.2025 - 00:45</t>
  </si>
  <si>
    <t>01.10.2025 - 01:00</t>
  </si>
  <si>
    <t>01.10.2025 - 01:15</t>
  </si>
  <si>
    <t>01.10.2025 - 01:30</t>
  </si>
  <si>
    <t>01.10.2025 - 01:45</t>
  </si>
  <si>
    <t>01.10.2025 - 02:00</t>
  </si>
  <si>
    <t>01.10.2025 - 02:15</t>
  </si>
  <si>
    <t>01.10.2025 - 02:30</t>
  </si>
  <si>
    <t>01.10.2025 - 02:45</t>
  </si>
  <si>
    <t>01.10.2025 - 03:00</t>
  </si>
  <si>
    <t>01.10.2025 - 03:15</t>
  </si>
  <si>
    <t>01.10.2025 - 03:30</t>
  </si>
  <si>
    <t>01.10.2025 - 03:45</t>
  </si>
  <si>
    <t>01.10.2025 - 04:00</t>
  </si>
  <si>
    <t>01.10.2025 - 04:15</t>
  </si>
  <si>
    <t>01.10.2025 - 04:30</t>
  </si>
  <si>
    <t>01.10.2025 - 04:45</t>
  </si>
  <si>
    <t>01.10.2025 - 05:00</t>
  </si>
  <si>
    <t>01.10.2025 - 05:15</t>
  </si>
  <si>
    <t>01.10.2025 - 05:30</t>
  </si>
  <si>
    <t>01.10.2025 - 05:45</t>
  </si>
  <si>
    <t>01.10.2025 - 06:00</t>
  </si>
  <si>
    <t>01.10.2025 - 06:15</t>
  </si>
  <si>
    <t>01.10.2025 - 06:30</t>
  </si>
  <si>
    <t>01.10.2025 - 06:45</t>
  </si>
  <si>
    <t>01.10.2025 - 07:00</t>
  </si>
  <si>
    <t>01.10.2025 - 07:15</t>
  </si>
  <si>
    <t>01.10.2025 - 07:30</t>
  </si>
  <si>
    <t>01.10.2025 - 07:45</t>
  </si>
  <si>
    <t>01.10.2025 - 08:00</t>
  </si>
  <si>
    <t>01.10.2025 - 08:15</t>
  </si>
  <si>
    <t>01.10.2025 - 08:30</t>
  </si>
  <si>
    <t>01.10.2025 - 08:45</t>
  </si>
  <si>
    <t>01.10.2025 - 09:00</t>
  </si>
  <si>
    <t>01.10.2025 - 09:15</t>
  </si>
  <si>
    <t>01.10.2025 - 09:30</t>
  </si>
  <si>
    <t>01.10.2025 - 09:45</t>
  </si>
  <si>
    <t>01.10.2025 - 10:00</t>
  </si>
  <si>
    <t>01.10.2025 - 10:15</t>
  </si>
  <si>
    <t>01.10.2025 - 10:30</t>
  </si>
  <si>
    <t>01.10.2025 - 10:45</t>
  </si>
  <si>
    <t>01.10.2025 - 11:00</t>
  </si>
  <si>
    <t>01.10.2025 - 11:15</t>
  </si>
  <si>
    <t>01.10.2025 - 11:30</t>
  </si>
  <si>
    <t>01.10.2025 - 11:45</t>
  </si>
  <si>
    <t>01.10.2025 - 12:00</t>
  </si>
  <si>
    <t>01.10.2025 - 12:15</t>
  </si>
  <si>
    <t>01.10.2025 - 12:30</t>
  </si>
  <si>
    <t>01.10.2025 - 12:45</t>
  </si>
  <si>
    <t>01.10.2025 - 13:00</t>
  </si>
  <si>
    <t>01.10.2025 - 13:15</t>
  </si>
  <si>
    <t>01.10.2025 - 13:30</t>
  </si>
  <si>
    <t>01.10.2025 - 13:45</t>
  </si>
  <si>
    <t>01.10.2025 - 14:00</t>
  </si>
  <si>
    <t>01.10.2025 - 14:15</t>
  </si>
  <si>
    <t>01.10.2025 - 14:30</t>
  </si>
  <si>
    <t>01.10.2025 - 14:45</t>
  </si>
  <si>
    <t>01.10.2025 - 15:00</t>
  </si>
  <si>
    <t>01.10.2025 - 15:15</t>
  </si>
  <si>
    <t>01.10.2025 - 15:30</t>
  </si>
  <si>
    <t>01.10.2025 - 15:45</t>
  </si>
  <si>
    <t>01.10.2025 - 16:00</t>
  </si>
  <si>
    <t>01.10.2025 - 16:15</t>
  </si>
  <si>
    <t>01.10.2025 - 16:30</t>
  </si>
  <si>
    <t>01.10.2025 - 16:45</t>
  </si>
  <si>
    <t>01.10.2025 - 17:00</t>
  </si>
  <si>
    <t>01.10.2025 - 17:15</t>
  </si>
  <si>
    <t>01.10.2025 - 17:30</t>
  </si>
  <si>
    <t>01.10.2025 - 17:45</t>
  </si>
  <si>
    <t>01.10.2025 - 18:00</t>
  </si>
  <si>
    <t>01.10.2025 - 18:15</t>
  </si>
  <si>
    <t>01.10.2025 - 18:30</t>
  </si>
  <si>
    <t>01.10.2025 - 18:45</t>
  </si>
  <si>
    <t>01.10.2025 - 19:00</t>
  </si>
  <si>
    <t>01.10.2025 - 19:15</t>
  </si>
  <si>
    <t>01.10.2025 - 19:30</t>
  </si>
  <si>
    <t>01.10.2025 - 19:45</t>
  </si>
  <si>
    <t>01.10.2025 - 20:00</t>
  </si>
  <si>
    <t>01.10.2025 - 20:15</t>
  </si>
  <si>
    <t>01.10.2025 - 20:30</t>
  </si>
  <si>
    <t>01.10.2025 - 20:45</t>
  </si>
  <si>
    <t>01.10.2025 - 21:00</t>
  </si>
  <si>
    <t>01.10.2025 - 21:15</t>
  </si>
  <si>
    <t>01.10.2025 - 21:30</t>
  </si>
  <si>
    <t>01.10.2025 - 21:45</t>
  </si>
  <si>
    <t>01.10.2025 - 22:00</t>
  </si>
  <si>
    <t>01.10.2025 - 22:15</t>
  </si>
  <si>
    <t>01.10.2025 - 22:30</t>
  </si>
  <si>
    <t>01.10.2025 - 22:45</t>
  </si>
  <si>
    <t>01.10.2025 - 23:00</t>
  </si>
  <si>
    <t>01.10.2025 - 23:15</t>
  </si>
  <si>
    <t>01.10.2025 - 23:30</t>
  </si>
  <si>
    <t>01.10.2025 - 23:45</t>
  </si>
  <si>
    <t>02.10.2025 - 00:00</t>
  </si>
  <si>
    <t>02.10.2025 - 00:15</t>
  </si>
  <si>
    <t>02.10.2025 - 00:30</t>
  </si>
  <si>
    <t>02.10.2025 - 00:45</t>
  </si>
  <si>
    <t>02.10.2025 - 01:00</t>
  </si>
  <si>
    <t>02.10.2025 - 01:15</t>
  </si>
  <si>
    <t>02.10.2025 - 01:30</t>
  </si>
  <si>
    <t>02.10.2025 - 01:45</t>
  </si>
  <si>
    <t>02.10.2025 - 02:00</t>
  </si>
  <si>
    <t>02.10.2025 - 02:15</t>
  </si>
  <si>
    <t>02.10.2025 - 02:30</t>
  </si>
  <si>
    <t>02.10.2025 - 02:45</t>
  </si>
  <si>
    <t>02.10.2025 - 03:00</t>
  </si>
  <si>
    <t>02.10.2025 - 03:15</t>
  </si>
  <si>
    <t>02.10.2025 - 03:30</t>
  </si>
  <si>
    <t>02.10.2025 - 03:45</t>
  </si>
  <si>
    <t>02.10.2025 - 04:00</t>
  </si>
  <si>
    <t>02.10.2025 - 04:15</t>
  </si>
  <si>
    <t>02.10.2025 - 04:30</t>
  </si>
  <si>
    <t>02.10.2025 - 04:45</t>
  </si>
  <si>
    <t>02.10.2025 - 05:00</t>
  </si>
  <si>
    <t>02.10.2025 - 05:15</t>
  </si>
  <si>
    <t>02.10.2025 - 05:30</t>
  </si>
  <si>
    <t>02.10.2025 - 05:45</t>
  </si>
  <si>
    <t>02.10.2025 - 06:00</t>
  </si>
  <si>
    <t>02.10.2025 - 06:15</t>
  </si>
  <si>
    <t>02.10.2025 - 06:30</t>
  </si>
  <si>
    <t>02.10.2025 - 06:45</t>
  </si>
  <si>
    <t>02.10.2025 - 07:00</t>
  </si>
  <si>
    <t>02.10.2025 - 07:15</t>
  </si>
  <si>
    <t>02.10.2025 - 07:30</t>
  </si>
  <si>
    <t>02.10.2025 - 07:45</t>
  </si>
  <si>
    <t>02.10.2025 - 08:00</t>
  </si>
  <si>
    <t>02.10.2025 - 08:15</t>
  </si>
  <si>
    <t>02.10.2025 - 08:30</t>
  </si>
  <si>
    <t>02.10.2025 - 08:45</t>
  </si>
  <si>
    <t>02.10.2025 - 09:00</t>
  </si>
  <si>
    <t>02.10.2025 - 09:15</t>
  </si>
  <si>
    <t>02.10.2025 - 09:30</t>
  </si>
  <si>
    <t>02.10.2025 - 09:45</t>
  </si>
  <si>
    <t>02.10.2025 - 10:00</t>
  </si>
  <si>
    <t>02.10.2025 - 10:15</t>
  </si>
  <si>
    <t>02.10.2025 - 10:30</t>
  </si>
  <si>
    <t>02.10.2025 - 10:45</t>
  </si>
  <si>
    <t>02.10.2025 - 11:00</t>
  </si>
  <si>
    <t>02.10.2025 - 11:15</t>
  </si>
  <si>
    <t>02.10.2025 - 11:30</t>
  </si>
  <si>
    <t>02.10.2025 - 11:45</t>
  </si>
  <si>
    <t>02.10.2025 - 12:00</t>
  </si>
  <si>
    <t>02.10.2025 - 12:15</t>
  </si>
  <si>
    <t>02.10.2025 - 12:30</t>
  </si>
  <si>
    <t>02.10.2025 - 12:45</t>
  </si>
  <si>
    <t>02.10.2025 - 13:00</t>
  </si>
  <si>
    <t>02.10.2025 - 13:15</t>
  </si>
  <si>
    <t>02.10.2025 - 13:30</t>
  </si>
  <si>
    <t>02.10.2025 - 13:45</t>
  </si>
  <si>
    <t>02.10.2025 - 14:00</t>
  </si>
  <si>
    <t>02.10.2025 - 14:15</t>
  </si>
  <si>
    <t>02.10.2025 - 14:30</t>
  </si>
  <si>
    <t>02.10.2025 - 14:45</t>
  </si>
  <si>
    <t>02.10.2025 - 15:00</t>
  </si>
  <si>
    <t>02.10.2025 - 15:15</t>
  </si>
  <si>
    <t>02.10.2025 - 15:30</t>
  </si>
  <si>
    <t>02.10.2025 - 15:45</t>
  </si>
  <si>
    <t>02.10.2025 - 16:00</t>
  </si>
  <si>
    <t>02.10.2025 - 16:15</t>
  </si>
  <si>
    <t>02.10.2025 - 16:30</t>
  </si>
  <si>
    <t>02.10.2025 - 16:45</t>
  </si>
  <si>
    <t>02.10.2025 - 17:00</t>
  </si>
  <si>
    <t>02.10.2025 - 17:15</t>
  </si>
  <si>
    <t>02.10.2025 - 17:30</t>
  </si>
  <si>
    <t>02.10.2025 - 17:45</t>
  </si>
  <si>
    <t>02.10.2025 - 18:00</t>
  </si>
  <si>
    <t>02.10.2025 - 18:15</t>
  </si>
  <si>
    <t>02.10.2025 - 18:30</t>
  </si>
  <si>
    <t>02.10.2025 - 18:45</t>
  </si>
  <si>
    <t>02.10.2025 - 19:00</t>
  </si>
  <si>
    <t>02.10.2025 - 19:15</t>
  </si>
  <si>
    <t>02.10.2025 - 19:30</t>
  </si>
  <si>
    <t>02.10.2025 - 19:45</t>
  </si>
  <si>
    <t>02.10.2025 - 20:00</t>
  </si>
  <si>
    <t>02.10.2025 - 20:15</t>
  </si>
  <si>
    <t>02.10.2025 - 20:30</t>
  </si>
  <si>
    <t>02.10.2025 - 20:45</t>
  </si>
  <si>
    <t>02.10.2025 - 21:00</t>
  </si>
  <si>
    <t>02.10.2025 - 21:15</t>
  </si>
  <si>
    <t>02.10.2025 - 21:30</t>
  </si>
  <si>
    <t>02.10.2025 - 21:45</t>
  </si>
  <si>
    <t>02.10.2025 - 22:00</t>
  </si>
  <si>
    <t>02.10.2025 - 22:15</t>
  </si>
  <si>
    <t>02.10.2025 - 22:30</t>
  </si>
  <si>
    <t>02.10.2025 - 22:45</t>
  </si>
  <si>
    <t>02.10.2025 - 23:00</t>
  </si>
  <si>
    <t>02.10.2025 - 23:15</t>
  </si>
  <si>
    <t>02.10.2025 - 23:30</t>
  </si>
  <si>
    <t>02.10.2025 - 23:45</t>
  </si>
  <si>
    <t>03.10.2025 - 00:00</t>
  </si>
  <si>
    <t>03.10.2025 - 00:15</t>
  </si>
  <si>
    <t>03.10.2025 - 00:30</t>
  </si>
  <si>
    <t>03.10.2025 - 00:45</t>
  </si>
  <si>
    <t>03.10.2025 - 01:00</t>
  </si>
  <si>
    <t>03.10.2025 - 01:15</t>
  </si>
  <si>
    <t>03.10.2025 - 01:30</t>
  </si>
  <si>
    <t>03.10.2025 - 01:45</t>
  </si>
  <si>
    <t>03.10.2025 - 02:00</t>
  </si>
  <si>
    <t>03.10.2025 - 02:15</t>
  </si>
  <si>
    <t>03.10.2025 - 02:30</t>
  </si>
  <si>
    <t>03.10.2025 - 02:45</t>
  </si>
  <si>
    <t>03.10.2025 - 03:00</t>
  </si>
  <si>
    <t>03.10.2025 - 03:15</t>
  </si>
  <si>
    <t>03.10.2025 - 03:30</t>
  </si>
  <si>
    <t>03.10.2025 - 03:45</t>
  </si>
  <si>
    <t>03.10.2025 - 04:00</t>
  </si>
  <si>
    <t>03.10.2025 - 04:15</t>
  </si>
  <si>
    <t>03.10.2025 - 04:30</t>
  </si>
  <si>
    <t>03.10.2025 - 04:45</t>
  </si>
  <si>
    <t>03.10.2025 - 05:00</t>
  </si>
  <si>
    <t>03.10.2025 - 05:15</t>
  </si>
  <si>
    <t>03.10.2025 - 05:30</t>
  </si>
  <si>
    <t>03.10.2025 - 05:45</t>
  </si>
  <si>
    <t>03.10.2025 - 06:00</t>
  </si>
  <si>
    <t>03.10.2025 - 06:15</t>
  </si>
  <si>
    <t>03.10.2025 - 06:30</t>
  </si>
  <si>
    <t>03.10.2025 - 06:45</t>
  </si>
  <si>
    <t>03.10.2025 - 07:00</t>
  </si>
  <si>
    <t>03.10.2025 - 07:15</t>
  </si>
  <si>
    <t>03.10.2025 - 07:30</t>
  </si>
  <si>
    <t>03.10.2025 - 07:45</t>
  </si>
  <si>
    <t>03.10.2025 - 08:00</t>
  </si>
  <si>
    <t>03.10.2025 - 08:15</t>
  </si>
  <si>
    <t>03.10.2025 - 08:30</t>
  </si>
  <si>
    <t>03.10.2025 - 08:45</t>
  </si>
  <si>
    <t>03.10.2025 - 09:00</t>
  </si>
  <si>
    <t>03.10.2025 - 09:15</t>
  </si>
  <si>
    <t>03.10.2025 - 09:30</t>
  </si>
  <si>
    <t>03.10.2025 - 09:45</t>
  </si>
  <si>
    <t>03.10.2025 - 10:00</t>
  </si>
  <si>
    <t>03.10.2025 - 10:15</t>
  </si>
  <si>
    <t>03.10.2025 - 10:30</t>
  </si>
  <si>
    <t>03.10.2025 - 10:45</t>
  </si>
  <si>
    <t>03.10.2025 - 11:00</t>
  </si>
  <si>
    <t>03.10.2025 - 11:15</t>
  </si>
  <si>
    <t>03.10.2025 - 11:30</t>
  </si>
  <si>
    <t>03.10.2025 - 11:45</t>
  </si>
  <si>
    <t>03.10.2025 - 12:00</t>
  </si>
  <si>
    <t>03.10.2025 - 12:15</t>
  </si>
  <si>
    <t>03.10.2025 - 12:30</t>
  </si>
  <si>
    <t>03.10.2025 - 12:45</t>
  </si>
  <si>
    <t>03.10.2025 - 13:00</t>
  </si>
  <si>
    <t>03.10.2025 - 13:15</t>
  </si>
  <si>
    <t>03.10.2025 - 13:30</t>
  </si>
  <si>
    <t>03.10.2025 - 13:45</t>
  </si>
  <si>
    <t>03.10.2025 - 14:00</t>
  </si>
  <si>
    <t>03.10.2025 - 14:15</t>
  </si>
  <si>
    <t>03.10.2025 - 14:30</t>
  </si>
  <si>
    <t>03.10.2025 - 14:45</t>
  </si>
  <si>
    <t>03.10.2025 - 15:00</t>
  </si>
  <si>
    <t>03.10.2025 - 15:15</t>
  </si>
  <si>
    <t>03.10.2025 - 15:30</t>
  </si>
  <si>
    <t>03.10.2025 - 15:45</t>
  </si>
  <si>
    <t>03.10.2025 - 16:00</t>
  </si>
  <si>
    <t>03.10.2025 - 16:15</t>
  </si>
  <si>
    <t>03.10.2025 - 16:30</t>
  </si>
  <si>
    <t>03.10.2025 - 16:45</t>
  </si>
  <si>
    <t>03.10.2025 - 17:00</t>
  </si>
  <si>
    <t>03.10.2025 - 17:15</t>
  </si>
  <si>
    <t>03.10.2025 - 17:30</t>
  </si>
  <si>
    <t>03.10.2025 - 17:45</t>
  </si>
  <si>
    <t>03.10.2025 - 18:00</t>
  </si>
  <si>
    <t>03.10.2025 - 18:15</t>
  </si>
  <si>
    <t>03.10.2025 - 18:30</t>
  </si>
  <si>
    <t>03.10.2025 - 18:45</t>
  </si>
  <si>
    <t>03.10.2025 - 19:00</t>
  </si>
  <si>
    <t>03.10.2025 - 19:15</t>
  </si>
  <si>
    <t>03.10.2025 - 19:30</t>
  </si>
  <si>
    <t>03.10.2025 - 19:45</t>
  </si>
  <si>
    <t>03.10.2025 - 20:00</t>
  </si>
  <si>
    <t>03.10.2025 - 20:15</t>
  </si>
  <si>
    <t>03.10.2025 - 20:30</t>
  </si>
  <si>
    <t>03.10.2025 - 20:45</t>
  </si>
  <si>
    <t>03.10.2025 - 21:00</t>
  </si>
  <si>
    <t>03.10.2025 - 21:15</t>
  </si>
  <si>
    <t>03.10.2025 - 21:30</t>
  </si>
  <si>
    <t>03.10.2025 - 21:45</t>
  </si>
  <si>
    <t>03.10.2025 - 22:00</t>
  </si>
  <si>
    <t>03.10.2025 - 22:15</t>
  </si>
  <si>
    <t>03.10.2025 - 22:30</t>
  </si>
  <si>
    <t>03.10.2025 - 22:45</t>
  </si>
  <si>
    <t>03.10.2025 - 23:00</t>
  </si>
  <si>
    <t>03.10.2025 - 23:15</t>
  </si>
  <si>
    <t>03.10.2025 - 23:30</t>
  </si>
  <si>
    <t>03.10.2025 - 23:45</t>
  </si>
  <si>
    <t>04.10.2025 - 00:00</t>
  </si>
  <si>
    <t>04.10.2025 - 00:15</t>
  </si>
  <si>
    <t>04.10.2025 - 00:30</t>
  </si>
  <si>
    <t>04.10.2025 - 00:45</t>
  </si>
  <si>
    <t>04.10.2025 - 01:00</t>
  </si>
  <si>
    <t>04.10.2025 - 01:15</t>
  </si>
  <si>
    <t>04.10.2025 - 01:30</t>
  </si>
  <si>
    <t>04.10.2025 - 01:45</t>
  </si>
  <si>
    <t>04.10.2025 - 02:00</t>
  </si>
  <si>
    <t>04.10.2025 - 02:15</t>
  </si>
  <si>
    <t>04.10.2025 - 02:30</t>
  </si>
  <si>
    <t>04.10.2025 - 02:45</t>
  </si>
  <si>
    <t>04.10.2025 - 03:00</t>
  </si>
  <si>
    <t>04.10.2025 - 03:15</t>
  </si>
  <si>
    <t>04.10.2025 - 03:30</t>
  </si>
  <si>
    <t>04.10.2025 - 03:45</t>
  </si>
  <si>
    <t>04.10.2025 - 04:00</t>
  </si>
  <si>
    <t>04.10.2025 - 04:15</t>
  </si>
  <si>
    <t>04.10.2025 - 04:30</t>
  </si>
  <si>
    <t>04.10.2025 - 04:45</t>
  </si>
  <si>
    <t>04.10.2025 - 05:00</t>
  </si>
  <si>
    <t>04.10.2025 - 05:15</t>
  </si>
  <si>
    <t>04.10.2025 - 05:30</t>
  </si>
  <si>
    <t>04.10.2025 - 05:45</t>
  </si>
  <si>
    <t>04.10.2025 - 06:00</t>
  </si>
  <si>
    <t>04.10.2025 - 06:15</t>
  </si>
  <si>
    <t>04.10.2025 - 06:30</t>
  </si>
  <si>
    <t>04.10.2025 - 06:45</t>
  </si>
  <si>
    <t>04.10.2025 - 07:00</t>
  </si>
  <si>
    <t>04.10.2025 - 07:15</t>
  </si>
  <si>
    <t>04.10.2025 - 07:30</t>
  </si>
  <si>
    <t>04.10.2025 - 07:45</t>
  </si>
  <si>
    <t>04.10.2025 - 08:00</t>
  </si>
  <si>
    <t>04.10.2025 - 08:15</t>
  </si>
  <si>
    <t>04.10.2025 - 08:30</t>
  </si>
  <si>
    <t>04.10.2025 - 08:45</t>
  </si>
  <si>
    <t>04.10.2025 - 09:00</t>
  </si>
  <si>
    <t>04.10.2025 - 09:15</t>
  </si>
  <si>
    <t>04.10.2025 - 09:30</t>
  </si>
  <si>
    <t>04.10.2025 - 09:45</t>
  </si>
  <si>
    <t>04.10.2025 - 10:00</t>
  </si>
  <si>
    <t>04.10.2025 - 10:15</t>
  </si>
  <si>
    <t>04.10.2025 - 10:30</t>
  </si>
  <si>
    <t>04.10.2025 - 10:45</t>
  </si>
  <si>
    <t>04.10.2025 - 11:00</t>
  </si>
  <si>
    <t>04.10.2025 - 11:15</t>
  </si>
  <si>
    <t>04.10.2025 - 11:30</t>
  </si>
  <si>
    <t>04.10.2025 - 11:45</t>
  </si>
  <si>
    <t>04.10.2025 - 12:00</t>
  </si>
  <si>
    <t>04.10.2025 - 12:15</t>
  </si>
  <si>
    <t>04.10.2025 - 12:30</t>
  </si>
  <si>
    <t>04.10.2025 - 12:45</t>
  </si>
  <si>
    <t>04.10.2025 - 13:00</t>
  </si>
  <si>
    <t>04.10.2025 - 13:15</t>
  </si>
  <si>
    <t>04.10.2025 - 13:30</t>
  </si>
  <si>
    <t>04.10.2025 - 13:45</t>
  </si>
  <si>
    <t>04.10.2025 - 14:00</t>
  </si>
  <si>
    <t>04.10.2025 - 14:15</t>
  </si>
  <si>
    <t>04.10.2025 - 14:30</t>
  </si>
  <si>
    <t>04.10.2025 - 14:45</t>
  </si>
  <si>
    <t>04.10.2025 - 15:00</t>
  </si>
  <si>
    <t>04.10.2025 - 15:15</t>
  </si>
  <si>
    <t>04.10.2025 - 15:30</t>
  </si>
  <si>
    <t>04.10.2025 - 15:45</t>
  </si>
  <si>
    <t>04.10.2025 - 16:00</t>
  </si>
  <si>
    <t>04.10.2025 - 16:15</t>
  </si>
  <si>
    <t>04.10.2025 - 16:30</t>
  </si>
  <si>
    <t>04.10.2025 - 16:45</t>
  </si>
  <si>
    <t>04.10.2025 - 17:00</t>
  </si>
  <si>
    <t>04.10.2025 - 17:15</t>
  </si>
  <si>
    <t>04.10.2025 - 17:30</t>
  </si>
  <si>
    <t>04.10.2025 - 17:45</t>
  </si>
  <si>
    <t>04.10.2025 - 18:00</t>
  </si>
  <si>
    <t>04.10.2025 - 18:15</t>
  </si>
  <si>
    <t>04.10.2025 - 18:30</t>
  </si>
  <si>
    <t>04.10.2025 - 18:45</t>
  </si>
  <si>
    <t>04.10.2025 - 19:00</t>
  </si>
  <si>
    <t>04.10.2025 - 19:15</t>
  </si>
  <si>
    <t>04.10.2025 - 19:30</t>
  </si>
  <si>
    <t>04.10.2025 - 19:45</t>
  </si>
  <si>
    <t>04.10.2025 - 20:00</t>
  </si>
  <si>
    <t>04.10.2025 - 20:15</t>
  </si>
  <si>
    <t>04.10.2025 - 20:30</t>
  </si>
  <si>
    <t>04.10.2025 - 20:45</t>
  </si>
  <si>
    <t>04.10.2025 - 21:00</t>
  </si>
  <si>
    <t>04.10.2025 - 21:15</t>
  </si>
  <si>
    <t>04.10.2025 - 21:30</t>
  </si>
  <si>
    <t>04.10.2025 - 21:45</t>
  </si>
  <si>
    <t>04.10.2025 - 22:00</t>
  </si>
  <si>
    <t>04.10.2025 - 22:15</t>
  </si>
  <si>
    <t>04.10.2025 - 22:30</t>
  </si>
  <si>
    <t>04.10.2025 - 22:45</t>
  </si>
  <si>
    <t>04.10.2025 - 23:00</t>
  </si>
  <si>
    <t>04.10.2025 - 23:15</t>
  </si>
  <si>
    <t>04.10.2025 - 23:30</t>
  </si>
  <si>
    <t>04.10.2025 - 23:45</t>
  </si>
  <si>
    <t>05.10.2025 - 00:00</t>
  </si>
  <si>
    <t>05.10.2025 - 00:15</t>
  </si>
  <si>
    <t>05.10.2025 - 00:30</t>
  </si>
  <si>
    <t>05.10.2025 - 00:45</t>
  </si>
  <si>
    <t>05.10.2025 - 01:00</t>
  </si>
  <si>
    <t>05.10.2025 - 01:15</t>
  </si>
  <si>
    <t>05.10.2025 - 01:30</t>
  </si>
  <si>
    <t>05.10.2025 - 01:45</t>
  </si>
  <si>
    <t>05.10.2025 - 02:00</t>
  </si>
  <si>
    <t>05.10.2025 - 02:15</t>
  </si>
  <si>
    <t>05.10.2025 - 02:30</t>
  </si>
  <si>
    <t>05.10.2025 - 02:45</t>
  </si>
  <si>
    <t>05.10.2025 - 03:00</t>
  </si>
  <si>
    <t>05.10.2025 - 03:15</t>
  </si>
  <si>
    <t>05.10.2025 - 03:30</t>
  </si>
  <si>
    <t>05.10.2025 - 03:45</t>
  </si>
  <si>
    <t>05.10.2025 - 04:00</t>
  </si>
  <si>
    <t>05.10.2025 - 04:15</t>
  </si>
  <si>
    <t>05.10.2025 - 04:30</t>
  </si>
  <si>
    <t>05.10.2025 - 04:45</t>
  </si>
  <si>
    <t>05.10.2025 - 05:00</t>
  </si>
  <si>
    <t>05.10.2025 - 05:15</t>
  </si>
  <si>
    <t>05.10.2025 - 05:30</t>
  </si>
  <si>
    <t>05.10.2025 - 05:45</t>
  </si>
  <si>
    <t>05.10.2025 - 06:00</t>
  </si>
  <si>
    <t>05.10.2025 - 06:15</t>
  </si>
  <si>
    <t>05.10.2025 - 06:30</t>
  </si>
  <si>
    <t>05.10.2025 - 06:45</t>
  </si>
  <si>
    <t>05.10.2025 - 07:00</t>
  </si>
  <si>
    <t>05.10.2025 - 07:15</t>
  </si>
  <si>
    <t>05.10.2025 - 07:30</t>
  </si>
  <si>
    <t>05.10.2025 - 07:45</t>
  </si>
  <si>
    <t>05.10.2025 - 08:00</t>
  </si>
  <si>
    <t>05.10.2025 - 08:15</t>
  </si>
  <si>
    <t>05.10.2025 - 08:30</t>
  </si>
  <si>
    <t>05.10.2025 - 08:45</t>
  </si>
  <si>
    <t>05.10.2025 - 09:00</t>
  </si>
  <si>
    <t>05.10.2025 - 09:15</t>
  </si>
  <si>
    <t>05.10.2025 - 09:30</t>
  </si>
  <si>
    <t>05.10.2025 - 09:45</t>
  </si>
  <si>
    <t>05.10.2025 - 10:00</t>
  </si>
  <si>
    <t>05.10.2025 - 10:15</t>
  </si>
  <si>
    <t>05.10.2025 - 10:30</t>
  </si>
  <si>
    <t>05.10.2025 - 10:45</t>
  </si>
  <si>
    <t>05.10.2025 - 11:00</t>
  </si>
  <si>
    <t>05.10.2025 - 11:15</t>
  </si>
  <si>
    <t>05.10.2025 - 11:30</t>
  </si>
  <si>
    <t>05.10.2025 - 11:45</t>
  </si>
  <si>
    <t>05.10.2025 - 12:00</t>
  </si>
  <si>
    <t>05.10.2025 - 12:15</t>
  </si>
  <si>
    <t>05.10.2025 - 12:30</t>
  </si>
  <si>
    <t>05.10.2025 - 12:45</t>
  </si>
  <si>
    <t>05.10.2025 - 13:00</t>
  </si>
  <si>
    <t>05.10.2025 - 13:15</t>
  </si>
  <si>
    <t>05.10.2025 - 13:30</t>
  </si>
  <si>
    <t>05.10.2025 - 13:45</t>
  </si>
  <si>
    <t>05.10.2025 - 14:00</t>
  </si>
  <si>
    <t>05.10.2025 - 14:15</t>
  </si>
  <si>
    <t>05.10.2025 - 14:30</t>
  </si>
  <si>
    <t>05.10.2025 - 14:45</t>
  </si>
  <si>
    <t>05.10.2025 - 15:00</t>
  </si>
  <si>
    <t>05.10.2025 - 15:15</t>
  </si>
  <si>
    <t>05.10.2025 - 15:30</t>
  </si>
  <si>
    <t>05.10.2025 - 15:45</t>
  </si>
  <si>
    <t>05.10.2025 - 16:00</t>
  </si>
  <si>
    <t>05.10.2025 - 16:15</t>
  </si>
  <si>
    <t>05.10.2025 - 16:30</t>
  </si>
  <si>
    <t>05.10.2025 - 16:45</t>
  </si>
  <si>
    <t>05.10.2025 - 17:00</t>
  </si>
  <si>
    <t>05.10.2025 - 17:15</t>
  </si>
  <si>
    <t>05.10.2025 - 17:30</t>
  </si>
  <si>
    <t>05.10.2025 - 17:45</t>
  </si>
  <si>
    <t>05.10.2025 - 18:00</t>
  </si>
  <si>
    <t>05.10.2025 - 18:15</t>
  </si>
  <si>
    <t>05.10.2025 - 18:30</t>
  </si>
  <si>
    <t>05.10.2025 - 18:45</t>
  </si>
  <si>
    <t>05.10.2025 - 19:00</t>
  </si>
  <si>
    <t>05.10.2025 - 19:15</t>
  </si>
  <si>
    <t>05.10.2025 - 19:30</t>
  </si>
  <si>
    <t>05.10.2025 - 19:45</t>
  </si>
  <si>
    <t>05.10.2025 - 20:00</t>
  </si>
  <si>
    <t>05.10.2025 - 20:15</t>
  </si>
  <si>
    <t>05.10.2025 - 20:30</t>
  </si>
  <si>
    <t>05.10.2025 - 20:45</t>
  </si>
  <si>
    <t>05.10.2025 - 21:00</t>
  </si>
  <si>
    <t>05.10.2025 - 21:15</t>
  </si>
  <si>
    <t>05.10.2025 - 21:30</t>
  </si>
  <si>
    <t>05.10.2025 - 21:45</t>
  </si>
  <si>
    <t>05.10.2025 - 22:00</t>
  </si>
  <si>
    <t>05.10.2025 - 22:15</t>
  </si>
  <si>
    <t>05.10.2025 - 22:30</t>
  </si>
  <si>
    <t>05.10.2025 - 22:45</t>
  </si>
  <si>
    <t>05.10.2025 - 23:00</t>
  </si>
  <si>
    <t>05.10.2025 - 23:15</t>
  </si>
  <si>
    <t>05.10.2025 - 23:30</t>
  </si>
  <si>
    <t>05.10.2025 - 23:45</t>
  </si>
  <si>
    <t>06.10.2025 - 00:00</t>
  </si>
  <si>
    <t>06.10.2025 - 00:15</t>
  </si>
  <si>
    <t>06.10.2025 - 00:30</t>
  </si>
  <si>
    <t>06.10.2025 - 00:45</t>
  </si>
  <si>
    <t>06.10.2025 - 01:00</t>
  </si>
  <si>
    <t>06.10.2025 - 01:15</t>
  </si>
  <si>
    <t>06.10.2025 - 01:30</t>
  </si>
  <si>
    <t>06.10.2025 - 01:45</t>
  </si>
  <si>
    <t>06.10.2025 - 02:00</t>
  </si>
  <si>
    <t>06.10.2025 - 02:15</t>
  </si>
  <si>
    <t>06.10.2025 - 02:30</t>
  </si>
  <si>
    <t>06.10.2025 - 02:45</t>
  </si>
  <si>
    <t>06.10.2025 - 03:00</t>
  </si>
  <si>
    <t>06.10.2025 - 03:15</t>
  </si>
  <si>
    <t>06.10.2025 - 03:30</t>
  </si>
  <si>
    <t>06.10.2025 - 03:45</t>
  </si>
  <si>
    <t>06.10.2025 - 04:00</t>
  </si>
  <si>
    <t>06.10.2025 - 04:15</t>
  </si>
  <si>
    <t>06.10.2025 - 04:30</t>
  </si>
  <si>
    <t>06.10.2025 - 04:45</t>
  </si>
  <si>
    <t>06.10.2025 - 05:00</t>
  </si>
  <si>
    <t>06.10.2025 - 05:15</t>
  </si>
  <si>
    <t>06.10.2025 - 05:30</t>
  </si>
  <si>
    <t>06.10.2025 - 05:45</t>
  </si>
  <si>
    <t>06.10.2025 - 06:00</t>
  </si>
  <si>
    <t>06.10.2025 - 06:15</t>
  </si>
  <si>
    <t>06.10.2025 - 06:30</t>
  </si>
  <si>
    <t>06.10.2025 - 06:45</t>
  </si>
  <si>
    <t>06.10.2025 - 07:00</t>
  </si>
  <si>
    <t>06.10.2025 - 07:15</t>
  </si>
  <si>
    <t>06.10.2025 - 07:30</t>
  </si>
  <si>
    <t>06.10.2025 - 07:45</t>
  </si>
  <si>
    <t>06.10.2025 - 08:00</t>
  </si>
  <si>
    <t>06.10.2025 - 08:15</t>
  </si>
  <si>
    <t>06.10.2025 - 08:30</t>
  </si>
  <si>
    <t>06.10.2025 - 08:45</t>
  </si>
  <si>
    <t>06.10.2025 - 09:00</t>
  </si>
  <si>
    <t>06.10.2025 - 09:15</t>
  </si>
  <si>
    <t>06.10.2025 - 09:30</t>
  </si>
  <si>
    <t>06.10.2025 - 09:45</t>
  </si>
  <si>
    <t>06.10.2025 - 10:00</t>
  </si>
  <si>
    <t>06.10.2025 - 10:15</t>
  </si>
  <si>
    <t>06.10.2025 - 10:30</t>
  </si>
  <si>
    <t>06.10.2025 - 10:45</t>
  </si>
  <si>
    <t>06.10.2025 - 11:00</t>
  </si>
  <si>
    <t>06.10.2025 - 11:15</t>
  </si>
  <si>
    <t>06.10.2025 - 11:30</t>
  </si>
  <si>
    <t>06.10.2025 - 11:45</t>
  </si>
  <si>
    <t>06.10.2025 - 12:00</t>
  </si>
  <si>
    <t>06.10.2025 - 12:15</t>
  </si>
  <si>
    <t>06.10.2025 - 12:30</t>
  </si>
  <si>
    <t>06.10.2025 - 12:45</t>
  </si>
  <si>
    <t>06.10.2025 - 13:00</t>
  </si>
  <si>
    <t>06.10.2025 - 13:15</t>
  </si>
  <si>
    <t>06.10.2025 - 13:30</t>
  </si>
  <si>
    <t>06.10.2025 - 13:45</t>
  </si>
  <si>
    <t>06.10.2025 - 14:00</t>
  </si>
  <si>
    <t>06.10.2025 - 14:15</t>
  </si>
  <si>
    <t>06.10.2025 - 14:30</t>
  </si>
  <si>
    <t>06.10.2025 - 14:45</t>
  </si>
  <si>
    <t>06.10.2025 - 15:00</t>
  </si>
  <si>
    <t>06.10.2025 - 15:15</t>
  </si>
  <si>
    <t>06.10.2025 - 15:30</t>
  </si>
  <si>
    <t>06.10.2025 - 15:45</t>
  </si>
  <si>
    <t>06.10.2025 - 16:00</t>
  </si>
  <si>
    <t>06.10.2025 - 16:15</t>
  </si>
  <si>
    <t>06.10.2025 - 16:30</t>
  </si>
  <si>
    <t>06.10.2025 - 16:45</t>
  </si>
  <si>
    <t>06.10.2025 - 17:00</t>
  </si>
  <si>
    <t>06.10.2025 - 17:15</t>
  </si>
  <si>
    <t>06.10.2025 - 17:30</t>
  </si>
  <si>
    <t>06.10.2025 - 17:45</t>
  </si>
  <si>
    <t>06.10.2025 - 18:00</t>
  </si>
  <si>
    <t>06.10.2025 - 18:15</t>
  </si>
  <si>
    <t>06.10.2025 - 18:30</t>
  </si>
  <si>
    <t>06.10.2025 - 18:45</t>
  </si>
  <si>
    <t>06.10.2025 - 19:00</t>
  </si>
  <si>
    <t>06.10.2025 - 19:15</t>
  </si>
  <si>
    <t>06.10.2025 - 19:30</t>
  </si>
  <si>
    <t>06.10.2025 - 19:45</t>
  </si>
  <si>
    <t>06.10.2025 - 20:00</t>
  </si>
  <si>
    <t>06.10.2025 - 20:15</t>
  </si>
  <si>
    <t>06.10.2025 - 20:30</t>
  </si>
  <si>
    <t>06.10.2025 - 20:45</t>
  </si>
  <si>
    <t>06.10.2025 - 21:00</t>
  </si>
  <si>
    <t>06.10.2025 - 21:15</t>
  </si>
  <si>
    <t>06.10.2025 - 21:30</t>
  </si>
  <si>
    <t>06.10.2025 - 21:45</t>
  </si>
  <si>
    <t>06.10.2025 - 22:00</t>
  </si>
  <si>
    <t>06.10.2025 - 22:15</t>
  </si>
  <si>
    <t>06.10.2025 - 22:30</t>
  </si>
  <si>
    <t>06.10.2025 - 22:45</t>
  </si>
  <si>
    <t>06.10.2025 - 23:00</t>
  </si>
  <si>
    <t>06.10.2025 - 23:15</t>
  </si>
  <si>
    <t>06.10.2025 - 23:30</t>
  </si>
  <si>
    <t>06.10.2025 - 23:45</t>
  </si>
  <si>
    <t>07.10.2025 - 00:00</t>
  </si>
  <si>
    <t>07.10.2025 - 00:15</t>
  </si>
  <si>
    <t>07.10.2025 - 00:30</t>
  </si>
  <si>
    <t>07.10.2025 - 00:45</t>
  </si>
  <si>
    <t>07.10.2025 - 01:00</t>
  </si>
  <si>
    <t>07.10.2025 - 01:15</t>
  </si>
  <si>
    <t>07.10.2025 - 01:30</t>
  </si>
  <si>
    <t>07.10.2025 - 01:45</t>
  </si>
  <si>
    <t>07.10.2025 - 02:00</t>
  </si>
  <si>
    <t>07.10.2025 - 02:15</t>
  </si>
  <si>
    <t>07.10.2025 - 02:30</t>
  </si>
  <si>
    <t>07.10.2025 - 02:45</t>
  </si>
  <si>
    <t>07.10.2025 - 03:00</t>
  </si>
  <si>
    <t>07.10.2025 - 03:15</t>
  </si>
  <si>
    <t>07.10.2025 - 03:30</t>
  </si>
  <si>
    <t>07.10.2025 - 03:45</t>
  </si>
  <si>
    <t>07.10.2025 - 04:00</t>
  </si>
  <si>
    <t>07.10.2025 - 04:15</t>
  </si>
  <si>
    <t>07.10.2025 - 04:30</t>
  </si>
  <si>
    <t>07.10.2025 - 04:45</t>
  </si>
  <si>
    <t>07.10.2025 - 05:00</t>
  </si>
  <si>
    <t>07.10.2025 - 05:15</t>
  </si>
  <si>
    <t>07.10.2025 - 05:30</t>
  </si>
  <si>
    <t>07.10.2025 - 05:45</t>
  </si>
  <si>
    <t>07.10.2025 - 06:00</t>
  </si>
  <si>
    <t>07.10.2025 - 06:15</t>
  </si>
  <si>
    <t>07.10.2025 - 06:30</t>
  </si>
  <si>
    <t>07.10.2025 - 06:45</t>
  </si>
  <si>
    <t>07.10.2025 - 07:00</t>
  </si>
  <si>
    <t>07.10.2025 - 07:15</t>
  </si>
  <si>
    <t>07.10.2025 - 07:30</t>
  </si>
  <si>
    <t>07.10.2025 - 07:45</t>
  </si>
  <si>
    <t>07.10.2025 - 08:00</t>
  </si>
  <si>
    <t>07.10.2025 - 08:15</t>
  </si>
  <si>
    <t>07.10.2025 - 08:30</t>
  </si>
  <si>
    <t>07.10.2025 - 08:45</t>
  </si>
  <si>
    <t>07.10.2025 - 09:00</t>
  </si>
  <si>
    <t>07.10.2025 - 09:15</t>
  </si>
  <si>
    <t>07.10.2025 - 09:30</t>
  </si>
  <si>
    <t>07.10.2025 - 09:45</t>
  </si>
  <si>
    <t>07.10.2025 - 10:00</t>
  </si>
  <si>
    <t>07.10.2025 - 10:15</t>
  </si>
  <si>
    <t>07.10.2025 - 10:30</t>
  </si>
  <si>
    <t>07.10.2025 - 10:45</t>
  </si>
  <si>
    <t>07.10.2025 - 11:00</t>
  </si>
  <si>
    <t>07.10.2025 - 11:15</t>
  </si>
  <si>
    <t>07.10.2025 - 11:30</t>
  </si>
  <si>
    <t>07.10.2025 - 11:45</t>
  </si>
  <si>
    <t>07.10.2025 - 12:00</t>
  </si>
  <si>
    <t>07.10.2025 - 12:15</t>
  </si>
  <si>
    <t>07.10.2025 - 12:30</t>
  </si>
  <si>
    <t>07.10.2025 - 12:45</t>
  </si>
  <si>
    <t>07.10.2025 - 13:00</t>
  </si>
  <si>
    <t>07.10.2025 - 13:15</t>
  </si>
  <si>
    <t>07.10.2025 - 13:30</t>
  </si>
  <si>
    <t>07.10.2025 - 13:45</t>
  </si>
  <si>
    <t>07.10.2025 - 14:00</t>
  </si>
  <si>
    <t>07.10.2025 - 14:15</t>
  </si>
  <si>
    <t>07.10.2025 - 14:30</t>
  </si>
  <si>
    <t>07.10.2025 - 14:45</t>
  </si>
  <si>
    <t>07.10.2025 - 15:00</t>
  </si>
  <si>
    <t>07.10.2025 - 15:15</t>
  </si>
  <si>
    <t>07.10.2025 - 15:30</t>
  </si>
  <si>
    <t>07.10.2025 - 15:45</t>
  </si>
  <si>
    <t>07.10.2025 - 16:00</t>
  </si>
  <si>
    <t>07.10.2025 - 16:15</t>
  </si>
  <si>
    <t>07.10.2025 - 16:30</t>
  </si>
  <si>
    <t>07.10.2025 - 16:45</t>
  </si>
  <si>
    <t>07.10.2025 - 17:00</t>
  </si>
  <si>
    <t>07.10.2025 - 17:15</t>
  </si>
  <si>
    <t>07.10.2025 - 17:30</t>
  </si>
  <si>
    <t>07.10.2025 - 17:45</t>
  </si>
  <si>
    <t>07.10.2025 - 18:00</t>
  </si>
  <si>
    <t>07.10.2025 - 18:15</t>
  </si>
  <si>
    <t>07.10.2025 - 18:30</t>
  </si>
  <si>
    <t>07.10.2025 - 18:45</t>
  </si>
  <si>
    <t>07.10.2025 - 19:00</t>
  </si>
  <si>
    <t>07.10.2025 - 19:15</t>
  </si>
  <si>
    <t>07.10.2025 - 19:30</t>
  </si>
  <si>
    <t>07.10.2025 - 19:45</t>
  </si>
  <si>
    <t>07.10.2025 - 20:00</t>
  </si>
  <si>
    <t>07.10.2025 - 20:15</t>
  </si>
  <si>
    <t>07.10.2025 - 20:30</t>
  </si>
  <si>
    <t>07.10.2025 - 20:45</t>
  </si>
  <si>
    <t>07.10.2025 - 21:00</t>
  </si>
  <si>
    <t>07.10.2025 - 21:15</t>
  </si>
  <si>
    <t>07.10.2025 - 21:30</t>
  </si>
  <si>
    <t>07.10.2025 - 21:45</t>
  </si>
  <si>
    <t>07.10.2025 - 22:00</t>
  </si>
  <si>
    <t>07.10.2025 - 22:15</t>
  </si>
  <si>
    <t>07.10.2025 - 22:30</t>
  </si>
  <si>
    <t>07.10.2025 - 22:45</t>
  </si>
  <si>
    <t>07.10.2025 - 23:00</t>
  </si>
  <si>
    <t>07.10.2025 - 23:15</t>
  </si>
  <si>
    <t>07.10.2025 - 23:30</t>
  </si>
  <si>
    <t>07.10.2025 - 23:45</t>
  </si>
  <si>
    <t>08.10.2025 - 00:00</t>
  </si>
  <si>
    <t>08.10.2025 - 00:15</t>
  </si>
  <si>
    <t>08.10.2025 - 00:30</t>
  </si>
  <si>
    <t>08.10.2025 - 00:45</t>
  </si>
  <si>
    <t>08.10.2025 - 01:00</t>
  </si>
  <si>
    <t>08.10.2025 - 01:15</t>
  </si>
  <si>
    <t>08.10.2025 - 01:30</t>
  </si>
  <si>
    <t>08.10.2025 - 01:45</t>
  </si>
  <si>
    <t>08.10.2025 - 02:00</t>
  </si>
  <si>
    <t>08.10.2025 - 02:15</t>
  </si>
  <si>
    <t>08.10.2025 - 02:30</t>
  </si>
  <si>
    <t>08.10.2025 - 02:45</t>
  </si>
  <si>
    <t>08.10.2025 - 03:00</t>
  </si>
  <si>
    <t>08.10.2025 - 03:15</t>
  </si>
  <si>
    <t>08.10.2025 - 03:30</t>
  </si>
  <si>
    <t>08.10.2025 - 03:45</t>
  </si>
  <si>
    <t>08.10.2025 - 04:00</t>
  </si>
  <si>
    <t>08.10.2025 - 04:15</t>
  </si>
  <si>
    <t>08.10.2025 - 04:30</t>
  </si>
  <si>
    <t>08.10.2025 - 04:45</t>
  </si>
  <si>
    <t>08.10.2025 - 05:00</t>
  </si>
  <si>
    <t>08.10.2025 - 05:15</t>
  </si>
  <si>
    <t>08.10.2025 - 05:30</t>
  </si>
  <si>
    <t>08.10.2025 - 05:45</t>
  </si>
  <si>
    <t>08.10.2025 - 06:00</t>
  </si>
  <si>
    <t>08.10.2025 - 06:15</t>
  </si>
  <si>
    <t>08.10.2025 - 06:30</t>
  </si>
  <si>
    <t>08.10.2025 - 06:45</t>
  </si>
  <si>
    <t>08.10.2025 - 07:00</t>
  </si>
  <si>
    <t>08.10.2025 - 07:15</t>
  </si>
  <si>
    <t>08.10.2025 - 07:30</t>
  </si>
  <si>
    <t>08.10.2025 - 07:45</t>
  </si>
  <si>
    <t>08.10.2025 - 08:00</t>
  </si>
  <si>
    <t>08.10.2025 - 08:15</t>
  </si>
  <si>
    <t>08.10.2025 - 08:30</t>
  </si>
  <si>
    <t>08.10.2025 - 08:45</t>
  </si>
  <si>
    <t>08.10.2025 - 09:00</t>
  </si>
  <si>
    <t>08.10.2025 - 09:15</t>
  </si>
  <si>
    <t>08.10.2025 - 09:30</t>
  </si>
  <si>
    <t>08.10.2025 - 09:45</t>
  </si>
  <si>
    <t>08.10.2025 - 10:00</t>
  </si>
  <si>
    <t>08.10.2025 - 10:15</t>
  </si>
  <si>
    <t>08.10.2025 - 10:30</t>
  </si>
  <si>
    <t>08.10.2025 - 10:45</t>
  </si>
  <si>
    <t>08.10.2025 - 11:00</t>
  </si>
  <si>
    <t>08.10.2025 - 11:15</t>
  </si>
  <si>
    <t>08.10.2025 - 11:30</t>
  </si>
  <si>
    <t>08.10.2025 - 11:45</t>
  </si>
  <si>
    <t>08.10.2025 - 12:00</t>
  </si>
  <si>
    <t>08.10.2025 - 12:15</t>
  </si>
  <si>
    <t>08.10.2025 - 12:30</t>
  </si>
  <si>
    <t>08.10.2025 - 12:45</t>
  </si>
  <si>
    <t>08.10.2025 - 13:00</t>
  </si>
  <si>
    <t>08.10.2025 - 13:15</t>
  </si>
  <si>
    <t>08.10.2025 - 13:30</t>
  </si>
  <si>
    <t>08.10.2025 - 13:45</t>
  </si>
  <si>
    <t>08.10.2025 - 14:00</t>
  </si>
  <si>
    <t>08.10.2025 - 14:15</t>
  </si>
  <si>
    <t>08.10.2025 - 14:30</t>
  </si>
  <si>
    <t>08.10.2025 - 14:45</t>
  </si>
  <si>
    <t>08.10.2025 - 15:00</t>
  </si>
  <si>
    <t>08.10.2025 - 15:15</t>
  </si>
  <si>
    <t>08.10.2025 - 15:30</t>
  </si>
  <si>
    <t>08.10.2025 - 15:45</t>
  </si>
  <si>
    <t>08.10.2025 - 16:00</t>
  </si>
  <si>
    <t>08.10.2025 - 16:15</t>
  </si>
  <si>
    <t>08.10.2025 - 16:30</t>
  </si>
  <si>
    <t>08.10.2025 - 16:45</t>
  </si>
  <si>
    <t>08.10.2025 - 17:00</t>
  </si>
  <si>
    <t>08.10.2025 - 17:15</t>
  </si>
  <si>
    <t>08.10.2025 - 17:30</t>
  </si>
  <si>
    <t>08.10.2025 - 17:45</t>
  </si>
  <si>
    <t>08.10.2025 - 18:00</t>
  </si>
  <si>
    <t>08.10.2025 - 18:15</t>
  </si>
  <si>
    <t>08.10.2025 - 18:30</t>
  </si>
  <si>
    <t>08.10.2025 - 18:45</t>
  </si>
  <si>
    <t>08.10.2025 - 19:00</t>
  </si>
  <si>
    <t>08.10.2025 - 19:15</t>
  </si>
  <si>
    <t>08.10.2025 - 19:30</t>
  </si>
  <si>
    <t>08.10.2025 - 19:45</t>
  </si>
  <si>
    <t>08.10.2025 - 20:00</t>
  </si>
  <si>
    <t>08.10.2025 - 20:15</t>
  </si>
  <si>
    <t>08.10.2025 - 20:30</t>
  </si>
  <si>
    <t>08.10.2025 - 20:45</t>
  </si>
  <si>
    <t>08.10.2025 - 21:00</t>
  </si>
  <si>
    <t>08.10.2025 - 21:15</t>
  </si>
  <si>
    <t>08.10.2025 - 21:30</t>
  </si>
  <si>
    <t>08.10.2025 - 21:45</t>
  </si>
  <si>
    <t>08.10.2025 - 22:00</t>
  </si>
  <si>
    <t>08.10.2025 - 22:15</t>
  </si>
  <si>
    <t>08.10.2025 - 22:30</t>
  </si>
  <si>
    <t>08.10.2025 - 22:45</t>
  </si>
  <si>
    <t>08.10.2025 - 23:00</t>
  </si>
  <si>
    <t>08.10.2025 - 23:15</t>
  </si>
  <si>
    <t>08.10.2025 - 23:30</t>
  </si>
  <si>
    <t>08.10.2025 - 23:45</t>
  </si>
  <si>
    <t>09.10.2025 - 00:00</t>
  </si>
  <si>
    <t>09.10.2025 - 00:15</t>
  </si>
  <si>
    <t>09.10.2025 - 00:30</t>
  </si>
  <si>
    <t>09.10.2025 - 00:45</t>
  </si>
  <si>
    <t>09.10.2025 - 01:00</t>
  </si>
  <si>
    <t>09.10.2025 - 01:15</t>
  </si>
  <si>
    <t>09.10.2025 - 01:30</t>
  </si>
  <si>
    <t>09.10.2025 - 01:45</t>
  </si>
  <si>
    <t>09.10.2025 - 02:00</t>
  </si>
  <si>
    <t>09.10.2025 - 02:15</t>
  </si>
  <si>
    <t>09.10.2025 - 02:30</t>
  </si>
  <si>
    <t>09.10.2025 - 02:45</t>
  </si>
  <si>
    <t>09.10.2025 - 03:00</t>
  </si>
  <si>
    <t>09.10.2025 - 03:15</t>
  </si>
  <si>
    <t>09.10.2025 - 03:30</t>
  </si>
  <si>
    <t>09.10.2025 - 03:45</t>
  </si>
  <si>
    <t>09.10.2025 - 04:00</t>
  </si>
  <si>
    <t>09.10.2025 - 04:15</t>
  </si>
  <si>
    <t>09.10.2025 - 04:30</t>
  </si>
  <si>
    <t>09.10.2025 - 04:45</t>
  </si>
  <si>
    <t>09.10.2025 - 05:00</t>
  </si>
  <si>
    <t>09.10.2025 - 05:15</t>
  </si>
  <si>
    <t>09.10.2025 - 05:30</t>
  </si>
  <si>
    <t>09.10.2025 - 05:45</t>
  </si>
  <si>
    <t>09.10.2025 - 06:00</t>
  </si>
  <si>
    <t>09.10.2025 - 06:15</t>
  </si>
  <si>
    <t>09.10.2025 - 06:30</t>
  </si>
  <si>
    <t>09.10.2025 - 06:45</t>
  </si>
  <si>
    <t>09.10.2025 - 07:00</t>
  </si>
  <si>
    <t>09.10.2025 - 07:15</t>
  </si>
  <si>
    <t>09.10.2025 - 07:30</t>
  </si>
  <si>
    <t>09.10.2025 - 07:45</t>
  </si>
  <si>
    <t>09.10.2025 - 08:00</t>
  </si>
  <si>
    <t>09.10.2025 - 08:15</t>
  </si>
  <si>
    <t>09.10.2025 - 08:30</t>
  </si>
  <si>
    <t>09.10.2025 - 08:45</t>
  </si>
  <si>
    <t>09.10.2025 - 09:00</t>
  </si>
  <si>
    <t>09.10.2025 - 09:15</t>
  </si>
  <si>
    <t>09.10.2025 - 09:30</t>
  </si>
  <si>
    <t>09.10.2025 - 09:45</t>
  </si>
  <si>
    <t>09.10.2025 - 10:00</t>
  </si>
  <si>
    <t>09.10.2025 - 10:15</t>
  </si>
  <si>
    <t>09.10.2025 - 10:30</t>
  </si>
  <si>
    <t>09.10.2025 - 10:45</t>
  </si>
  <si>
    <t>09.10.2025 - 11:00</t>
  </si>
  <si>
    <t>09.10.2025 - 11:15</t>
  </si>
  <si>
    <t>09.10.2025 - 11:30</t>
  </si>
  <si>
    <t>09.10.2025 - 11:45</t>
  </si>
  <si>
    <t>09.10.2025 - 12:00</t>
  </si>
  <si>
    <t>09.10.2025 - 12:15</t>
  </si>
  <si>
    <t>09.10.2025 - 12:30</t>
  </si>
  <si>
    <t>09.10.2025 - 12:45</t>
  </si>
  <si>
    <t>09.10.2025 - 13:00</t>
  </si>
  <si>
    <t>09.10.2025 - 13:15</t>
  </si>
  <si>
    <t>09.10.2025 - 13:30</t>
  </si>
  <si>
    <t>09.10.2025 - 13:45</t>
  </si>
  <si>
    <t>09.10.2025 - 14:00</t>
  </si>
  <si>
    <t>09.10.2025 - 14:15</t>
  </si>
  <si>
    <t>09.10.2025 - 14:30</t>
  </si>
  <si>
    <t>09.10.2025 - 14:45</t>
  </si>
  <si>
    <t>09.10.2025 - 15:00</t>
  </si>
  <si>
    <t>09.10.2025 - 15:15</t>
  </si>
  <si>
    <t>09.10.2025 - 15:30</t>
  </si>
  <si>
    <t>09.10.2025 - 15:45</t>
  </si>
  <si>
    <t>09.10.2025 - 16:00</t>
  </si>
  <si>
    <t>09.10.2025 - 16:15</t>
  </si>
  <si>
    <t>09.10.2025 - 16:30</t>
  </si>
  <si>
    <t>09.10.2025 - 16:45</t>
  </si>
  <si>
    <t>09.10.2025 - 17:00</t>
  </si>
  <si>
    <t>09.10.2025 - 17:15</t>
  </si>
  <si>
    <t>09.10.2025 - 17:30</t>
  </si>
  <si>
    <t>09.10.2025 - 17:45</t>
  </si>
  <si>
    <t>09.10.2025 - 18:00</t>
  </si>
  <si>
    <t>09.10.2025 - 18:15</t>
  </si>
  <si>
    <t>09.10.2025 - 18:30</t>
  </si>
  <si>
    <t>09.10.2025 - 18:45</t>
  </si>
  <si>
    <t>09.10.2025 - 19:00</t>
  </si>
  <si>
    <t>09.10.2025 - 19:15</t>
  </si>
  <si>
    <t>09.10.2025 - 19:30</t>
  </si>
  <si>
    <t>09.10.2025 - 19:45</t>
  </si>
  <si>
    <t>09.10.2025 - 20:00</t>
  </si>
  <si>
    <t>09.10.2025 - 20:15</t>
  </si>
  <si>
    <t>09.10.2025 - 20:30</t>
  </si>
  <si>
    <t>09.10.2025 - 20:45</t>
  </si>
  <si>
    <t>09.10.2025 - 21:00</t>
  </si>
  <si>
    <t>09.10.2025 - 21:15</t>
  </si>
  <si>
    <t>09.10.2025 - 21:30</t>
  </si>
  <si>
    <t>09.10.2025 - 21:45</t>
  </si>
  <si>
    <t>09.10.2025 - 22:00</t>
  </si>
  <si>
    <t>09.10.2025 - 22:15</t>
  </si>
  <si>
    <t>09.10.2025 - 22:30</t>
  </si>
  <si>
    <t>09.10.2025 - 22:45</t>
  </si>
  <si>
    <t>09.10.2025 - 23:00</t>
  </si>
  <si>
    <t>09.10.2025 - 23:15</t>
  </si>
  <si>
    <t>09.10.2025 - 23:30</t>
  </si>
  <si>
    <t>09.10.2025 - 23:45</t>
  </si>
  <si>
    <t>10.10.2025 - 00:00</t>
  </si>
  <si>
    <t>10.10.2025 - 00:15</t>
  </si>
  <si>
    <t>10.10.2025 - 00:30</t>
  </si>
  <si>
    <t>10.10.2025 - 00:45</t>
  </si>
  <si>
    <t>10.10.2025 - 01:00</t>
  </si>
  <si>
    <t>10.10.2025 - 01:15</t>
  </si>
  <si>
    <t>10.10.2025 - 01:30</t>
  </si>
  <si>
    <t>10.10.2025 - 01:45</t>
  </si>
  <si>
    <t>10.10.2025 - 02:00</t>
  </si>
  <si>
    <t>10.10.2025 - 02:15</t>
  </si>
  <si>
    <t>10.10.2025 - 02:30</t>
  </si>
  <si>
    <t>10.10.2025 - 02:45</t>
  </si>
  <si>
    <t>10.10.2025 - 03:00</t>
  </si>
  <si>
    <t>10.10.2025 - 03:15</t>
  </si>
  <si>
    <t>10.10.2025 - 03:30</t>
  </si>
  <si>
    <t>10.10.2025 - 03:45</t>
  </si>
  <si>
    <t>10.10.2025 - 04:00</t>
  </si>
  <si>
    <t>10.10.2025 - 04:15</t>
  </si>
  <si>
    <t>10.10.2025 - 04:30</t>
  </si>
  <si>
    <t>10.10.2025 - 04:45</t>
  </si>
  <si>
    <t>10.10.2025 - 05:00</t>
  </si>
  <si>
    <t>10.10.2025 - 05:15</t>
  </si>
  <si>
    <t>10.10.2025 - 05:30</t>
  </si>
  <si>
    <t>10.10.2025 - 05:45</t>
  </si>
  <si>
    <t>10.10.2025 - 06:00</t>
  </si>
  <si>
    <t>10.10.2025 - 06:15</t>
  </si>
  <si>
    <t>10.10.2025 - 06:30</t>
  </si>
  <si>
    <t>10.10.2025 - 06:45</t>
  </si>
  <si>
    <t>10.10.2025 - 07:00</t>
  </si>
  <si>
    <t>10.10.2025 - 07:15</t>
  </si>
  <si>
    <t>10.10.2025 - 07:30</t>
  </si>
  <si>
    <t>10.10.2025 - 07:45</t>
  </si>
  <si>
    <t>10.10.2025 - 08:00</t>
  </si>
  <si>
    <t>10.10.2025 - 08:15</t>
  </si>
  <si>
    <t>10.10.2025 - 08:30</t>
  </si>
  <si>
    <t>10.10.2025 - 08:45</t>
  </si>
  <si>
    <t>10.10.2025 - 09:00</t>
  </si>
  <si>
    <t>10.10.2025 - 09:15</t>
  </si>
  <si>
    <t>10.10.2025 - 09:30</t>
  </si>
  <si>
    <t>10.10.2025 - 09:45</t>
  </si>
  <si>
    <t>10.10.2025 - 10:00</t>
  </si>
  <si>
    <t>10.10.2025 - 10:15</t>
  </si>
  <si>
    <t>10.10.2025 - 10:30</t>
  </si>
  <si>
    <t>10.10.2025 - 10:45</t>
  </si>
  <si>
    <t>10.10.2025 - 11:00</t>
  </si>
  <si>
    <t>10.10.2025 - 11:15</t>
  </si>
  <si>
    <t>10.10.2025 - 11:30</t>
  </si>
  <si>
    <t>10.10.2025 - 11:45</t>
  </si>
  <si>
    <t>10.10.2025 - 12:00</t>
  </si>
  <si>
    <t>10.10.2025 - 12:15</t>
  </si>
  <si>
    <t>10.10.2025 - 12:30</t>
  </si>
  <si>
    <t>10.10.2025 - 12:45</t>
  </si>
  <si>
    <t>10.10.2025 - 13:00</t>
  </si>
  <si>
    <t>10.10.2025 - 13:15</t>
  </si>
  <si>
    <t>10.10.2025 - 13:30</t>
  </si>
  <si>
    <t>10.10.2025 - 13:45</t>
  </si>
  <si>
    <t>10.10.2025 - 14:00</t>
  </si>
  <si>
    <t>10.10.2025 - 14:15</t>
  </si>
  <si>
    <t>10.10.2025 - 14:30</t>
  </si>
  <si>
    <t>10.10.2025 - 14:45</t>
  </si>
  <si>
    <t>10.10.2025 - 15:00</t>
  </si>
  <si>
    <t>10.10.2025 - 15:15</t>
  </si>
  <si>
    <t>10.10.2025 - 15:30</t>
  </si>
  <si>
    <t>10.10.2025 - 15:45</t>
  </si>
  <si>
    <t>10.10.2025 - 16:00</t>
  </si>
  <si>
    <t>10.10.2025 - 16:15</t>
  </si>
  <si>
    <t>10.10.2025 - 16:30</t>
  </si>
  <si>
    <t>10.10.2025 - 16:45</t>
  </si>
  <si>
    <t>10.10.2025 - 17:00</t>
  </si>
  <si>
    <t>10.10.2025 - 17:15</t>
  </si>
  <si>
    <t>10.10.2025 - 17:30</t>
  </si>
  <si>
    <t>10.10.2025 - 17:45</t>
  </si>
  <si>
    <t>10.10.2025 - 18:00</t>
  </si>
  <si>
    <t>10.10.2025 - 18:15</t>
  </si>
  <si>
    <t>10.10.2025 - 18:30</t>
  </si>
  <si>
    <t>10.10.2025 - 18:45</t>
  </si>
  <si>
    <t>10.10.2025 - 19:00</t>
  </si>
  <si>
    <t>10.10.2025 - 19:15</t>
  </si>
  <si>
    <t>10.10.2025 - 19:30</t>
  </si>
  <si>
    <t>10.10.2025 - 19:45</t>
  </si>
  <si>
    <t>10.10.2025 - 20:00</t>
  </si>
  <si>
    <t>10.10.2025 - 20:15</t>
  </si>
  <si>
    <t>10.10.2025 - 20:30</t>
  </si>
  <si>
    <t>10.10.2025 - 20:45</t>
  </si>
  <si>
    <t>10.10.2025 - 21:00</t>
  </si>
  <si>
    <t>10.10.2025 - 21:15</t>
  </si>
  <si>
    <t>10.10.2025 - 21:30</t>
  </si>
  <si>
    <t>10.10.2025 - 21:45</t>
  </si>
  <si>
    <t>10.10.2025 - 22:00</t>
  </si>
  <si>
    <t>10.10.2025 - 22:15</t>
  </si>
  <si>
    <t>10.10.2025 - 22:30</t>
  </si>
  <si>
    <t>10.10.2025 - 22:45</t>
  </si>
  <si>
    <t>10.10.2025 - 23:00</t>
  </si>
  <si>
    <t>10.10.2025 - 23:15</t>
  </si>
  <si>
    <t>10.10.2025 - 23:30</t>
  </si>
  <si>
    <t>10.10.2025 - 23:45</t>
  </si>
  <si>
    <t>11.10.2025 - 00:00</t>
  </si>
  <si>
    <t>11.10.2025 - 00:15</t>
  </si>
  <si>
    <t>11.10.2025 - 00:30</t>
  </si>
  <si>
    <t>11.10.2025 - 00:45</t>
  </si>
  <si>
    <t>11.10.2025 - 01:00</t>
  </si>
  <si>
    <t>11.10.2025 - 01:15</t>
  </si>
  <si>
    <t>11.10.2025 - 01:30</t>
  </si>
  <si>
    <t>11.10.2025 - 01:45</t>
  </si>
  <si>
    <t>11.10.2025 - 02:00</t>
  </si>
  <si>
    <t>11.10.2025 - 02:15</t>
  </si>
  <si>
    <t>11.10.2025 - 02:30</t>
  </si>
  <si>
    <t>11.10.2025 - 02:45</t>
  </si>
  <si>
    <t>11.10.2025 - 03:00</t>
  </si>
  <si>
    <t>11.10.2025 - 03:15</t>
  </si>
  <si>
    <t>11.10.2025 - 03:30</t>
  </si>
  <si>
    <t>11.10.2025 - 03:45</t>
  </si>
  <si>
    <t>11.10.2025 - 04:00</t>
  </si>
  <si>
    <t>11.10.2025 - 04:15</t>
  </si>
  <si>
    <t>11.10.2025 - 04:30</t>
  </si>
  <si>
    <t>11.10.2025 - 04:45</t>
  </si>
  <si>
    <t>11.10.2025 - 05:00</t>
  </si>
  <si>
    <t>11.10.2025 - 05:15</t>
  </si>
  <si>
    <t>11.10.2025 - 05:30</t>
  </si>
  <si>
    <t>11.10.2025 - 05:45</t>
  </si>
  <si>
    <t>11.10.2025 - 06:00</t>
  </si>
  <si>
    <t>11.10.2025 - 06:15</t>
  </si>
  <si>
    <t>11.10.2025 - 06:30</t>
  </si>
  <si>
    <t>11.10.2025 - 06:45</t>
  </si>
  <si>
    <t>11.10.2025 - 07:00</t>
  </si>
  <si>
    <t>11.10.2025 - 07:15</t>
  </si>
  <si>
    <t>11.10.2025 - 07:30</t>
  </si>
  <si>
    <t>11.10.2025 - 07:45</t>
  </si>
  <si>
    <t>11.10.2025 - 08:00</t>
  </si>
  <si>
    <t>11.10.2025 - 08:15</t>
  </si>
  <si>
    <t>11.10.2025 - 08:30</t>
  </si>
  <si>
    <t>11.10.2025 - 08:45</t>
  </si>
  <si>
    <t>11.10.2025 - 09:00</t>
  </si>
  <si>
    <t>11.10.2025 - 09:15</t>
  </si>
  <si>
    <t>11.10.2025 - 09:30</t>
  </si>
  <si>
    <t>11.10.2025 - 09:45</t>
  </si>
  <si>
    <t>11.10.2025 - 10:00</t>
  </si>
  <si>
    <t>11.10.2025 - 10:15</t>
  </si>
  <si>
    <t>11.10.2025 - 10:30</t>
  </si>
  <si>
    <t>11.10.2025 - 10:45</t>
  </si>
  <si>
    <t>11.10.2025 - 11:00</t>
  </si>
  <si>
    <t>11.10.2025 - 11:15</t>
  </si>
  <si>
    <t>11.10.2025 - 11:30</t>
  </si>
  <si>
    <t>11.10.2025 - 11:45</t>
  </si>
  <si>
    <t>11.10.2025 - 12:00</t>
  </si>
  <si>
    <t>11.10.2025 - 12:15</t>
  </si>
  <si>
    <t>11.10.2025 - 12:30</t>
  </si>
  <si>
    <t>11.10.2025 - 12:45</t>
  </si>
  <si>
    <t>11.10.2025 - 13:00</t>
  </si>
  <si>
    <t>11.10.2025 - 13:15</t>
  </si>
  <si>
    <t>11.10.2025 - 13:30</t>
  </si>
  <si>
    <t>11.10.2025 - 13:45</t>
  </si>
  <si>
    <t>11.10.2025 - 14:00</t>
  </si>
  <si>
    <t>11.10.2025 - 14:15</t>
  </si>
  <si>
    <t>11.10.2025 - 14:30</t>
  </si>
  <si>
    <t>11.10.2025 - 14:45</t>
  </si>
  <si>
    <t>11.10.2025 - 15:00</t>
  </si>
  <si>
    <t>11.10.2025 - 15:15</t>
  </si>
  <si>
    <t>11.10.2025 - 15:30</t>
  </si>
  <si>
    <t>11.10.2025 - 15:45</t>
  </si>
  <si>
    <t>11.10.2025 - 16:00</t>
  </si>
  <si>
    <t>11.10.2025 - 16:15</t>
  </si>
  <si>
    <t>11.10.2025 - 16:30</t>
  </si>
  <si>
    <t>11.10.2025 - 16:45</t>
  </si>
  <si>
    <t>11.10.2025 - 17:00</t>
  </si>
  <si>
    <t>11.10.2025 - 17:15</t>
  </si>
  <si>
    <t>11.10.2025 - 17:30</t>
  </si>
  <si>
    <t>11.10.2025 - 17:45</t>
  </si>
  <si>
    <t>11.10.2025 - 18:00</t>
  </si>
  <si>
    <t>11.10.2025 - 18:15</t>
  </si>
  <si>
    <t>11.10.2025 - 18:30</t>
  </si>
  <si>
    <t>11.10.2025 - 18:45</t>
  </si>
  <si>
    <t>11.10.2025 - 19:00</t>
  </si>
  <si>
    <t>11.10.2025 - 19:15</t>
  </si>
  <si>
    <t>11.10.2025 - 19:30</t>
  </si>
  <si>
    <t>11.10.2025 - 19:45</t>
  </si>
  <si>
    <t>11.10.2025 - 20:00</t>
  </si>
  <si>
    <t>11.10.2025 - 20:15</t>
  </si>
  <si>
    <t>11.10.2025 - 20:30</t>
  </si>
  <si>
    <t>11.10.2025 - 20:45</t>
  </si>
  <si>
    <t>11.10.2025 - 21:00</t>
  </si>
  <si>
    <t>11.10.2025 - 21:15</t>
  </si>
  <si>
    <t>11.10.2025 - 21:30</t>
  </si>
  <si>
    <t>11.10.2025 - 21:45</t>
  </si>
  <si>
    <t>11.10.2025 - 22:00</t>
  </si>
  <si>
    <t>11.10.2025 - 22:15</t>
  </si>
  <si>
    <t>11.10.2025 - 22:30</t>
  </si>
  <si>
    <t>11.10.2025 - 22:45</t>
  </si>
  <si>
    <t>11.10.2025 - 23:00</t>
  </si>
  <si>
    <t>11.10.2025 - 23:15</t>
  </si>
  <si>
    <t>11.10.2025 - 23:30</t>
  </si>
  <si>
    <t>11.10.2025 - 23:45</t>
  </si>
  <si>
    <t>12.10.2025 - 00:00</t>
  </si>
  <si>
    <t>12.10.2025 - 00:15</t>
  </si>
  <si>
    <t>12.10.2025 - 00:30</t>
  </si>
  <si>
    <t>12.10.2025 - 00:45</t>
  </si>
  <si>
    <t>12.10.2025 - 01:00</t>
  </si>
  <si>
    <t>12.10.2025 - 01:15</t>
  </si>
  <si>
    <t>12.10.2025 - 01:30</t>
  </si>
  <si>
    <t>12.10.2025 - 01:45</t>
  </si>
  <si>
    <t>12.10.2025 - 02:00</t>
  </si>
  <si>
    <t>12.10.2025 - 02:15</t>
  </si>
  <si>
    <t>12.10.2025 - 02:30</t>
  </si>
  <si>
    <t>12.10.2025 - 02:45</t>
  </si>
  <si>
    <t>12.10.2025 - 03:00</t>
  </si>
  <si>
    <t>12.10.2025 - 03:15</t>
  </si>
  <si>
    <t>12.10.2025 - 03:30</t>
  </si>
  <si>
    <t>12.10.2025 - 03:45</t>
  </si>
  <si>
    <t>12.10.2025 - 04:00</t>
  </si>
  <si>
    <t>12.10.2025 - 04:15</t>
  </si>
  <si>
    <t>12.10.2025 - 04:30</t>
  </si>
  <si>
    <t>12.10.2025 - 04:45</t>
  </si>
  <si>
    <t>12.10.2025 - 05:00</t>
  </si>
  <si>
    <t>12.10.2025 - 05:15</t>
  </si>
  <si>
    <t>12.10.2025 - 05:30</t>
  </si>
  <si>
    <t>12.10.2025 - 05:45</t>
  </si>
  <si>
    <t>12.10.2025 - 06:00</t>
  </si>
  <si>
    <t>12.10.2025 - 06:15</t>
  </si>
  <si>
    <t>12.10.2025 - 06:30</t>
  </si>
  <si>
    <t>12.10.2025 - 06:45</t>
  </si>
  <si>
    <t>12.10.2025 - 07:00</t>
  </si>
  <si>
    <t>12.10.2025 - 07:15</t>
  </si>
  <si>
    <t>12.10.2025 - 07:30</t>
  </si>
  <si>
    <t>12.10.2025 - 07:45</t>
  </si>
  <si>
    <t>12.10.2025 - 08:00</t>
  </si>
  <si>
    <t>12.10.2025 - 08:15</t>
  </si>
  <si>
    <t>12.10.2025 - 08:30</t>
  </si>
  <si>
    <t>12.10.2025 - 08:45</t>
  </si>
  <si>
    <t>12.10.2025 - 09:00</t>
  </si>
  <si>
    <t>12.10.2025 - 09:15</t>
  </si>
  <si>
    <t>12.10.2025 - 09:30</t>
  </si>
  <si>
    <t>12.10.2025 - 09:45</t>
  </si>
  <si>
    <t>12.10.2025 - 10:00</t>
  </si>
  <si>
    <t>12.10.2025 - 10:15</t>
  </si>
  <si>
    <t>12.10.2025 - 10:30</t>
  </si>
  <si>
    <t>12.10.2025 - 10:45</t>
  </si>
  <si>
    <t>12.10.2025 - 11:00</t>
  </si>
  <si>
    <t>12.10.2025 - 11:15</t>
  </si>
  <si>
    <t>12.10.2025 - 11:30</t>
  </si>
  <si>
    <t>12.10.2025 - 11:45</t>
  </si>
  <si>
    <t>12.10.2025 - 12:00</t>
  </si>
  <si>
    <t>12.10.2025 - 12:15</t>
  </si>
  <si>
    <t>12.10.2025 - 12:30</t>
  </si>
  <si>
    <t>12.10.2025 - 12:45</t>
  </si>
  <si>
    <t>12.10.2025 - 13:00</t>
  </si>
  <si>
    <t>12.10.2025 - 13:15</t>
  </si>
  <si>
    <t>12.10.2025 - 13:30</t>
  </si>
  <si>
    <t>12.10.2025 - 13:45</t>
  </si>
  <si>
    <t>12.10.2025 - 14:00</t>
  </si>
  <si>
    <t>12.10.2025 - 14:15</t>
  </si>
  <si>
    <t>12.10.2025 - 14:30</t>
  </si>
  <si>
    <t>12.10.2025 - 14:45</t>
  </si>
  <si>
    <t>12.10.2025 - 15:00</t>
  </si>
  <si>
    <t>12.10.2025 - 15:15</t>
  </si>
  <si>
    <t>12.10.2025 - 15:30</t>
  </si>
  <si>
    <t>12.10.2025 - 15:45</t>
  </si>
  <si>
    <t>12.10.2025 - 16:00</t>
  </si>
  <si>
    <t>12.10.2025 - 16:15</t>
  </si>
  <si>
    <t>12.10.2025 - 16:30</t>
  </si>
  <si>
    <t>12.10.2025 - 16:45</t>
  </si>
  <si>
    <t>12.10.2025 - 17:00</t>
  </si>
  <si>
    <t>12.10.2025 - 17:15</t>
  </si>
  <si>
    <t>12.10.2025 - 17:30</t>
  </si>
  <si>
    <t>12.10.2025 - 17:45</t>
  </si>
  <si>
    <t>12.10.2025 - 18:00</t>
  </si>
  <si>
    <t>12.10.2025 - 18:15</t>
  </si>
  <si>
    <t>12.10.2025 - 18:30</t>
  </si>
  <si>
    <t>12.10.2025 - 18:45</t>
  </si>
  <si>
    <t>12.10.2025 - 19:00</t>
  </si>
  <si>
    <t>12.10.2025 - 19:15</t>
  </si>
  <si>
    <t>12.10.2025 - 19:30</t>
  </si>
  <si>
    <t>12.10.2025 - 19:45</t>
  </si>
  <si>
    <t>12.10.2025 - 20:00</t>
  </si>
  <si>
    <t>12.10.2025 - 20:15</t>
  </si>
  <si>
    <t>12.10.2025 - 20:30</t>
  </si>
  <si>
    <t>12.10.2025 - 20:45</t>
  </si>
  <si>
    <t>12.10.2025 - 21:00</t>
  </si>
  <si>
    <t>12.10.2025 - 21:15</t>
  </si>
  <si>
    <t>12.10.2025 - 21:30</t>
  </si>
  <si>
    <t>12.10.2025 - 21:45</t>
  </si>
  <si>
    <t>12.10.2025 - 22:00</t>
  </si>
  <si>
    <t>12.10.2025 - 22:15</t>
  </si>
  <si>
    <t>12.10.2025 - 22:30</t>
  </si>
  <si>
    <t>12.10.2025 - 22:45</t>
  </si>
  <si>
    <t>12.10.2025 - 23:00</t>
  </si>
  <si>
    <t>12.10.2025 - 23:15</t>
  </si>
  <si>
    <t>12.10.2025 - 23:30</t>
  </si>
  <si>
    <t>12.10.2025 - 23:45</t>
  </si>
  <si>
    <t>13.10.2025 - 00:00</t>
  </si>
  <si>
    <t>13.10.2025 - 00:15</t>
  </si>
  <si>
    <t>13.10.2025 - 00:30</t>
  </si>
  <si>
    <t>13.10.2025 - 00:45</t>
  </si>
  <si>
    <t>13.10.2025 - 01:00</t>
  </si>
  <si>
    <t>13.10.2025 - 01:15</t>
  </si>
  <si>
    <t>13.10.2025 - 01:30</t>
  </si>
  <si>
    <t>13.10.2025 - 01:45</t>
  </si>
  <si>
    <t>13.10.2025 - 02:00</t>
  </si>
  <si>
    <t>13.10.2025 - 02:15</t>
  </si>
  <si>
    <t>13.10.2025 - 02:30</t>
  </si>
  <si>
    <t>13.10.2025 - 02:45</t>
  </si>
  <si>
    <t>13.10.2025 - 03:00</t>
  </si>
  <si>
    <t>13.10.2025 - 03:15</t>
  </si>
  <si>
    <t>13.10.2025 - 03:30</t>
  </si>
  <si>
    <t>13.10.2025 - 03:45</t>
  </si>
  <si>
    <t>13.10.2025 - 04:00</t>
  </si>
  <si>
    <t>13.10.2025 - 04:15</t>
  </si>
  <si>
    <t>13.10.2025 - 04:30</t>
  </si>
  <si>
    <t>13.10.2025 - 04:45</t>
  </si>
  <si>
    <t>13.10.2025 - 05:00</t>
  </si>
  <si>
    <t>13.10.2025 - 05:15</t>
  </si>
  <si>
    <t>13.10.2025 - 05:30</t>
  </si>
  <si>
    <t>13.10.2025 - 05:45</t>
  </si>
  <si>
    <t>13.10.2025 - 06:00</t>
  </si>
  <si>
    <t>13.10.2025 - 06:15</t>
  </si>
  <si>
    <t>13.10.2025 - 06:30</t>
  </si>
  <si>
    <t>13.10.2025 - 06:45</t>
  </si>
  <si>
    <t>13.10.2025 - 07:00</t>
  </si>
  <si>
    <t>13.10.2025 - 07:15</t>
  </si>
  <si>
    <t>13.10.2025 - 07:30</t>
  </si>
  <si>
    <t>13.10.2025 - 07:45</t>
  </si>
  <si>
    <t>13.10.2025 - 08:00</t>
  </si>
  <si>
    <t>13.10.2025 - 08:15</t>
  </si>
  <si>
    <t>13.10.2025 - 08:30</t>
  </si>
  <si>
    <t>13.10.2025 - 08:45</t>
  </si>
  <si>
    <t>13.10.2025 - 09:00</t>
  </si>
  <si>
    <t>13.10.2025 - 09:15</t>
  </si>
  <si>
    <t>13.10.2025 - 09:30</t>
  </si>
  <si>
    <t>13.10.2025 - 09:45</t>
  </si>
  <si>
    <t>13.10.2025 - 10:00</t>
  </si>
  <si>
    <t>13.10.2025 - 10:15</t>
  </si>
  <si>
    <t>13.10.2025 - 10:30</t>
  </si>
  <si>
    <t>13.10.2025 - 10:45</t>
  </si>
  <si>
    <t>13.10.2025 - 11:00</t>
  </si>
  <si>
    <t>13.10.2025 - 11:15</t>
  </si>
  <si>
    <t>13.10.2025 - 11:30</t>
  </si>
  <si>
    <t>13.10.2025 - 11:45</t>
  </si>
  <si>
    <t>13.10.2025 - 12:00</t>
  </si>
  <si>
    <t>13.10.2025 - 12:15</t>
  </si>
  <si>
    <t>13.10.2025 - 12:30</t>
  </si>
  <si>
    <t>13.10.2025 - 12:45</t>
  </si>
  <si>
    <t>13.10.2025 - 13:00</t>
  </si>
  <si>
    <t>13.10.2025 - 13:15</t>
  </si>
  <si>
    <t>13.10.2025 - 13:30</t>
  </si>
  <si>
    <t>13.10.2025 - 13:45</t>
  </si>
  <si>
    <t>13.10.2025 - 14:00</t>
  </si>
  <si>
    <t>13.10.2025 - 14:15</t>
  </si>
  <si>
    <t>13.10.2025 - 14:30</t>
  </si>
  <si>
    <t>13.10.2025 - 14:45</t>
  </si>
  <si>
    <t>13.10.2025 - 15:00</t>
  </si>
  <si>
    <t>13.10.2025 - 15:15</t>
  </si>
  <si>
    <t>13.10.2025 - 15:30</t>
  </si>
  <si>
    <t>13.10.2025 - 15:45</t>
  </si>
  <si>
    <t>13.10.2025 - 16:00</t>
  </si>
  <si>
    <t>13.10.2025 - 16:15</t>
  </si>
  <si>
    <t>13.10.2025 - 16:30</t>
  </si>
  <si>
    <t>13.10.2025 - 16:45</t>
  </si>
  <si>
    <t>13.10.2025 - 17:00</t>
  </si>
  <si>
    <t>13.10.2025 - 17:15</t>
  </si>
  <si>
    <t>13.10.2025 - 17:30</t>
  </si>
  <si>
    <t>13.10.2025 - 17:45</t>
  </si>
  <si>
    <t>13.10.2025 - 18:00</t>
  </si>
  <si>
    <t>13.10.2025 - 18:15</t>
  </si>
  <si>
    <t>13.10.2025 - 18:30</t>
  </si>
  <si>
    <t>13.10.2025 - 18:45</t>
  </si>
  <si>
    <t>13.10.2025 - 19:00</t>
  </si>
  <si>
    <t>13.10.2025 - 19:15</t>
  </si>
  <si>
    <t>13.10.2025 - 19:30</t>
  </si>
  <si>
    <t>13.10.2025 - 19:45</t>
  </si>
  <si>
    <t>13.10.2025 - 20:00</t>
  </si>
  <si>
    <t>13.10.2025 - 20:15</t>
  </si>
  <si>
    <t>13.10.2025 - 20:30</t>
  </si>
  <si>
    <t>13.10.2025 - 20:45</t>
  </si>
  <si>
    <t>13.10.2025 - 21:00</t>
  </si>
  <si>
    <t>13.10.2025 - 21:15</t>
  </si>
  <si>
    <t>13.10.2025 - 21:30</t>
  </si>
  <si>
    <t>13.10.2025 - 21:45</t>
  </si>
  <si>
    <t>13.10.2025 - 22:00</t>
  </si>
  <si>
    <t>13.10.2025 - 22:15</t>
  </si>
  <si>
    <t>13.10.2025 - 22:30</t>
  </si>
  <si>
    <t>13.10.2025 - 22:45</t>
  </si>
  <si>
    <t>13.10.2025 - 23:00</t>
  </si>
  <si>
    <t>13.10.2025 - 23:15</t>
  </si>
  <si>
    <t>13.10.2025 - 23:30</t>
  </si>
  <si>
    <t>13.10.2025 - 23:45</t>
  </si>
  <si>
    <t>14.10.2025 - 00:00</t>
  </si>
  <si>
    <t>14.10.2025 - 00:15</t>
  </si>
  <si>
    <t>14.10.2025 - 00:30</t>
  </si>
  <si>
    <t>14.10.2025 - 00:45</t>
  </si>
  <si>
    <t>14.10.2025 - 01:00</t>
  </si>
  <si>
    <t>14.10.2025 - 01:15</t>
  </si>
  <si>
    <t>14.10.2025 - 01:30</t>
  </si>
  <si>
    <t>14.10.2025 - 01:45</t>
  </si>
  <si>
    <t>14.10.2025 - 02:00</t>
  </si>
  <si>
    <t>14.10.2025 - 02:15</t>
  </si>
  <si>
    <t>14.10.2025 - 02:30</t>
  </si>
  <si>
    <t>14.10.2025 - 02:45</t>
  </si>
  <si>
    <t>14.10.2025 - 03:00</t>
  </si>
  <si>
    <t>14.10.2025 - 03:15</t>
  </si>
  <si>
    <t>14.10.2025 - 03:30</t>
  </si>
  <si>
    <t>14.10.2025 - 03:45</t>
  </si>
  <si>
    <t>14.10.2025 - 04:00</t>
  </si>
  <si>
    <t>14.10.2025 - 04:15</t>
  </si>
  <si>
    <t>14.10.2025 - 04:30</t>
  </si>
  <si>
    <t>14.10.2025 - 04:45</t>
  </si>
  <si>
    <t>14.10.2025 - 05:00</t>
  </si>
  <si>
    <t>14.10.2025 - 05:15</t>
  </si>
  <si>
    <t>14.10.2025 - 05:30</t>
  </si>
  <si>
    <t>14.10.2025 - 05:45</t>
  </si>
  <si>
    <t>14.10.2025 - 06:00</t>
  </si>
  <si>
    <t>14.10.2025 - 06:15</t>
  </si>
  <si>
    <t>14.10.2025 - 06:30</t>
  </si>
  <si>
    <t>14.10.2025 - 06:45</t>
  </si>
  <si>
    <t>14.10.2025 - 07:00</t>
  </si>
  <si>
    <t>14.10.2025 - 07:15</t>
  </si>
  <si>
    <t>14.10.2025 - 07:30</t>
  </si>
  <si>
    <t>14.10.2025 - 07:45</t>
  </si>
  <si>
    <t>14.10.2025 - 08:00</t>
  </si>
  <si>
    <t>14.10.2025 - 08:15</t>
  </si>
  <si>
    <t>14.10.2025 - 08:30</t>
  </si>
  <si>
    <t>14.10.2025 - 08:45</t>
  </si>
  <si>
    <t>14.10.2025 - 09:00</t>
  </si>
  <si>
    <t>14.10.2025 - 09:15</t>
  </si>
  <si>
    <t>14.10.2025 - 09:30</t>
  </si>
  <si>
    <t>14.10.2025 - 09:45</t>
  </si>
  <si>
    <t>14.10.2025 - 10:00</t>
  </si>
  <si>
    <t>14.10.2025 - 10:15</t>
  </si>
  <si>
    <t>14.10.2025 - 10:30</t>
  </si>
  <si>
    <t>14.10.2025 - 10:45</t>
  </si>
  <si>
    <t>14.10.2025 - 11:00</t>
  </si>
  <si>
    <t>14.10.2025 - 11:15</t>
  </si>
  <si>
    <t>14.10.2025 - 11:30</t>
  </si>
  <si>
    <t>14.10.2025 - 11:45</t>
  </si>
  <si>
    <t>14.10.2025 - 12:00</t>
  </si>
  <si>
    <t>14.10.2025 - 12:15</t>
  </si>
  <si>
    <t>14.10.2025 - 12:30</t>
  </si>
  <si>
    <t>14.10.2025 - 12:45</t>
  </si>
  <si>
    <t>14.10.2025 - 13:00</t>
  </si>
  <si>
    <t>14.10.2025 - 13:15</t>
  </si>
  <si>
    <t>14.10.2025 - 13:30</t>
  </si>
  <si>
    <t>14.10.2025 - 13:45</t>
  </si>
  <si>
    <t>14.10.2025 - 14:00</t>
  </si>
  <si>
    <t>14.10.2025 - 14:15</t>
  </si>
  <si>
    <t>14.10.2025 - 14:30</t>
  </si>
  <si>
    <t>14.10.2025 - 14:45</t>
  </si>
  <si>
    <t>14.10.2025 - 15:00</t>
  </si>
  <si>
    <t>14.10.2025 - 15:15</t>
  </si>
  <si>
    <t>14.10.2025 - 15:30</t>
  </si>
  <si>
    <t>14.10.2025 - 15:45</t>
  </si>
  <si>
    <t>14.10.2025 - 16:00</t>
  </si>
  <si>
    <t>14.10.2025 - 16:15</t>
  </si>
  <si>
    <t>14.10.2025 - 16:30</t>
  </si>
  <si>
    <t>14.10.2025 - 16:45</t>
  </si>
  <si>
    <t>14.10.2025 - 17:00</t>
  </si>
  <si>
    <t>14.10.2025 - 17:15</t>
  </si>
  <si>
    <t>14.10.2025 - 17:30</t>
  </si>
  <si>
    <t>14.10.2025 - 17:45</t>
  </si>
  <si>
    <t>14.10.2025 - 18:00</t>
  </si>
  <si>
    <t>14.10.2025 - 18:15</t>
  </si>
  <si>
    <t>14.10.2025 - 18:30</t>
  </si>
  <si>
    <t>14.10.2025 - 18:45</t>
  </si>
  <si>
    <t>14.10.2025 - 19:00</t>
  </si>
  <si>
    <t>14.10.2025 - 19:15</t>
  </si>
  <si>
    <t>14.10.2025 - 19:30</t>
  </si>
  <si>
    <t>14.10.2025 - 19:45</t>
  </si>
  <si>
    <t>14.10.2025 - 20:00</t>
  </si>
  <si>
    <t>14.10.2025 - 20:15</t>
  </si>
  <si>
    <t>14.10.2025 - 20:30</t>
  </si>
  <si>
    <t>14.10.2025 - 20:45</t>
  </si>
  <si>
    <t>14.10.2025 - 21:00</t>
  </si>
  <si>
    <t>14.10.2025 - 21:15</t>
  </si>
  <si>
    <t>14.10.2025 - 21:30</t>
  </si>
  <si>
    <t>14.10.2025 - 21:45</t>
  </si>
  <si>
    <t>14.10.2025 - 22:00</t>
  </si>
  <si>
    <t>14.10.2025 - 22:15</t>
  </si>
  <si>
    <t>14.10.2025 - 22:30</t>
  </si>
  <si>
    <t>14.10.2025 - 22:45</t>
  </si>
  <si>
    <t>14.10.2025 - 23:00</t>
  </si>
  <si>
    <t>14.10.2025 - 23:15</t>
  </si>
  <si>
    <t>14.10.2025 - 23:30</t>
  </si>
  <si>
    <t>14.10.2025 - 23:45</t>
  </si>
  <si>
    <t>15.10.2025 - 00:00</t>
  </si>
  <si>
    <t>15.10.2025 - 00:15</t>
  </si>
  <si>
    <t>15.10.2025 - 00:30</t>
  </si>
  <si>
    <t>15.10.2025 - 00:45</t>
  </si>
  <si>
    <t>15.10.2025 - 01:00</t>
  </si>
  <si>
    <t>15.10.2025 - 01:15</t>
  </si>
  <si>
    <t>15.10.2025 - 01:30</t>
  </si>
  <si>
    <t>15.10.2025 - 01:45</t>
  </si>
  <si>
    <t>15.10.2025 - 02:00</t>
  </si>
  <si>
    <t>15.10.2025 - 02:15</t>
  </si>
  <si>
    <t>15.10.2025 - 02:30</t>
  </si>
  <si>
    <t>15.10.2025 - 02:45</t>
  </si>
  <si>
    <t>15.10.2025 - 03:00</t>
  </si>
  <si>
    <t>15.10.2025 - 03:15</t>
  </si>
  <si>
    <t>15.10.2025 - 03:30</t>
  </si>
  <si>
    <t>15.10.2025 - 03:45</t>
  </si>
  <si>
    <t>15.10.2025 - 04:00</t>
  </si>
  <si>
    <t>15.10.2025 - 04:15</t>
  </si>
  <si>
    <t>15.10.2025 - 04:30</t>
  </si>
  <si>
    <t>15.10.2025 - 04:45</t>
  </si>
  <si>
    <t>15.10.2025 - 05:00</t>
  </si>
  <si>
    <t>15.10.2025 - 05:15</t>
  </si>
  <si>
    <t>15.10.2025 - 05:30</t>
  </si>
  <si>
    <t>15.10.2025 - 05:45</t>
  </si>
  <si>
    <t>15.10.2025 - 06:00</t>
  </si>
  <si>
    <t>15.10.2025 - 06:15</t>
  </si>
  <si>
    <t>15.10.2025 - 06:30</t>
  </si>
  <si>
    <t>15.10.2025 - 06:45</t>
  </si>
  <si>
    <t>15.10.2025 - 07:00</t>
  </si>
  <si>
    <t>15.10.2025 - 07:15</t>
  </si>
  <si>
    <t>15.10.2025 - 07:30</t>
  </si>
  <si>
    <t>15.10.2025 - 07:45</t>
  </si>
  <si>
    <t>15.10.2025 - 08:00</t>
  </si>
  <si>
    <t>15.10.2025 - 08:15</t>
  </si>
  <si>
    <t>15.10.2025 - 08:30</t>
  </si>
  <si>
    <t>15.10.2025 - 08:45</t>
  </si>
  <si>
    <t>15.10.2025 - 09:00</t>
  </si>
  <si>
    <t>15.10.2025 - 09:15</t>
  </si>
  <si>
    <t>15.10.2025 - 09:30</t>
  </si>
  <si>
    <t>15.10.2025 - 09:45</t>
  </si>
  <si>
    <t>15.10.2025 - 10:00</t>
  </si>
  <si>
    <t>15.10.2025 - 10:15</t>
  </si>
  <si>
    <t>15.10.2025 - 10:30</t>
  </si>
  <si>
    <t>15.10.2025 - 10:45</t>
  </si>
  <si>
    <t>15.10.2025 - 11:00</t>
  </si>
  <si>
    <t>15.10.2025 - 11:15</t>
  </si>
  <si>
    <t>15.10.2025 - 11:30</t>
  </si>
  <si>
    <t>15.10.2025 - 11:45</t>
  </si>
  <si>
    <t>15.10.2025 - 12:00</t>
  </si>
  <si>
    <t>15.10.2025 - 12:15</t>
  </si>
  <si>
    <t>15.10.2025 - 12:30</t>
  </si>
  <si>
    <t>15.10.2025 - 12:45</t>
  </si>
  <si>
    <t>15.10.2025 - 13:00</t>
  </si>
  <si>
    <t>15.10.2025 - 13:15</t>
  </si>
  <si>
    <t>15.10.2025 - 13:30</t>
  </si>
  <si>
    <t>15.10.2025 - 13:45</t>
  </si>
  <si>
    <t>15.10.2025 - 14:00</t>
  </si>
  <si>
    <t>15.10.2025 - 14:15</t>
  </si>
  <si>
    <t>15.10.2025 - 14:30</t>
  </si>
  <si>
    <t>15.10.2025 - 14:45</t>
  </si>
  <si>
    <t>15.10.2025 - 15:00</t>
  </si>
  <si>
    <t>15.10.2025 - 15:15</t>
  </si>
  <si>
    <t>15.10.2025 - 15:30</t>
  </si>
  <si>
    <t>15.10.2025 - 15:45</t>
  </si>
  <si>
    <t>15.10.2025 - 16:00</t>
  </si>
  <si>
    <t>15.10.2025 - 16:15</t>
  </si>
  <si>
    <t>15.10.2025 - 16:30</t>
  </si>
  <si>
    <t>15.10.2025 - 16:45</t>
  </si>
  <si>
    <t>15.10.2025 - 17:00</t>
  </si>
  <si>
    <t>15.10.2025 - 17:15</t>
  </si>
  <si>
    <t>15.10.2025 - 17:30</t>
  </si>
  <si>
    <t>15.10.2025 - 17:45</t>
  </si>
  <si>
    <t>15.10.2025 - 18:00</t>
  </si>
  <si>
    <t>15.10.2025 - 18:15</t>
  </si>
  <si>
    <t>15.10.2025 - 18:30</t>
  </si>
  <si>
    <t>15.10.2025 - 18:45</t>
  </si>
  <si>
    <t>15.10.2025 - 19:00</t>
  </si>
  <si>
    <t>15.10.2025 - 19:15</t>
  </si>
  <si>
    <t>15.10.2025 - 19:30</t>
  </si>
  <si>
    <t>15.10.2025 - 19:45</t>
  </si>
  <si>
    <t>15.10.2025 - 20:00</t>
  </si>
  <si>
    <t>15.10.2025 - 20:15</t>
  </si>
  <si>
    <t>15.10.2025 - 20:30</t>
  </si>
  <si>
    <t>15.10.2025 - 20:45</t>
  </si>
  <si>
    <t>15.10.2025 - 21:00</t>
  </si>
  <si>
    <t>15.10.2025 - 21:15</t>
  </si>
  <si>
    <t>15.10.2025 - 21:30</t>
  </si>
  <si>
    <t>15.10.2025 - 21:45</t>
  </si>
  <si>
    <t>15.10.2025 - 22:00</t>
  </si>
  <si>
    <t>15.10.2025 - 22:15</t>
  </si>
  <si>
    <t>15.10.2025 - 22:30</t>
  </si>
  <si>
    <t>15.10.2025 - 22:45</t>
  </si>
  <si>
    <t>15.10.2025 - 23:00</t>
  </si>
  <si>
    <t>15.10.2025 - 23:15</t>
  </si>
  <si>
    <t>15.10.2025 - 23:30</t>
  </si>
  <si>
    <t>15.10.2025 - 23:45</t>
  </si>
  <si>
    <t>16.10.2025 - 00:00</t>
  </si>
  <si>
    <t>16.10.2025 - 00:15</t>
  </si>
  <si>
    <t>16.10.2025 - 00:30</t>
  </si>
  <si>
    <t>16.10.2025 - 00:45</t>
  </si>
  <si>
    <t>16.10.2025 - 01:00</t>
  </si>
  <si>
    <t>16.10.2025 - 01:15</t>
  </si>
  <si>
    <t>16.10.2025 - 01:30</t>
  </si>
  <si>
    <t>16.10.2025 - 01:45</t>
  </si>
  <si>
    <t>16.10.2025 - 02:00</t>
  </si>
  <si>
    <t>16.10.2025 - 02:15</t>
  </si>
  <si>
    <t>16.10.2025 - 02:30</t>
  </si>
  <si>
    <t>16.10.2025 - 02:45</t>
  </si>
  <si>
    <t>16.10.2025 - 03:00</t>
  </si>
  <si>
    <t>16.10.2025 - 03:15</t>
  </si>
  <si>
    <t>16.10.2025 - 03:30</t>
  </si>
  <si>
    <t>16.10.2025 - 03:45</t>
  </si>
  <si>
    <t>16.10.2025 - 04:00</t>
  </si>
  <si>
    <t>16.10.2025 - 04:15</t>
  </si>
  <si>
    <t>16.10.2025 - 04:30</t>
  </si>
  <si>
    <t>16.10.2025 - 04:45</t>
  </si>
  <si>
    <t>16.10.2025 - 05:00</t>
  </si>
  <si>
    <t>16.10.2025 - 05:15</t>
  </si>
  <si>
    <t>16.10.2025 - 05:30</t>
  </si>
  <si>
    <t>16.10.2025 - 05:45</t>
  </si>
  <si>
    <t>16.10.2025 - 06:00</t>
  </si>
  <si>
    <t>16.10.2025 - 06:15</t>
  </si>
  <si>
    <t>16.10.2025 - 06:30</t>
  </si>
  <si>
    <t>16.10.2025 - 06:45</t>
  </si>
  <si>
    <t>16.10.2025 - 07:00</t>
  </si>
  <si>
    <t>16.10.2025 - 07:15</t>
  </si>
  <si>
    <t>16.10.2025 - 07:30</t>
  </si>
  <si>
    <t>16.10.2025 - 07:45</t>
  </si>
  <si>
    <t>16.10.2025 - 08:00</t>
  </si>
  <si>
    <t>16.10.2025 - 08:15</t>
  </si>
  <si>
    <t>16.10.2025 - 08:30</t>
  </si>
  <si>
    <t>16.10.2025 - 08:45</t>
  </si>
  <si>
    <t>16.10.2025 - 09:00</t>
  </si>
  <si>
    <t>16.10.2025 - 09:15</t>
  </si>
  <si>
    <t>16.10.2025 - 09:30</t>
  </si>
  <si>
    <t>16.10.2025 - 09:45</t>
  </si>
  <si>
    <t>16.10.2025 - 10:00</t>
  </si>
  <si>
    <t>16.10.2025 - 10:15</t>
  </si>
  <si>
    <t>16.10.2025 - 10:30</t>
  </si>
  <si>
    <t>16.10.2025 - 10:45</t>
  </si>
  <si>
    <t>16.10.2025 - 11:00</t>
  </si>
  <si>
    <t>16.10.2025 - 11:15</t>
  </si>
  <si>
    <t>16.10.2025 - 11:30</t>
  </si>
  <si>
    <t>16.10.2025 - 11:45</t>
  </si>
  <si>
    <t>16.10.2025 - 12:00</t>
  </si>
  <si>
    <t>16.10.2025 - 12:15</t>
  </si>
  <si>
    <t>16.10.2025 - 12:30</t>
  </si>
  <si>
    <t>16.10.2025 - 12:45</t>
  </si>
  <si>
    <t>16.10.2025 - 13:00</t>
  </si>
  <si>
    <t>16.10.2025 - 13:15</t>
  </si>
  <si>
    <t>16.10.2025 - 13:30</t>
  </si>
  <si>
    <t>16.10.2025 - 13:45</t>
  </si>
  <si>
    <t>16.10.2025 - 14:00</t>
  </si>
  <si>
    <t>16.10.2025 - 14:15</t>
  </si>
  <si>
    <t>16.10.2025 - 14:30</t>
  </si>
  <si>
    <t>16.10.2025 - 14:45</t>
  </si>
  <si>
    <t>16.10.2025 - 15:00</t>
  </si>
  <si>
    <t>16.10.2025 - 15:15</t>
  </si>
  <si>
    <t>16.10.2025 - 15:30</t>
  </si>
  <si>
    <t>16.10.2025 - 15:45</t>
  </si>
  <si>
    <t>16.10.2025 - 16:00</t>
  </si>
  <si>
    <t>16.10.2025 - 16:15</t>
  </si>
  <si>
    <t>16.10.2025 - 16:30</t>
  </si>
  <si>
    <t>16.10.2025 - 16:45</t>
  </si>
  <si>
    <t>16.10.2025 - 17:00</t>
  </si>
  <si>
    <t>16.10.2025 - 17:15</t>
  </si>
  <si>
    <t>16.10.2025 - 17:30</t>
  </si>
  <si>
    <t>16.10.2025 - 17:45</t>
  </si>
  <si>
    <t>16.10.2025 - 18:00</t>
  </si>
  <si>
    <t>16.10.2025 - 18:15</t>
  </si>
  <si>
    <t>16.10.2025 - 18:30</t>
  </si>
  <si>
    <t>16.10.2025 - 18:45</t>
  </si>
  <si>
    <t>16.10.2025 - 19:00</t>
  </si>
  <si>
    <t>16.10.2025 - 19:15</t>
  </si>
  <si>
    <t>16.10.2025 - 19:30</t>
  </si>
  <si>
    <t>16.10.2025 - 19:45</t>
  </si>
  <si>
    <t>16.10.2025 - 20:00</t>
  </si>
  <si>
    <t>16.10.2025 - 20:15</t>
  </si>
  <si>
    <t>16.10.2025 - 20:30</t>
  </si>
  <si>
    <t>16.10.2025 - 20:45</t>
  </si>
  <si>
    <t>16.10.2025 - 21:00</t>
  </si>
  <si>
    <t>16.10.2025 - 21:15</t>
  </si>
  <si>
    <t>16.10.2025 - 21:30</t>
  </si>
  <si>
    <t>16.10.2025 - 21:45</t>
  </si>
  <si>
    <t>16.10.2025 - 22:00</t>
  </si>
  <si>
    <t>16.10.2025 - 22:15</t>
  </si>
  <si>
    <t>16.10.2025 - 22:30</t>
  </si>
  <si>
    <t>16.10.2025 - 22:45</t>
  </si>
  <si>
    <t>16.10.2025 - 23:00</t>
  </si>
  <si>
    <t>16.10.2025 - 23:15</t>
  </si>
  <si>
    <t>16.10.2025 - 23:30</t>
  </si>
  <si>
    <t>16.10.2025 - 23:45</t>
  </si>
  <si>
    <t>17.10.2025 - 00:00</t>
  </si>
  <si>
    <t>17.10.2025 - 00:15</t>
  </si>
  <si>
    <t>17.10.2025 - 00:30</t>
  </si>
  <si>
    <t>17.10.2025 - 00:45</t>
  </si>
  <si>
    <t>17.10.2025 - 01:00</t>
  </si>
  <si>
    <t>17.10.2025 - 01:15</t>
  </si>
  <si>
    <t>17.10.2025 - 01:30</t>
  </si>
  <si>
    <t>17.10.2025 - 01:45</t>
  </si>
  <si>
    <t>17.10.2025 - 02:00</t>
  </si>
  <si>
    <t>17.10.2025 - 02:15</t>
  </si>
  <si>
    <t>17.10.2025 - 02:30</t>
  </si>
  <si>
    <t>17.10.2025 - 02:45</t>
  </si>
  <si>
    <t>17.10.2025 - 03:00</t>
  </si>
  <si>
    <t>17.10.2025 - 03:15</t>
  </si>
  <si>
    <t>17.10.2025 - 03:30</t>
  </si>
  <si>
    <t>17.10.2025 - 03:45</t>
  </si>
  <si>
    <t>17.10.2025 - 04:00</t>
  </si>
  <si>
    <t>17.10.2025 - 04:15</t>
  </si>
  <si>
    <t>17.10.2025 - 04:30</t>
  </si>
  <si>
    <t>17.10.2025 - 04:45</t>
  </si>
  <si>
    <t>17.10.2025 - 05:00</t>
  </si>
  <si>
    <t>17.10.2025 - 05:15</t>
  </si>
  <si>
    <t>17.10.2025 - 05:30</t>
  </si>
  <si>
    <t>17.10.2025 - 05:45</t>
  </si>
  <si>
    <t>17.10.2025 - 06:00</t>
  </si>
  <si>
    <t>17.10.2025 - 06:15</t>
  </si>
  <si>
    <t>17.10.2025 - 06:30</t>
  </si>
  <si>
    <t>17.10.2025 - 06:45</t>
  </si>
  <si>
    <t>17.10.2025 - 07:00</t>
  </si>
  <si>
    <t>17.10.2025 - 07:15</t>
  </si>
  <si>
    <t>17.10.2025 - 07:30</t>
  </si>
  <si>
    <t>17.10.2025 - 07:45</t>
  </si>
  <si>
    <t>17.10.2025 - 08:00</t>
  </si>
  <si>
    <t>17.10.2025 - 08:15</t>
  </si>
  <si>
    <t>17.10.2025 - 08:30</t>
  </si>
  <si>
    <t>17.10.2025 - 08:45</t>
  </si>
  <si>
    <t>17.10.2025 - 09:00</t>
  </si>
  <si>
    <t>17.10.2025 - 09:15</t>
  </si>
  <si>
    <t>17.10.2025 - 09:30</t>
  </si>
  <si>
    <t>17.10.2025 - 09:45</t>
  </si>
  <si>
    <t>17.10.2025 - 10:00</t>
  </si>
  <si>
    <t>17.10.2025 - 10:15</t>
  </si>
  <si>
    <t>17.10.2025 - 10:30</t>
  </si>
  <si>
    <t>17.10.2025 - 10:45</t>
  </si>
  <si>
    <t>17.10.2025 - 11:00</t>
  </si>
  <si>
    <t>17.10.2025 - 11:15</t>
  </si>
  <si>
    <t>17.10.2025 - 11:30</t>
  </si>
  <si>
    <t>17.10.2025 - 11:45</t>
  </si>
  <si>
    <t>17.10.2025 - 12:00</t>
  </si>
  <si>
    <t>17.10.2025 - 12:15</t>
  </si>
  <si>
    <t>17.10.2025 - 12:30</t>
  </si>
  <si>
    <t>17.10.2025 - 12:45</t>
  </si>
  <si>
    <t>17.10.2025 - 13:00</t>
  </si>
  <si>
    <t>17.10.2025 - 13:15</t>
  </si>
  <si>
    <t>17.10.2025 - 13:30</t>
  </si>
  <si>
    <t>17.10.2025 - 13:45</t>
  </si>
  <si>
    <t>17.10.2025 - 14:00</t>
  </si>
  <si>
    <t>17.10.2025 - 14:15</t>
  </si>
  <si>
    <t>17.10.2025 - 14:30</t>
  </si>
  <si>
    <t>17.10.2025 - 14:45</t>
  </si>
  <si>
    <t>17.10.2025 - 15:00</t>
  </si>
  <si>
    <t>17.10.2025 - 15:15</t>
  </si>
  <si>
    <t>17.10.2025 - 15:30</t>
  </si>
  <si>
    <t>17.10.2025 - 15:45</t>
  </si>
  <si>
    <t>17.10.2025 - 16:00</t>
  </si>
  <si>
    <t>17.10.2025 - 16:15</t>
  </si>
  <si>
    <t>17.10.2025 - 16:30</t>
  </si>
  <si>
    <t>17.10.2025 - 16:45</t>
  </si>
  <si>
    <t>17.10.2025 - 17:00</t>
  </si>
  <si>
    <t>17.10.2025 - 17:15</t>
  </si>
  <si>
    <t>17.10.2025 - 17:30</t>
  </si>
  <si>
    <t>17.10.2025 - 17:45</t>
  </si>
  <si>
    <t>17.10.2025 - 18:00</t>
  </si>
  <si>
    <t>17.10.2025 - 18:15</t>
  </si>
  <si>
    <t>17.10.2025 - 18:30</t>
  </si>
  <si>
    <t>17.10.2025 - 18:45</t>
  </si>
  <si>
    <t>17.10.2025 - 19:00</t>
  </si>
  <si>
    <t>17.10.2025 - 19:15</t>
  </si>
  <si>
    <t>17.10.2025 - 19:30</t>
  </si>
  <si>
    <t>17.10.2025 - 19:45</t>
  </si>
  <si>
    <t>17.10.2025 - 20:00</t>
  </si>
  <si>
    <t>17.10.2025 - 20:15</t>
  </si>
  <si>
    <t>17.10.2025 - 20:30</t>
  </si>
  <si>
    <t>17.10.2025 - 20:45</t>
  </si>
  <si>
    <t>17.10.2025 - 21:00</t>
  </si>
  <si>
    <t>17.10.2025 - 21:15</t>
  </si>
  <si>
    <t>17.10.2025 - 21:30</t>
  </si>
  <si>
    <t>17.10.2025 - 21:45</t>
  </si>
  <si>
    <t>17.10.2025 - 22:00</t>
  </si>
  <si>
    <t>17.10.2025 - 22:15</t>
  </si>
  <si>
    <t>17.10.2025 - 22:30</t>
  </si>
  <si>
    <t>17.10.2025 - 22:45</t>
  </si>
  <si>
    <t>17.10.2025 - 23:00</t>
  </si>
  <si>
    <t>17.10.2025 - 23:15</t>
  </si>
  <si>
    <t>17.10.2025 - 23:30</t>
  </si>
  <si>
    <t>17.10.2025 - 23:45</t>
  </si>
  <si>
    <t>18.10.2025 - 00:00</t>
  </si>
  <si>
    <t>18.10.2025 - 00:15</t>
  </si>
  <si>
    <t>18.10.2025 - 00:30</t>
  </si>
  <si>
    <t>18.10.2025 - 00:45</t>
  </si>
  <si>
    <t>18.10.2025 - 01:00</t>
  </si>
  <si>
    <t>18.10.2025 - 01:15</t>
  </si>
  <si>
    <t>18.10.2025 - 01:30</t>
  </si>
  <si>
    <t>18.10.2025 - 01:45</t>
  </si>
  <si>
    <t>18.10.2025 - 02:00</t>
  </si>
  <si>
    <t>18.10.2025 - 02:15</t>
  </si>
  <si>
    <t>18.10.2025 - 02:30</t>
  </si>
  <si>
    <t>18.10.2025 - 02:45</t>
  </si>
  <si>
    <t>18.10.2025 - 03:00</t>
  </si>
  <si>
    <t>18.10.2025 - 03:15</t>
  </si>
  <si>
    <t>18.10.2025 - 03:30</t>
  </si>
  <si>
    <t>18.10.2025 - 03:45</t>
  </si>
  <si>
    <t>18.10.2025 - 04:00</t>
  </si>
  <si>
    <t>18.10.2025 - 04:15</t>
  </si>
  <si>
    <t>18.10.2025 - 04:30</t>
  </si>
  <si>
    <t>18.10.2025 - 04:45</t>
  </si>
  <si>
    <t>18.10.2025 - 05:00</t>
  </si>
  <si>
    <t>18.10.2025 - 05:15</t>
  </si>
  <si>
    <t>18.10.2025 - 05:30</t>
  </si>
  <si>
    <t>18.10.2025 - 05:45</t>
  </si>
  <si>
    <t>18.10.2025 - 06:00</t>
  </si>
  <si>
    <t>18.10.2025 - 06:15</t>
  </si>
  <si>
    <t>18.10.2025 - 06:30</t>
  </si>
  <si>
    <t>18.10.2025 - 06:45</t>
  </si>
  <si>
    <t>18.10.2025 - 07:00</t>
  </si>
  <si>
    <t>18.10.2025 - 07:15</t>
  </si>
  <si>
    <t>18.10.2025 - 07:30</t>
  </si>
  <si>
    <t>18.10.2025 - 07:45</t>
  </si>
  <si>
    <t>18.10.2025 - 08:00</t>
  </si>
  <si>
    <t>18.10.2025 - 08:15</t>
  </si>
  <si>
    <t>18.10.2025 - 08:30</t>
  </si>
  <si>
    <t>18.10.2025 - 08:45</t>
  </si>
  <si>
    <t>18.10.2025 - 09:00</t>
  </si>
  <si>
    <t>18.10.2025 - 09:15</t>
  </si>
  <si>
    <t>18.10.2025 - 09:30</t>
  </si>
  <si>
    <t>18.10.2025 - 09:45</t>
  </si>
  <si>
    <t>18.10.2025 - 10:00</t>
  </si>
  <si>
    <t>18.10.2025 - 10:15</t>
  </si>
  <si>
    <t>18.10.2025 - 10:30</t>
  </si>
  <si>
    <t>18.10.2025 - 10:45</t>
  </si>
  <si>
    <t>18.10.2025 - 11:00</t>
  </si>
  <si>
    <t>18.10.2025 - 11:15</t>
  </si>
  <si>
    <t>18.10.2025 - 11:30</t>
  </si>
  <si>
    <t>18.10.2025 - 11:45</t>
  </si>
  <si>
    <t>18.10.2025 - 12:00</t>
  </si>
  <si>
    <t>18.10.2025 - 12:15</t>
  </si>
  <si>
    <t>18.10.2025 - 12:30</t>
  </si>
  <si>
    <t>18.10.2025 - 12:45</t>
  </si>
  <si>
    <t>18.10.2025 - 13:00</t>
  </si>
  <si>
    <t>18.10.2025 - 13:15</t>
  </si>
  <si>
    <t>18.10.2025 - 13:30</t>
  </si>
  <si>
    <t>18.10.2025 - 13:45</t>
  </si>
  <si>
    <t>18.10.2025 - 14:00</t>
  </si>
  <si>
    <t>18.10.2025 - 14:15</t>
  </si>
  <si>
    <t>18.10.2025 - 14:30</t>
  </si>
  <si>
    <t>18.10.2025 - 14:45</t>
  </si>
  <si>
    <t>18.10.2025 - 15:00</t>
  </si>
  <si>
    <t>18.10.2025 - 15:15</t>
  </si>
  <si>
    <t>18.10.2025 - 15:30</t>
  </si>
  <si>
    <t>18.10.2025 - 15:45</t>
  </si>
  <si>
    <t>18.10.2025 - 16:00</t>
  </si>
  <si>
    <t>18.10.2025 - 16:15</t>
  </si>
  <si>
    <t>18.10.2025 - 16:30</t>
  </si>
  <si>
    <t>18.10.2025 - 16:45</t>
  </si>
  <si>
    <t>18.10.2025 - 17:00</t>
  </si>
  <si>
    <t>18.10.2025 - 17:15</t>
  </si>
  <si>
    <t>18.10.2025 - 17:30</t>
  </si>
  <si>
    <t>18.10.2025 - 17:45</t>
  </si>
  <si>
    <t>18.10.2025 - 18:00</t>
  </si>
  <si>
    <t>18.10.2025 - 18:15</t>
  </si>
  <si>
    <t>18.10.2025 - 18:30</t>
  </si>
  <si>
    <t>18.10.2025 - 18:45</t>
  </si>
  <si>
    <t>18.10.2025 - 19:00</t>
  </si>
  <si>
    <t>18.10.2025 - 19:15</t>
  </si>
  <si>
    <t>18.10.2025 - 19:30</t>
  </si>
  <si>
    <t>18.10.2025 - 19:45</t>
  </si>
  <si>
    <t>18.10.2025 - 20:00</t>
  </si>
  <si>
    <t>18.10.2025 - 20:15</t>
  </si>
  <si>
    <t>18.10.2025 - 20:30</t>
  </si>
  <si>
    <t>18.10.2025 - 20:45</t>
  </si>
  <si>
    <t>18.10.2025 - 21:00</t>
  </si>
  <si>
    <t>18.10.2025 - 21:15</t>
  </si>
  <si>
    <t>18.10.2025 - 21:30</t>
  </si>
  <si>
    <t>18.10.2025 - 21:45</t>
  </si>
  <si>
    <t>18.10.2025 - 22:00</t>
  </si>
  <si>
    <t>18.10.2025 - 22:15</t>
  </si>
  <si>
    <t>18.10.2025 - 22:30</t>
  </si>
  <si>
    <t>18.10.2025 - 22:45</t>
  </si>
  <si>
    <t>18.10.2025 - 23:00</t>
  </si>
  <si>
    <t>18.10.2025 - 23:15</t>
  </si>
  <si>
    <t>18.10.2025 - 23:30</t>
  </si>
  <si>
    <t>18.10.2025 - 23:45</t>
  </si>
  <si>
    <t>19.10.2025 - 00:00</t>
  </si>
  <si>
    <t>19.10.2025 - 00:15</t>
  </si>
  <si>
    <t>19.10.2025 - 00:30</t>
  </si>
  <si>
    <t>19.10.2025 - 00:45</t>
  </si>
  <si>
    <t>19.10.2025 - 01:00</t>
  </si>
  <si>
    <t>19.10.2025 - 01:15</t>
  </si>
  <si>
    <t>19.10.2025 - 01:30</t>
  </si>
  <si>
    <t>19.10.2025 - 01:45</t>
  </si>
  <si>
    <t>19.10.2025 - 02:00</t>
  </si>
  <si>
    <t>19.10.2025 - 02:15</t>
  </si>
  <si>
    <t>19.10.2025 - 02:30</t>
  </si>
  <si>
    <t>19.10.2025 - 02:45</t>
  </si>
  <si>
    <t>19.10.2025 - 03:00</t>
  </si>
  <si>
    <t>19.10.2025 - 03:15</t>
  </si>
  <si>
    <t>19.10.2025 - 03:30</t>
  </si>
  <si>
    <t>19.10.2025 - 03:45</t>
  </si>
  <si>
    <t>19.10.2025 - 04:00</t>
  </si>
  <si>
    <t>19.10.2025 - 04:15</t>
  </si>
  <si>
    <t>19.10.2025 - 04:30</t>
  </si>
  <si>
    <t>19.10.2025 - 04:45</t>
  </si>
  <si>
    <t>19.10.2025 - 05:00</t>
  </si>
  <si>
    <t>19.10.2025 - 05:15</t>
  </si>
  <si>
    <t>19.10.2025 - 05:30</t>
  </si>
  <si>
    <t>19.10.2025 - 05:45</t>
  </si>
  <si>
    <t>19.10.2025 - 06:00</t>
  </si>
  <si>
    <t>19.10.2025 - 06:15</t>
  </si>
  <si>
    <t>19.10.2025 - 06:30</t>
  </si>
  <si>
    <t>19.10.2025 - 06:45</t>
  </si>
  <si>
    <t>19.10.2025 - 07:00</t>
  </si>
  <si>
    <t>19.10.2025 - 07:15</t>
  </si>
  <si>
    <t>19.10.2025 - 07:30</t>
  </si>
  <si>
    <t>19.10.2025 - 07:45</t>
  </si>
  <si>
    <t>19.10.2025 - 08:00</t>
  </si>
  <si>
    <t>19.10.2025 - 08:15</t>
  </si>
  <si>
    <t>19.10.2025 - 08:30</t>
  </si>
  <si>
    <t>19.10.2025 - 08:45</t>
  </si>
  <si>
    <t>19.10.2025 - 09:00</t>
  </si>
  <si>
    <t>19.10.2025 - 09:15</t>
  </si>
  <si>
    <t>19.10.2025 - 09:30</t>
  </si>
  <si>
    <t>19.10.2025 - 09:45</t>
  </si>
  <si>
    <t>19.10.2025 - 10:00</t>
  </si>
  <si>
    <t>19.10.2025 - 10:15</t>
  </si>
  <si>
    <t>19.10.2025 - 10:30</t>
  </si>
  <si>
    <t>19.10.2025 - 10:45</t>
  </si>
  <si>
    <t>19.10.2025 - 11:00</t>
  </si>
  <si>
    <t>19.10.2025 - 11:15</t>
  </si>
  <si>
    <t>19.10.2025 - 11:30</t>
  </si>
  <si>
    <t>19.10.2025 - 11:45</t>
  </si>
  <si>
    <t>19.10.2025 - 12:00</t>
  </si>
  <si>
    <t>19.10.2025 - 12:15</t>
  </si>
  <si>
    <t>19.10.2025 - 12:30</t>
  </si>
  <si>
    <t>19.10.2025 - 12:45</t>
  </si>
  <si>
    <t>19.10.2025 - 13:00</t>
  </si>
  <si>
    <t>19.10.2025 - 13:15</t>
  </si>
  <si>
    <t>19.10.2025 - 13:30</t>
  </si>
  <si>
    <t>19.10.2025 - 13:45</t>
  </si>
  <si>
    <t>19.10.2025 - 14:00</t>
  </si>
  <si>
    <t>19.10.2025 - 14:15</t>
  </si>
  <si>
    <t>19.10.2025 - 14:30</t>
  </si>
  <si>
    <t>19.10.2025 - 14:45</t>
  </si>
  <si>
    <t>19.10.2025 - 15:00</t>
  </si>
  <si>
    <t>19.10.2025 - 15:15</t>
  </si>
  <si>
    <t>19.10.2025 - 15:30</t>
  </si>
  <si>
    <t>19.10.2025 - 15:45</t>
  </si>
  <si>
    <t>19.10.2025 - 16:00</t>
  </si>
  <si>
    <t>19.10.2025 - 16:15</t>
  </si>
  <si>
    <t>19.10.2025 - 16:30</t>
  </si>
  <si>
    <t>19.10.2025 - 16:45</t>
  </si>
  <si>
    <t>19.10.2025 - 17:00</t>
  </si>
  <si>
    <t>19.10.2025 - 17:15</t>
  </si>
  <si>
    <t>19.10.2025 - 17:30</t>
  </si>
  <si>
    <t>19.10.2025 - 17:45</t>
  </si>
  <si>
    <t>19.10.2025 - 18:00</t>
  </si>
  <si>
    <t>19.10.2025 - 18:15</t>
  </si>
  <si>
    <t>19.10.2025 - 18:30</t>
  </si>
  <si>
    <t>19.10.2025 - 18:45</t>
  </si>
  <si>
    <t>19.10.2025 - 19:00</t>
  </si>
  <si>
    <t>19.10.2025 - 19:15</t>
  </si>
  <si>
    <t>19.10.2025 - 19:30</t>
  </si>
  <si>
    <t>19.10.2025 - 19:45</t>
  </si>
  <si>
    <t>19.10.2025 - 20:00</t>
  </si>
  <si>
    <t>19.10.2025 - 20:15</t>
  </si>
  <si>
    <t>19.10.2025 - 20:30</t>
  </si>
  <si>
    <t>19.10.2025 - 20:45</t>
  </si>
  <si>
    <t>19.10.2025 - 21:00</t>
  </si>
  <si>
    <t>19.10.2025 - 21:15</t>
  </si>
  <si>
    <t>19.10.2025 - 21:30</t>
  </si>
  <si>
    <t>19.10.2025 - 21:45</t>
  </si>
  <si>
    <t>19.10.2025 - 22:00</t>
  </si>
  <si>
    <t>19.10.2025 - 22:15</t>
  </si>
  <si>
    <t>19.10.2025 - 22:30</t>
  </si>
  <si>
    <t>19.10.2025 - 22:45</t>
  </si>
  <si>
    <t>19.10.2025 - 23:00</t>
  </si>
  <si>
    <t>19.10.2025 - 23:15</t>
  </si>
  <si>
    <t>19.10.2025 - 23:30</t>
  </si>
  <si>
    <t>19.10.2025 - 23:45</t>
  </si>
  <si>
    <t>20.10.2025 - 00:00</t>
  </si>
  <si>
    <t>20.10.2025 - 00:15</t>
  </si>
  <si>
    <t>20.10.2025 - 00:30</t>
  </si>
  <si>
    <t>20.10.2025 - 00:45</t>
  </si>
  <si>
    <t>20.10.2025 - 01:00</t>
  </si>
  <si>
    <t>20.10.2025 - 01:15</t>
  </si>
  <si>
    <t>20.10.2025 - 01:30</t>
  </si>
  <si>
    <t>20.10.2025 - 01:45</t>
  </si>
  <si>
    <t>20.10.2025 - 02:00</t>
  </si>
  <si>
    <t>20.10.2025 - 02:15</t>
  </si>
  <si>
    <t>20.10.2025 - 02:30</t>
  </si>
  <si>
    <t>20.10.2025 - 02:45</t>
  </si>
  <si>
    <t>20.10.2025 - 03:00</t>
  </si>
  <si>
    <t>20.10.2025 - 03:15</t>
  </si>
  <si>
    <t>20.10.2025 - 03:30</t>
  </si>
  <si>
    <t>20.10.2025 - 03:45</t>
  </si>
  <si>
    <t>20.10.2025 - 04:00</t>
  </si>
  <si>
    <t>20.10.2025 - 04:15</t>
  </si>
  <si>
    <t>20.10.2025 - 04:30</t>
  </si>
  <si>
    <t>20.10.2025 - 04:45</t>
  </si>
  <si>
    <t>20.10.2025 - 05:00</t>
  </si>
  <si>
    <t>20.10.2025 - 05:15</t>
  </si>
  <si>
    <t>20.10.2025 - 05:30</t>
  </si>
  <si>
    <t>20.10.2025 - 05:45</t>
  </si>
  <si>
    <t>20.10.2025 - 06:00</t>
  </si>
  <si>
    <t>20.10.2025 - 06:15</t>
  </si>
  <si>
    <t>20.10.2025 - 06:30</t>
  </si>
  <si>
    <t>20.10.2025 - 06:45</t>
  </si>
  <si>
    <t>20.10.2025 - 07:00</t>
  </si>
  <si>
    <t>20.10.2025 - 07:15</t>
  </si>
  <si>
    <t>20.10.2025 - 07:30</t>
  </si>
  <si>
    <t>20.10.2025 - 07:45</t>
  </si>
  <si>
    <t>20.10.2025 - 08:00</t>
  </si>
  <si>
    <t>20.10.2025 - 08:15</t>
  </si>
  <si>
    <t>20.10.2025 - 08:30</t>
  </si>
  <si>
    <t>20.10.2025 - 08:45</t>
  </si>
  <si>
    <t>20.10.2025 - 09:00</t>
  </si>
  <si>
    <t>20.10.2025 - 09:15</t>
  </si>
  <si>
    <t>20.10.2025 - 09:30</t>
  </si>
  <si>
    <t>20.10.2025 - 09:45</t>
  </si>
  <si>
    <t>20.10.2025 - 10:00</t>
  </si>
  <si>
    <t>20.10.2025 - 10:15</t>
  </si>
  <si>
    <t>20.10.2025 - 10:30</t>
  </si>
  <si>
    <t>20.10.2025 - 10:45</t>
  </si>
  <si>
    <t>20.10.2025 - 11:00</t>
  </si>
  <si>
    <t>20.10.2025 - 11:15</t>
  </si>
  <si>
    <t>20.10.2025 - 11:30</t>
  </si>
  <si>
    <t>20.10.2025 - 11:45</t>
  </si>
  <si>
    <t>20.10.2025 - 12:00</t>
  </si>
  <si>
    <t>20.10.2025 - 12:15</t>
  </si>
  <si>
    <t>20.10.2025 - 12:30</t>
  </si>
  <si>
    <t>20.10.2025 - 12:45</t>
  </si>
  <si>
    <t>20.10.2025 - 13:00</t>
  </si>
  <si>
    <t>20.10.2025 - 13:15</t>
  </si>
  <si>
    <t>20.10.2025 - 13:30</t>
  </si>
  <si>
    <t>20.10.2025 - 13:45</t>
  </si>
  <si>
    <t>20.10.2025 - 14:00</t>
  </si>
  <si>
    <t>20.10.2025 - 14:15</t>
  </si>
  <si>
    <t>20.10.2025 - 14:30</t>
  </si>
  <si>
    <t>20.10.2025 - 14:45</t>
  </si>
  <si>
    <t>20.10.2025 - 15:00</t>
  </si>
  <si>
    <t>20.10.2025 - 15:15</t>
  </si>
  <si>
    <t>20.10.2025 - 15:30</t>
  </si>
  <si>
    <t>20.10.2025 - 15:45</t>
  </si>
  <si>
    <t>20.10.2025 - 16:00</t>
  </si>
  <si>
    <t>20.10.2025 - 16:15</t>
  </si>
  <si>
    <t>20.10.2025 - 16:30</t>
  </si>
  <si>
    <t>20.10.2025 - 16:45</t>
  </si>
  <si>
    <t>20.10.2025 - 17:00</t>
  </si>
  <si>
    <t>20.10.2025 - 17:15</t>
  </si>
  <si>
    <t>20.10.2025 - 17:30</t>
  </si>
  <si>
    <t>20.10.2025 - 17:45</t>
  </si>
  <si>
    <t>20.10.2025 - 18:00</t>
  </si>
  <si>
    <t>20.10.2025 - 18:15</t>
  </si>
  <si>
    <t>20.10.2025 - 18:30</t>
  </si>
  <si>
    <t>20.10.2025 - 18:45</t>
  </si>
  <si>
    <t>20.10.2025 - 19:00</t>
  </si>
  <si>
    <t>20.10.2025 - 19:15</t>
  </si>
  <si>
    <t>20.10.2025 - 19:30</t>
  </si>
  <si>
    <t>20.10.2025 - 19:45</t>
  </si>
  <si>
    <t>20.10.2025 - 20:00</t>
  </si>
  <si>
    <t>20.10.2025 - 20:15</t>
  </si>
  <si>
    <t>20.10.2025 - 20:30</t>
  </si>
  <si>
    <t>20.10.2025 - 20:45</t>
  </si>
  <si>
    <t>20.10.2025 - 21:00</t>
  </si>
  <si>
    <t>20.10.2025 - 21:15</t>
  </si>
  <si>
    <t>20.10.2025 - 21:30</t>
  </si>
  <si>
    <t>20.10.2025 - 21:45</t>
  </si>
  <si>
    <t>20.10.2025 - 22:00</t>
  </si>
  <si>
    <t>20.10.2025 - 22:15</t>
  </si>
  <si>
    <t>20.10.2025 - 22:30</t>
  </si>
  <si>
    <t>20.10.2025 - 22:45</t>
  </si>
  <si>
    <t>20.10.2025 - 23:00</t>
  </si>
  <si>
    <t>20.10.2025 - 23:15</t>
  </si>
  <si>
    <t>20.10.2025 - 23:30</t>
  </si>
  <si>
    <t>20.10.2025 - 23:45</t>
  </si>
  <si>
    <t>21.10.2025 - 00:00</t>
  </si>
  <si>
    <t>21.10.2025 - 00:15</t>
  </si>
  <si>
    <t>21.10.2025 - 00:30</t>
  </si>
  <si>
    <t>21.10.2025 - 00:45</t>
  </si>
  <si>
    <t>21.10.2025 - 01:00</t>
  </si>
  <si>
    <t>21.10.2025 - 01:15</t>
  </si>
  <si>
    <t>21.10.2025 - 01:30</t>
  </si>
  <si>
    <t>21.10.2025 - 01:45</t>
  </si>
  <si>
    <t>21.10.2025 - 02:00</t>
  </si>
  <si>
    <t>21.10.2025 - 02:15</t>
  </si>
  <si>
    <t>21.10.2025 - 02:30</t>
  </si>
  <si>
    <t>21.10.2025 - 02:45</t>
  </si>
  <si>
    <t>21.10.2025 - 03:00</t>
  </si>
  <si>
    <t>21.10.2025 - 03:15</t>
  </si>
  <si>
    <t>21.10.2025 - 03:30</t>
  </si>
  <si>
    <t>21.10.2025 - 03:45</t>
  </si>
  <si>
    <t>21.10.2025 - 04:00</t>
  </si>
  <si>
    <t>21.10.2025 - 04:15</t>
  </si>
  <si>
    <t>21.10.2025 - 04:30</t>
  </si>
  <si>
    <t>21.10.2025 - 04:45</t>
  </si>
  <si>
    <t>21.10.2025 - 05:00</t>
  </si>
  <si>
    <t>21.10.2025 - 05:15</t>
  </si>
  <si>
    <t>21.10.2025 - 05:30</t>
  </si>
  <si>
    <t>21.10.2025 - 05:45</t>
  </si>
  <si>
    <t>21.10.2025 - 06:00</t>
  </si>
  <si>
    <t>21.10.2025 - 06:15</t>
  </si>
  <si>
    <t>21.10.2025 - 06:30</t>
  </si>
  <si>
    <t>21.10.2025 - 06:45</t>
  </si>
  <si>
    <t>21.10.2025 - 07:00</t>
  </si>
  <si>
    <t>21.10.2025 - 07:15</t>
  </si>
  <si>
    <t>21.10.2025 - 07:30</t>
  </si>
  <si>
    <t>21.10.2025 - 07:45</t>
  </si>
  <si>
    <t>21.10.2025 - 08:00</t>
  </si>
  <si>
    <t>21.10.2025 - 08:15</t>
  </si>
  <si>
    <t>21.10.2025 - 08:30</t>
  </si>
  <si>
    <t>21.10.2025 - 08:45</t>
  </si>
  <si>
    <t>21.10.2025 - 09:00</t>
  </si>
  <si>
    <t>21.10.2025 - 09:15</t>
  </si>
  <si>
    <t>21.10.2025 - 09:30</t>
  </si>
  <si>
    <t>21.10.2025 - 09:45</t>
  </si>
  <si>
    <t>21.10.2025 - 10:00</t>
  </si>
  <si>
    <t>21.10.2025 - 10:15</t>
  </si>
  <si>
    <t>21.10.2025 - 10:30</t>
  </si>
  <si>
    <t>21.10.2025 - 10:45</t>
  </si>
  <si>
    <t>21.10.2025 - 11:00</t>
  </si>
  <si>
    <t>21.10.2025 - 11:15</t>
  </si>
  <si>
    <t>21.10.2025 - 11:30</t>
  </si>
  <si>
    <t>21.10.2025 - 11:45</t>
  </si>
  <si>
    <t>21.10.2025 - 12:00</t>
  </si>
  <si>
    <t>21.10.2025 - 12:15</t>
  </si>
  <si>
    <t>21.10.2025 - 12:30</t>
  </si>
  <si>
    <t>21.10.2025 - 12:45</t>
  </si>
  <si>
    <t>21.10.2025 - 13:00</t>
  </si>
  <si>
    <t>21.10.2025 - 13:15</t>
  </si>
  <si>
    <t>21.10.2025 - 13:30</t>
  </si>
  <si>
    <t>21.10.2025 - 13:45</t>
  </si>
  <si>
    <t>21.10.2025 - 14:00</t>
  </si>
  <si>
    <t>21.10.2025 - 14:15</t>
  </si>
  <si>
    <t>21.10.2025 - 14:30</t>
  </si>
  <si>
    <t>21.10.2025 - 14:45</t>
  </si>
  <si>
    <t>21.10.2025 - 15:00</t>
  </si>
  <si>
    <t>21.10.2025 - 15:15</t>
  </si>
  <si>
    <t>21.10.2025 - 15:30</t>
  </si>
  <si>
    <t>21.10.2025 - 15:45</t>
  </si>
  <si>
    <t>21.10.2025 - 16:00</t>
  </si>
  <si>
    <t>21.10.2025 - 16:15</t>
  </si>
  <si>
    <t>21.10.2025 - 16:30</t>
  </si>
  <si>
    <t>21.10.2025 - 16:45</t>
  </si>
  <si>
    <t>21.10.2025 - 17:00</t>
  </si>
  <si>
    <t>21.10.2025 - 17:15</t>
  </si>
  <si>
    <t>21.10.2025 - 17:30</t>
  </si>
  <si>
    <t>21.10.2025 - 17:45</t>
  </si>
  <si>
    <t>21.10.2025 - 18:00</t>
  </si>
  <si>
    <t>21.10.2025 - 18:15</t>
  </si>
  <si>
    <t>21.10.2025 - 18:30</t>
  </si>
  <si>
    <t>21.10.2025 - 18:45</t>
  </si>
  <si>
    <t>21.10.2025 - 19:00</t>
  </si>
  <si>
    <t>21.10.2025 - 19:15</t>
  </si>
  <si>
    <t>21.10.2025 - 19:30</t>
  </si>
  <si>
    <t>21.10.2025 - 19:45</t>
  </si>
  <si>
    <t>21.10.2025 - 20:00</t>
  </si>
  <si>
    <t>21.10.2025 - 20:15</t>
  </si>
  <si>
    <t>21.10.2025 - 20:30</t>
  </si>
  <si>
    <t>21.10.2025 - 20:45</t>
  </si>
  <si>
    <t>21.10.2025 - 21:00</t>
  </si>
  <si>
    <t>21.10.2025 - 21:15</t>
  </si>
  <si>
    <t>21.10.2025 - 21:30</t>
  </si>
  <si>
    <t>21.10.2025 - 21:45</t>
  </si>
  <si>
    <t>21.10.2025 - 22:00</t>
  </si>
  <si>
    <t>21.10.2025 - 22:15</t>
  </si>
  <si>
    <t>21.10.2025 - 22:30</t>
  </si>
  <si>
    <t>21.10.2025 - 22:45</t>
  </si>
  <si>
    <t>21.10.2025 - 23:00</t>
  </si>
  <si>
    <t>21.10.2025 - 23:15</t>
  </si>
  <si>
    <t>21.10.2025 - 23:30</t>
  </si>
  <si>
    <t>21.10.2025 - 23:45</t>
  </si>
  <si>
    <t>22.10.2025 - 00:00</t>
  </si>
  <si>
    <t>22.10.2025 - 00:15</t>
  </si>
  <si>
    <t>22.10.2025 - 00:30</t>
  </si>
  <si>
    <t>22.10.2025 - 00:45</t>
  </si>
  <si>
    <t>22.10.2025 - 01:00</t>
  </si>
  <si>
    <t>22.10.2025 - 01:15</t>
  </si>
  <si>
    <t>22.10.2025 - 01:30</t>
  </si>
  <si>
    <t>22.10.2025 - 01:45</t>
  </si>
  <si>
    <t>22.10.2025 - 02:00</t>
  </si>
  <si>
    <t>22.10.2025 - 02:15</t>
  </si>
  <si>
    <t>22.10.2025 - 02:30</t>
  </si>
  <si>
    <t>22.10.2025 - 02:45</t>
  </si>
  <si>
    <t>22.10.2025 - 03:00</t>
  </si>
  <si>
    <t>22.10.2025 - 03:15</t>
  </si>
  <si>
    <t>22.10.2025 - 03:30</t>
  </si>
  <si>
    <t>22.10.2025 - 03:45</t>
  </si>
  <si>
    <t>22.10.2025 - 04:00</t>
  </si>
  <si>
    <t>22.10.2025 - 04:15</t>
  </si>
  <si>
    <t>22.10.2025 - 04:30</t>
  </si>
  <si>
    <t>22.10.2025 - 04:45</t>
  </si>
  <si>
    <t>22.10.2025 - 05:00</t>
  </si>
  <si>
    <t>22.10.2025 - 05:15</t>
  </si>
  <si>
    <t>22.10.2025 - 05:30</t>
  </si>
  <si>
    <t>22.10.2025 - 05:45</t>
  </si>
  <si>
    <t>22.10.2025 - 06:00</t>
  </si>
  <si>
    <t>22.10.2025 - 06:15</t>
  </si>
  <si>
    <t>22.10.2025 - 06:30</t>
  </si>
  <si>
    <t>22.10.2025 - 06:45</t>
  </si>
  <si>
    <t>22.10.2025 - 07:00</t>
  </si>
  <si>
    <t>22.10.2025 - 07:15</t>
  </si>
  <si>
    <t>22.10.2025 - 07:30</t>
  </si>
  <si>
    <t>22.10.2025 - 07:45</t>
  </si>
  <si>
    <t>22.10.2025 - 08:00</t>
  </si>
  <si>
    <t>22.10.2025 - 08:15</t>
  </si>
  <si>
    <t>22.10.2025 - 08:30</t>
  </si>
  <si>
    <t>22.10.2025 - 08:45</t>
  </si>
  <si>
    <t>22.10.2025 - 09:00</t>
  </si>
  <si>
    <t>22.10.2025 - 09:15</t>
  </si>
  <si>
    <t>22.10.2025 - 09:30</t>
  </si>
  <si>
    <t>22.10.2025 - 09:45</t>
  </si>
  <si>
    <t>22.10.2025 - 10:00</t>
  </si>
  <si>
    <t>22.10.2025 - 10:15</t>
  </si>
  <si>
    <t>22.10.2025 - 10:30</t>
  </si>
  <si>
    <t>22.10.2025 - 10:45</t>
  </si>
  <si>
    <t>22.10.2025 - 11:00</t>
  </si>
  <si>
    <t>22.10.2025 - 11:15</t>
  </si>
  <si>
    <t>22.10.2025 - 11:30</t>
  </si>
  <si>
    <t>22.10.2025 - 11:45</t>
  </si>
  <si>
    <t>22.10.2025 - 12:00</t>
  </si>
  <si>
    <t>22.10.2025 - 12:15</t>
  </si>
  <si>
    <t>22.10.2025 - 12:30</t>
  </si>
  <si>
    <t>22.10.2025 - 12:45</t>
  </si>
  <si>
    <t>22.10.2025 - 13:00</t>
  </si>
  <si>
    <t>22.10.2025 - 13:15</t>
  </si>
  <si>
    <t>22.10.2025 - 13:30</t>
  </si>
  <si>
    <t>22.10.2025 - 13:45</t>
  </si>
  <si>
    <t>22.10.2025 - 14:00</t>
  </si>
  <si>
    <t>22.10.2025 - 14:15</t>
  </si>
  <si>
    <t>22.10.2025 - 14:30</t>
  </si>
  <si>
    <t>22.10.2025 - 14:45</t>
  </si>
  <si>
    <t>22.10.2025 - 15:00</t>
  </si>
  <si>
    <t>22.10.2025 - 15:15</t>
  </si>
  <si>
    <t>22.10.2025 - 15:30</t>
  </si>
  <si>
    <t>22.10.2025 - 15:45</t>
  </si>
  <si>
    <t>22.10.2025 - 16:00</t>
  </si>
  <si>
    <t>22.10.2025 - 16:15</t>
  </si>
  <si>
    <t>22.10.2025 - 16:30</t>
  </si>
  <si>
    <t>22.10.2025 - 16:45</t>
  </si>
  <si>
    <t>22.10.2025 - 17:00</t>
  </si>
  <si>
    <t>22.10.2025 - 17:15</t>
  </si>
  <si>
    <t>22.10.2025 - 17:30</t>
  </si>
  <si>
    <t>22.10.2025 - 17:45</t>
  </si>
  <si>
    <t>22.10.2025 - 18:00</t>
  </si>
  <si>
    <t>22.10.2025 - 18:15</t>
  </si>
  <si>
    <t>22.10.2025 - 18:30</t>
  </si>
  <si>
    <t>22.10.2025 - 18:45</t>
  </si>
  <si>
    <t>22.10.2025 - 19:00</t>
  </si>
  <si>
    <t>22.10.2025 - 19:15</t>
  </si>
  <si>
    <t>22.10.2025 - 19:30</t>
  </si>
  <si>
    <t>22.10.2025 - 19:45</t>
  </si>
  <si>
    <t>22.10.2025 - 20:00</t>
  </si>
  <si>
    <t>22.10.2025 - 20:15</t>
  </si>
  <si>
    <t>22.10.2025 - 20:30</t>
  </si>
  <si>
    <t>22.10.2025 - 20:45</t>
  </si>
  <si>
    <t>22.10.2025 - 21:00</t>
  </si>
  <si>
    <t>22.10.2025 - 21:15</t>
  </si>
  <si>
    <t>22.10.2025 - 21:30</t>
  </si>
  <si>
    <t>22.10.2025 - 21:45</t>
  </si>
  <si>
    <t>22.10.2025 - 22:00</t>
  </si>
  <si>
    <t>22.10.2025 - 22:15</t>
  </si>
  <si>
    <t>22.10.2025 - 22:30</t>
  </si>
  <si>
    <t>22.10.2025 - 22:45</t>
  </si>
  <si>
    <t>22.10.2025 - 23:00</t>
  </si>
  <si>
    <t>22.10.2025 - 23:15</t>
  </si>
  <si>
    <t>22.10.2025 - 23:30</t>
  </si>
  <si>
    <t>22.10.2025 - 23:45</t>
  </si>
  <si>
    <t>23.10.2025 - 00:00</t>
  </si>
  <si>
    <t>23.10.2025 - 00:15</t>
  </si>
  <si>
    <t>23.10.2025 - 00:30</t>
  </si>
  <si>
    <t>23.10.2025 - 00:45</t>
  </si>
  <si>
    <t>23.10.2025 - 01:00</t>
  </si>
  <si>
    <t>23.10.2025 - 01:15</t>
  </si>
  <si>
    <t>23.10.2025 - 01:30</t>
  </si>
  <si>
    <t>23.10.2025 - 01:45</t>
  </si>
  <si>
    <t>23.10.2025 - 02:00</t>
  </si>
  <si>
    <t>23.10.2025 - 02:15</t>
  </si>
  <si>
    <t>23.10.2025 - 02:30</t>
  </si>
  <si>
    <t>23.10.2025 - 02:45</t>
  </si>
  <si>
    <t>23.10.2025 - 03:00</t>
  </si>
  <si>
    <t>23.10.2025 - 03:15</t>
  </si>
  <si>
    <t>23.10.2025 - 03:30</t>
  </si>
  <si>
    <t>23.10.2025 - 03:45</t>
  </si>
  <si>
    <t>23.10.2025 - 04:00</t>
  </si>
  <si>
    <t>23.10.2025 - 04:15</t>
  </si>
  <si>
    <t>23.10.2025 - 04:30</t>
  </si>
  <si>
    <t>23.10.2025 - 04:45</t>
  </si>
  <si>
    <t>23.10.2025 - 05:00</t>
  </si>
  <si>
    <t>23.10.2025 - 05:15</t>
  </si>
  <si>
    <t>23.10.2025 - 05:30</t>
  </si>
  <si>
    <t>23.10.2025 - 05:45</t>
  </si>
  <si>
    <t>23.10.2025 - 06:00</t>
  </si>
  <si>
    <t>23.10.2025 - 06:15</t>
  </si>
  <si>
    <t>23.10.2025 - 06:30</t>
  </si>
  <si>
    <t>23.10.2025 - 06:45</t>
  </si>
  <si>
    <t>23.10.2025 - 07:00</t>
  </si>
  <si>
    <t>23.10.2025 - 07:15</t>
  </si>
  <si>
    <t>23.10.2025 - 07:30</t>
  </si>
  <si>
    <t>23.10.2025 - 07:45</t>
  </si>
  <si>
    <t>23.10.2025 - 08:00</t>
  </si>
  <si>
    <t>23.10.2025 - 08:15</t>
  </si>
  <si>
    <t>23.10.2025 - 08:30</t>
  </si>
  <si>
    <t>23.10.2025 - 08:45</t>
  </si>
  <si>
    <t>23.10.2025 - 09:00</t>
  </si>
  <si>
    <t>23.10.2025 - 09:15</t>
  </si>
  <si>
    <t>23.10.2025 - 09:30</t>
  </si>
  <si>
    <t>23.10.2025 - 09:45</t>
  </si>
  <si>
    <t>23.10.2025 - 10:00</t>
  </si>
  <si>
    <t>23.10.2025 - 10:15</t>
  </si>
  <si>
    <t>23.10.2025 - 10:30</t>
  </si>
  <si>
    <t>23.10.2025 - 10:45</t>
  </si>
  <si>
    <t>23.10.2025 - 11:00</t>
  </si>
  <si>
    <t>23.10.2025 - 11:15</t>
  </si>
  <si>
    <t>23.10.2025 - 11:30</t>
  </si>
  <si>
    <t>23.10.2025 - 11:45</t>
  </si>
  <si>
    <t>23.10.2025 - 12:00</t>
  </si>
  <si>
    <t>23.10.2025 - 12:15</t>
  </si>
  <si>
    <t>23.10.2025 - 12:30</t>
  </si>
  <si>
    <t>23.10.2025 - 12:45</t>
  </si>
  <si>
    <t>23.10.2025 - 13:00</t>
  </si>
  <si>
    <t>23.10.2025 - 13:15</t>
  </si>
  <si>
    <t>23.10.2025 - 13:30</t>
  </si>
  <si>
    <t>23.10.2025 - 13:45</t>
  </si>
  <si>
    <t>23.10.2025 - 14:00</t>
  </si>
  <si>
    <t>23.10.2025 - 14:15</t>
  </si>
  <si>
    <t>23.10.2025 - 14:30</t>
  </si>
  <si>
    <t>23.10.2025 - 14:45</t>
  </si>
  <si>
    <t>23.10.2025 - 15:00</t>
  </si>
  <si>
    <t>23.10.2025 - 15:15</t>
  </si>
  <si>
    <t>23.10.2025 - 15:30</t>
  </si>
  <si>
    <t>23.10.2025 - 15:45</t>
  </si>
  <si>
    <t>23.10.2025 - 16:00</t>
  </si>
  <si>
    <t>23.10.2025 - 16:15</t>
  </si>
  <si>
    <t>23.10.2025 - 16:30</t>
  </si>
  <si>
    <t>23.10.2025 - 16:45</t>
  </si>
  <si>
    <t>23.10.2025 - 17:00</t>
  </si>
  <si>
    <t>23.10.2025 - 17:15</t>
  </si>
  <si>
    <t>23.10.2025 - 17:30</t>
  </si>
  <si>
    <t>23.10.2025 - 17:45</t>
  </si>
  <si>
    <t>23.10.2025 - 18:00</t>
  </si>
  <si>
    <t>23.10.2025 - 18:15</t>
  </si>
  <si>
    <t>23.10.2025 - 18:30</t>
  </si>
  <si>
    <t>23.10.2025 - 18:45</t>
  </si>
  <si>
    <t>23.10.2025 - 19:00</t>
  </si>
  <si>
    <t>23.10.2025 - 19:15</t>
  </si>
  <si>
    <t>23.10.2025 - 19:30</t>
  </si>
  <si>
    <t>23.10.2025 - 19:45</t>
  </si>
  <si>
    <t>23.10.2025 - 20:00</t>
  </si>
  <si>
    <t>23.10.2025 - 20:15</t>
  </si>
  <si>
    <t>23.10.2025 - 20:30</t>
  </si>
  <si>
    <t>23.10.2025 - 20:45</t>
  </si>
  <si>
    <t>23.10.2025 - 21:00</t>
  </si>
  <si>
    <t>23.10.2025 - 21:15</t>
  </si>
  <si>
    <t>23.10.2025 - 21:30</t>
  </si>
  <si>
    <t>23.10.2025 - 21:45</t>
  </si>
  <si>
    <t>23.10.2025 - 22:00</t>
  </si>
  <si>
    <t>23.10.2025 - 22:15</t>
  </si>
  <si>
    <t>23.10.2025 - 22:30</t>
  </si>
  <si>
    <t>23.10.2025 - 22:45</t>
  </si>
  <si>
    <t>23.10.2025 - 23:00</t>
  </si>
  <si>
    <t>23.10.2025 - 23:15</t>
  </si>
  <si>
    <t>23.10.2025 - 23:30</t>
  </si>
  <si>
    <t>23.10.2025 - 23:45</t>
  </si>
  <si>
    <t>24.10.2025 - 00:00</t>
  </si>
  <si>
    <t>24.10.2025 - 00:15</t>
  </si>
  <si>
    <t>24.10.2025 - 00:30</t>
  </si>
  <si>
    <t>24.10.2025 - 00:45</t>
  </si>
  <si>
    <t>24.10.2025 - 01:00</t>
  </si>
  <si>
    <t>24.10.2025 - 01:15</t>
  </si>
  <si>
    <t>24.10.2025 - 01:30</t>
  </si>
  <si>
    <t>24.10.2025 - 01:45</t>
  </si>
  <si>
    <t>24.10.2025 - 02:00</t>
  </si>
  <si>
    <t>24.10.2025 - 02:15</t>
  </si>
  <si>
    <t>24.10.2025 - 02:30</t>
  </si>
  <si>
    <t>24.10.2025 - 02:45</t>
  </si>
  <si>
    <t>24.10.2025 - 03:00</t>
  </si>
  <si>
    <t>24.10.2025 - 03:15</t>
  </si>
  <si>
    <t>24.10.2025 - 03:30</t>
  </si>
  <si>
    <t>24.10.2025 - 03:45</t>
  </si>
  <si>
    <t>24.10.2025 - 04:00</t>
  </si>
  <si>
    <t>24.10.2025 - 04:15</t>
  </si>
  <si>
    <t>24.10.2025 - 04:30</t>
  </si>
  <si>
    <t>24.10.2025 - 04:45</t>
  </si>
  <si>
    <t>24.10.2025 - 05:00</t>
  </si>
  <si>
    <t>24.10.2025 - 05:15</t>
  </si>
  <si>
    <t>24.10.2025 - 05:30</t>
  </si>
  <si>
    <t>24.10.2025 - 05:45</t>
  </si>
  <si>
    <t>24.10.2025 - 06:00</t>
  </si>
  <si>
    <t>24.10.2025 - 06:15</t>
  </si>
  <si>
    <t>24.10.2025 - 06:30</t>
  </si>
  <si>
    <t>24.10.2025 - 06:45</t>
  </si>
  <si>
    <t>24.10.2025 - 07:00</t>
  </si>
  <si>
    <t>24.10.2025 - 07:15</t>
  </si>
  <si>
    <t>24.10.2025 - 07:30</t>
  </si>
  <si>
    <t>24.10.2025 - 07:45</t>
  </si>
  <si>
    <t>24.10.2025 - 08:00</t>
  </si>
  <si>
    <t>24.10.2025 - 08:15</t>
  </si>
  <si>
    <t>24.10.2025 - 08:30</t>
  </si>
  <si>
    <t>24.10.2025 - 08:45</t>
  </si>
  <si>
    <t>24.10.2025 - 09:00</t>
  </si>
  <si>
    <t>24.10.2025 - 09:15</t>
  </si>
  <si>
    <t>24.10.2025 - 09:30</t>
  </si>
  <si>
    <t>24.10.2025 - 09:45</t>
  </si>
  <si>
    <t>24.10.2025 - 10:00</t>
  </si>
  <si>
    <t>24.10.2025 - 10:15</t>
  </si>
  <si>
    <t>24.10.2025 - 10:30</t>
  </si>
  <si>
    <t>24.10.2025 - 10:45</t>
  </si>
  <si>
    <t>24.10.2025 - 11:00</t>
  </si>
  <si>
    <t>24.10.2025 - 11:15</t>
  </si>
  <si>
    <t>24.10.2025 - 11:30</t>
  </si>
  <si>
    <t>24.10.2025 - 11:45</t>
  </si>
  <si>
    <t>24.10.2025 - 12:00</t>
  </si>
  <si>
    <t>24.10.2025 - 12:15</t>
  </si>
  <si>
    <t>24.10.2025 - 12:30</t>
  </si>
  <si>
    <t>24.10.2025 - 12:45</t>
  </si>
  <si>
    <t>24.10.2025 - 13:00</t>
  </si>
  <si>
    <t>24.10.2025 - 13:15</t>
  </si>
  <si>
    <t>24.10.2025 - 13:30</t>
  </si>
  <si>
    <t>24.10.2025 - 13:45</t>
  </si>
  <si>
    <t>24.10.2025 - 14:00</t>
  </si>
  <si>
    <t>24.10.2025 - 14:15</t>
  </si>
  <si>
    <t>24.10.2025 - 14:30</t>
  </si>
  <si>
    <t>24.10.2025 - 14:45</t>
  </si>
  <si>
    <t>24.10.2025 - 15:00</t>
  </si>
  <si>
    <t>24.10.2025 - 15:15</t>
  </si>
  <si>
    <t>24.10.2025 - 15:30</t>
  </si>
  <si>
    <t>24.10.2025 - 15:45</t>
  </si>
  <si>
    <t>24.10.2025 - 16:00</t>
  </si>
  <si>
    <t>24.10.2025 - 16:15</t>
  </si>
  <si>
    <t>24.10.2025 - 16:30</t>
  </si>
  <si>
    <t>24.10.2025 - 16:45</t>
  </si>
  <si>
    <t>24.10.2025 - 17:00</t>
  </si>
  <si>
    <t>24.10.2025 - 17:15</t>
  </si>
  <si>
    <t>24.10.2025 - 17:30</t>
  </si>
  <si>
    <t>24.10.2025 - 17:45</t>
  </si>
  <si>
    <t>24.10.2025 - 18:00</t>
  </si>
  <si>
    <t>24.10.2025 - 18:15</t>
  </si>
  <si>
    <t>24.10.2025 - 18:30</t>
  </si>
  <si>
    <t>24.10.2025 - 18:45</t>
  </si>
  <si>
    <t>24.10.2025 - 19:00</t>
  </si>
  <si>
    <t>24.10.2025 - 19:15</t>
  </si>
  <si>
    <t>24.10.2025 - 19:30</t>
  </si>
  <si>
    <t>24.10.2025 - 19:45</t>
  </si>
  <si>
    <t>24.10.2025 - 20:00</t>
  </si>
  <si>
    <t>24.10.2025 - 20:15</t>
  </si>
  <si>
    <t>24.10.2025 - 20:30</t>
  </si>
  <si>
    <t>24.10.2025 - 20:45</t>
  </si>
  <si>
    <t>24.10.2025 - 21:00</t>
  </si>
  <si>
    <t>24.10.2025 - 21:15</t>
  </si>
  <si>
    <t>24.10.2025 - 21:30</t>
  </si>
  <si>
    <t>24.10.2025 - 21:45</t>
  </si>
  <si>
    <t>24.10.2025 - 22:00</t>
  </si>
  <si>
    <t>24.10.2025 - 22:15</t>
  </si>
  <si>
    <t>24.10.2025 - 22:30</t>
  </si>
  <si>
    <t>24.10.2025 - 22:45</t>
  </si>
  <si>
    <t>24.10.2025 - 23:00</t>
  </si>
  <si>
    <t>24.10.2025 - 23:15</t>
  </si>
  <si>
    <t>24.10.2025 - 23:30</t>
  </si>
  <si>
    <t>24.10.2025 - 23:45</t>
  </si>
  <si>
    <t>25.10.2025 - 00:00</t>
  </si>
  <si>
    <t>25.10.2025 - 00:15</t>
  </si>
  <si>
    <t>25.10.2025 - 00:30</t>
  </si>
  <si>
    <t>25.10.2025 - 00:45</t>
  </si>
  <si>
    <t>25.10.2025 - 01:00</t>
  </si>
  <si>
    <t>25.10.2025 - 01:15</t>
  </si>
  <si>
    <t>25.10.2025 - 01:30</t>
  </si>
  <si>
    <t>25.10.2025 - 01:45</t>
  </si>
  <si>
    <t>25.10.2025 - 02:00</t>
  </si>
  <si>
    <t>25.10.2025 - 02:15</t>
  </si>
  <si>
    <t>25.10.2025 - 02:30</t>
  </si>
  <si>
    <t>25.10.2025 - 02:45</t>
  </si>
  <si>
    <t>25.10.2025 - 03:00</t>
  </si>
  <si>
    <t>25.10.2025 - 03:15</t>
  </si>
  <si>
    <t>25.10.2025 - 03:30</t>
  </si>
  <si>
    <t>25.10.2025 - 03:45</t>
  </si>
  <si>
    <t>25.10.2025 - 04:00</t>
  </si>
  <si>
    <t>25.10.2025 - 04:15</t>
  </si>
  <si>
    <t>25.10.2025 - 04:30</t>
  </si>
  <si>
    <t>25.10.2025 - 04:45</t>
  </si>
  <si>
    <t>25.10.2025 - 05:00</t>
  </si>
  <si>
    <t>25.10.2025 - 05:15</t>
  </si>
  <si>
    <t>25.10.2025 - 05:30</t>
  </si>
  <si>
    <t>25.10.2025 - 05:45</t>
  </si>
  <si>
    <t>25.10.2025 - 06:00</t>
  </si>
  <si>
    <t>25.10.2025 - 06:15</t>
  </si>
  <si>
    <t>25.10.2025 - 06:30</t>
  </si>
  <si>
    <t>25.10.2025 - 06:45</t>
  </si>
  <si>
    <t>25.10.2025 - 07:00</t>
  </si>
  <si>
    <t>25.10.2025 - 07:15</t>
  </si>
  <si>
    <t>25.10.2025 - 07:30</t>
  </si>
  <si>
    <t>25.10.2025 - 07:45</t>
  </si>
  <si>
    <t>25.10.2025 - 08:00</t>
  </si>
  <si>
    <t>25.10.2025 - 08:15</t>
  </si>
  <si>
    <t>25.10.2025 - 08:30</t>
  </si>
  <si>
    <t>25.10.2025 - 08:45</t>
  </si>
  <si>
    <t>25.10.2025 - 09:00</t>
  </si>
  <si>
    <t>25.10.2025 - 09:15</t>
  </si>
  <si>
    <t>25.10.2025 - 09:30</t>
  </si>
  <si>
    <t>25.10.2025 - 09:45</t>
  </si>
  <si>
    <t>25.10.2025 - 10:00</t>
  </si>
  <si>
    <t>25.10.2025 - 10:15</t>
  </si>
  <si>
    <t>25.10.2025 - 10:30</t>
  </si>
  <si>
    <t>25.10.2025 - 10:45</t>
  </si>
  <si>
    <t>25.10.2025 - 11:00</t>
  </si>
  <si>
    <t>25.10.2025 - 11:15</t>
  </si>
  <si>
    <t>25.10.2025 - 11:30</t>
  </si>
  <si>
    <t>25.10.2025 - 11:45</t>
  </si>
  <si>
    <t>25.10.2025 - 12:00</t>
  </si>
  <si>
    <t>25.10.2025 - 12:15</t>
  </si>
  <si>
    <t>25.10.2025 - 12:30</t>
  </si>
  <si>
    <t>25.10.2025 - 12:45</t>
  </si>
  <si>
    <t>25.10.2025 - 13:00</t>
  </si>
  <si>
    <t>25.10.2025 - 13:15</t>
  </si>
  <si>
    <t>25.10.2025 - 13:30</t>
  </si>
  <si>
    <t>25.10.2025 - 13:45</t>
  </si>
  <si>
    <t>25.10.2025 - 14:00</t>
  </si>
  <si>
    <t>25.10.2025 - 14:15</t>
  </si>
  <si>
    <t>25.10.2025 - 14:30</t>
  </si>
  <si>
    <t>25.10.2025 - 14:45</t>
  </si>
  <si>
    <t>25.10.2025 - 15:00</t>
  </si>
  <si>
    <t>25.10.2025 - 15:15</t>
  </si>
  <si>
    <t>25.10.2025 - 15:30</t>
  </si>
  <si>
    <t>25.10.2025 - 15:45</t>
  </si>
  <si>
    <t>25.10.2025 - 16:00</t>
  </si>
  <si>
    <t>25.10.2025 - 16:15</t>
  </si>
  <si>
    <t>25.10.2025 - 16:30</t>
  </si>
  <si>
    <t>25.10.2025 - 16:45</t>
  </si>
  <si>
    <t>25.10.2025 - 17:00</t>
  </si>
  <si>
    <t>25.10.2025 - 17:15</t>
  </si>
  <si>
    <t>25.10.2025 - 17:30</t>
  </si>
  <si>
    <t>25.10.2025 - 17:45</t>
  </si>
  <si>
    <t>25.10.2025 - 18:00</t>
  </si>
  <si>
    <t>25.10.2025 - 18:15</t>
  </si>
  <si>
    <t>25.10.2025 - 18:30</t>
  </si>
  <si>
    <t>25.10.2025 - 18:45</t>
  </si>
  <si>
    <t>25.10.2025 - 19:00</t>
  </si>
  <si>
    <t>25.10.2025 - 19:15</t>
  </si>
  <si>
    <t>25.10.2025 - 19:30</t>
  </si>
  <si>
    <t>25.10.2025 - 19:45</t>
  </si>
  <si>
    <t>25.10.2025 - 20:00</t>
  </si>
  <si>
    <t>25.10.2025 - 20:15</t>
  </si>
  <si>
    <t>25.10.2025 - 20:30</t>
  </si>
  <si>
    <t>25.10.2025 - 20:45</t>
  </si>
  <si>
    <t>25.10.2025 - 21:00</t>
  </si>
  <si>
    <t>25.10.2025 - 21:15</t>
  </si>
  <si>
    <t>25.10.2025 - 21:30</t>
  </si>
  <si>
    <t>25.10.2025 - 21:45</t>
  </si>
  <si>
    <t>25.10.2025 - 22:00</t>
  </si>
  <si>
    <t>25.10.2025 - 22:15</t>
  </si>
  <si>
    <t>25.10.2025 - 22:30</t>
  </si>
  <si>
    <t>25.10.2025 - 22:45</t>
  </si>
  <si>
    <t>25.10.2025 - 23:00</t>
  </si>
  <si>
    <t>25.10.2025 - 23:15</t>
  </si>
  <si>
    <t>25.10.2025 - 23:30</t>
  </si>
  <si>
    <t>25.10.2025 - 23:45</t>
  </si>
  <si>
    <t>26.10.2025 - 00:00</t>
  </si>
  <si>
    <t>26.10.2025 - 00:15</t>
  </si>
  <si>
    <t>26.10.2025 - 00:30</t>
  </si>
  <si>
    <t>26.10.2025 - 00:45</t>
  </si>
  <si>
    <t>26.10.2025 - 01:00</t>
  </si>
  <si>
    <t>26.10.2025 - 01:15</t>
  </si>
  <si>
    <t>26.10.2025 - 01:30</t>
  </si>
  <si>
    <t>26.10.2025 - 01:45</t>
  </si>
  <si>
    <t>26.10.2025 - 02:00</t>
  </si>
  <si>
    <t>26.10.2025 - 02:15</t>
  </si>
  <si>
    <t>26.10.2025 - 02:30</t>
  </si>
  <si>
    <t>26.10.2025 - 02:45</t>
  </si>
  <si>
    <t>26.10.2025 - 03:00</t>
  </si>
  <si>
    <t>26.10.2025 - 03:15</t>
  </si>
  <si>
    <t>26.10.2025 - 03:30</t>
  </si>
  <si>
    <t>26.10.2025 - 03:45</t>
  </si>
  <si>
    <t>26.10.2025 - 04:00</t>
  </si>
  <si>
    <t>26.10.2025 - 04:15</t>
  </si>
  <si>
    <t>26.10.2025 - 04:30</t>
  </si>
  <si>
    <t>26.10.2025 - 04:45</t>
  </si>
  <si>
    <t>26.10.2025 - 05:00</t>
  </si>
  <si>
    <t>26.10.2025 - 05:15</t>
  </si>
  <si>
    <t>26.10.2025 - 05:30</t>
  </si>
  <si>
    <t>26.10.2025 - 05:45</t>
  </si>
  <si>
    <t>26.10.2025 - 06:00</t>
  </si>
  <si>
    <t>26.10.2025 - 06:15</t>
  </si>
  <si>
    <t>26.10.2025 - 06:30</t>
  </si>
  <si>
    <t>26.10.2025 - 06:45</t>
  </si>
  <si>
    <t>26.10.2025 - 07:00</t>
  </si>
  <si>
    <t>26.10.2025 - 07:15</t>
  </si>
  <si>
    <t>26.10.2025 - 07:30</t>
  </si>
  <si>
    <t>26.10.2025 - 07:45</t>
  </si>
  <si>
    <t>26.10.2025 - 08:00</t>
  </si>
  <si>
    <t>26.10.2025 - 08:15</t>
  </si>
  <si>
    <t>26.10.2025 - 08:30</t>
  </si>
  <si>
    <t>26.10.2025 - 08:45</t>
  </si>
  <si>
    <t>26.10.2025 - 09:00</t>
  </si>
  <si>
    <t>26.10.2025 - 09:15</t>
  </si>
  <si>
    <t>26.10.2025 - 09:30</t>
  </si>
  <si>
    <t>26.10.2025 - 09:45</t>
  </si>
  <si>
    <t>26.10.2025 - 10:00</t>
  </si>
  <si>
    <t>26.10.2025 - 10:15</t>
  </si>
  <si>
    <t>26.10.2025 - 10:30</t>
  </si>
  <si>
    <t>26.10.2025 - 10:45</t>
  </si>
  <si>
    <t>26.10.2025 - 11:00</t>
  </si>
  <si>
    <t>26.10.2025 - 11:15</t>
  </si>
  <si>
    <t>26.10.2025 - 11:30</t>
  </si>
  <si>
    <t>26.10.2025 - 11:45</t>
  </si>
  <si>
    <t>26.10.2025 - 12:00</t>
  </si>
  <si>
    <t>26.10.2025 - 12:15</t>
  </si>
  <si>
    <t>26.10.2025 - 12:30</t>
  </si>
  <si>
    <t>26.10.2025 - 12:45</t>
  </si>
  <si>
    <t>26.10.2025 - 13:00</t>
  </si>
  <si>
    <t>26.10.2025 - 13:15</t>
  </si>
  <si>
    <t>26.10.2025 - 13:30</t>
  </si>
  <si>
    <t>26.10.2025 - 13:45</t>
  </si>
  <si>
    <t>26.10.2025 - 14:00</t>
  </si>
  <si>
    <t>26.10.2025 - 14:15</t>
  </si>
  <si>
    <t>26.10.2025 - 14:30</t>
  </si>
  <si>
    <t>26.10.2025 - 14:45</t>
  </si>
  <si>
    <t>26.10.2025 - 15:00</t>
  </si>
  <si>
    <t>26.10.2025 - 15:15</t>
  </si>
  <si>
    <t>26.10.2025 - 15:30</t>
  </si>
  <si>
    <t>26.10.2025 - 15:45</t>
  </si>
  <si>
    <t>26.10.2025 - 16:00</t>
  </si>
  <si>
    <t>26.10.2025 - 16:15</t>
  </si>
  <si>
    <t>26.10.2025 - 16:30</t>
  </si>
  <si>
    <t>26.10.2025 - 16:45</t>
  </si>
  <si>
    <t>26.10.2025 - 17:00</t>
  </si>
  <si>
    <t>26.10.2025 - 17:15</t>
  </si>
  <si>
    <t>26.10.2025 - 17:30</t>
  </si>
  <si>
    <t>26.10.2025 - 17:45</t>
  </si>
  <si>
    <t>26.10.2025 - 18:00</t>
  </si>
  <si>
    <t>26.10.2025 - 18:15</t>
  </si>
  <si>
    <t>26.10.2025 - 18:30</t>
  </si>
  <si>
    <t>26.10.2025 - 18:45</t>
  </si>
  <si>
    <t>26.10.2025 - 19:00</t>
  </si>
  <si>
    <t>26.10.2025 - 19:15</t>
  </si>
  <si>
    <t>26.10.2025 - 19:30</t>
  </si>
  <si>
    <t>26.10.2025 - 19:45</t>
  </si>
  <si>
    <t>26.10.2025 - 20:00</t>
  </si>
  <si>
    <t>26.10.2025 - 20:15</t>
  </si>
  <si>
    <t>26.10.2025 - 20:30</t>
  </si>
  <si>
    <t>26.10.2025 - 20:45</t>
  </si>
  <si>
    <t>26.10.2025 - 21:00</t>
  </si>
  <si>
    <t>26.10.2025 - 21:15</t>
  </si>
  <si>
    <t>26.10.2025 - 21:30</t>
  </si>
  <si>
    <t>26.10.2025 - 21:45</t>
  </si>
  <si>
    <t>26.10.2025 - 22:00</t>
  </si>
  <si>
    <t>26.10.2025 - 22:15</t>
  </si>
  <si>
    <t>26.10.2025 - 22:30</t>
  </si>
  <si>
    <t>26.10.2025 - 22:45</t>
  </si>
  <si>
    <t>26.10.2025 - 23:00</t>
  </si>
  <si>
    <t>26.10.2025 - 23:15</t>
  </si>
  <si>
    <t>26.10.2025 - 23:30</t>
  </si>
  <si>
    <t>26.10.2025 - 23:45</t>
  </si>
  <si>
    <t>27.10.2025 - 00:00</t>
  </si>
  <si>
    <t>27.10.2025 - 00:15</t>
  </si>
  <si>
    <t>27.10.2025 - 00:30</t>
  </si>
  <si>
    <t>27.10.2025 - 00:45</t>
  </si>
  <si>
    <t>27.10.2025 - 01:00</t>
  </si>
  <si>
    <t>27.10.2025 - 01:15</t>
  </si>
  <si>
    <t>27.10.2025 - 01:30</t>
  </si>
  <si>
    <t>27.10.2025 - 01:45</t>
  </si>
  <si>
    <t>27.10.2025 - 02:00</t>
  </si>
  <si>
    <t>27.10.2025 - 02:15</t>
  </si>
  <si>
    <t>27.10.2025 - 02:30</t>
  </si>
  <si>
    <t>27.10.2025 - 02:45</t>
  </si>
  <si>
    <t>27.10.2025 - 03:00</t>
  </si>
  <si>
    <t>27.10.2025 - 03:15</t>
  </si>
  <si>
    <t>27.10.2025 - 03:30</t>
  </si>
  <si>
    <t>27.10.2025 - 03:45</t>
  </si>
  <si>
    <t>27.10.2025 - 04:00</t>
  </si>
  <si>
    <t>27.10.2025 - 04:15</t>
  </si>
  <si>
    <t>27.10.2025 - 04:30</t>
  </si>
  <si>
    <t>27.10.2025 - 04:45</t>
  </si>
  <si>
    <t>27.10.2025 - 05:00</t>
  </si>
  <si>
    <t>27.10.2025 - 05:15</t>
  </si>
  <si>
    <t>27.10.2025 - 05:30</t>
  </si>
  <si>
    <t>27.10.2025 - 05:45</t>
  </si>
  <si>
    <t>27.10.2025 - 06:00</t>
  </si>
  <si>
    <t>27.10.2025 - 06:15</t>
  </si>
  <si>
    <t>27.10.2025 - 06:30</t>
  </si>
  <si>
    <t>27.10.2025 - 06:45</t>
  </si>
  <si>
    <t>27.10.2025 - 07:00</t>
  </si>
  <si>
    <t>27.10.2025 - 07:15</t>
  </si>
  <si>
    <t>27.10.2025 - 07:30</t>
  </si>
  <si>
    <t>27.10.2025 - 07:45</t>
  </si>
  <si>
    <t>27.10.2025 - 08:00</t>
  </si>
  <si>
    <t>27.10.2025 - 08:15</t>
  </si>
  <si>
    <t>27.10.2025 - 08:30</t>
  </si>
  <si>
    <t>27.10.2025 - 08:45</t>
  </si>
  <si>
    <t>27.10.2025 - 09:00</t>
  </si>
  <si>
    <t>27.10.2025 - 09:15</t>
  </si>
  <si>
    <t>27.10.2025 - 09:30</t>
  </si>
  <si>
    <t>27.10.2025 - 09:45</t>
  </si>
  <si>
    <t>27.10.2025 - 10:00</t>
  </si>
  <si>
    <t>27.10.2025 - 10:15</t>
  </si>
  <si>
    <t>27.10.2025 - 10:30</t>
  </si>
  <si>
    <t>27.10.2025 - 10:45</t>
  </si>
  <si>
    <t>27.10.2025 - 11:00</t>
  </si>
  <si>
    <t>27.10.2025 - 11:15</t>
  </si>
  <si>
    <t>27.10.2025 - 11:30</t>
  </si>
  <si>
    <t>27.10.2025 - 11:45</t>
  </si>
  <si>
    <t>27.10.2025 - 12:00</t>
  </si>
  <si>
    <t>27.10.2025 - 12:15</t>
  </si>
  <si>
    <t>27.10.2025 - 12:30</t>
  </si>
  <si>
    <t>27.10.2025 - 12:45</t>
  </si>
  <si>
    <t>27.10.2025 - 13:00</t>
  </si>
  <si>
    <t>27.10.2025 - 13:15</t>
  </si>
  <si>
    <t>27.10.2025 - 13:30</t>
  </si>
  <si>
    <t>27.10.2025 - 13:45</t>
  </si>
  <si>
    <t>27.10.2025 - 14:00</t>
  </si>
  <si>
    <t>27.10.2025 - 14:15</t>
  </si>
  <si>
    <t>27.10.2025 - 14:30</t>
  </si>
  <si>
    <t>27.10.2025 - 14:45</t>
  </si>
  <si>
    <t>27.10.2025 - 15:00</t>
  </si>
  <si>
    <t>27.10.2025 - 15:15</t>
  </si>
  <si>
    <t>27.10.2025 - 15:30</t>
  </si>
  <si>
    <t>27.10.2025 - 15:45</t>
  </si>
  <si>
    <t>27.10.2025 - 16:00</t>
  </si>
  <si>
    <t>27.10.2025 - 16:15</t>
  </si>
  <si>
    <t>27.10.2025 - 16:30</t>
  </si>
  <si>
    <t>27.10.2025 - 16:45</t>
  </si>
  <si>
    <t>27.10.2025 - 17:00</t>
  </si>
  <si>
    <t>27.10.2025 - 17:15</t>
  </si>
  <si>
    <t>27.10.2025 - 17:30</t>
  </si>
  <si>
    <t>27.10.2025 - 17:45</t>
  </si>
  <si>
    <t>27.10.2025 - 18:00</t>
  </si>
  <si>
    <t>27.10.2025 - 18:15</t>
  </si>
  <si>
    <t>27.10.2025 - 18:30</t>
  </si>
  <si>
    <t>27.10.2025 - 18:45</t>
  </si>
  <si>
    <t>27.10.2025 - 19:00</t>
  </si>
  <si>
    <t>27.10.2025 - 19:15</t>
  </si>
  <si>
    <t>27.10.2025 - 19:30</t>
  </si>
  <si>
    <t>27.10.2025 - 19:45</t>
  </si>
  <si>
    <t>27.10.2025 - 20:00</t>
  </si>
  <si>
    <t>27.10.2025 - 20:15</t>
  </si>
  <si>
    <t>27.10.2025 - 20:30</t>
  </si>
  <si>
    <t>27.10.2025 - 20:45</t>
  </si>
  <si>
    <t>27.10.2025 - 21:00</t>
  </si>
  <si>
    <t>27.10.2025 - 21:15</t>
  </si>
  <si>
    <t>27.10.2025 - 21:30</t>
  </si>
  <si>
    <t>27.10.2025 - 21:45</t>
  </si>
  <si>
    <t>27.10.2025 - 22:00</t>
  </si>
  <si>
    <t>27.10.2025 - 22:15</t>
  </si>
  <si>
    <t>27.10.2025 - 22:30</t>
  </si>
  <si>
    <t>27.10.2025 - 22:45</t>
  </si>
  <si>
    <t>27.10.2025 - 23:00</t>
  </si>
  <si>
    <t>27.10.2025 - 23:15</t>
  </si>
  <si>
    <t>27.10.2025 - 23:30</t>
  </si>
  <si>
    <t>27.10.2025 - 23:45</t>
  </si>
  <si>
    <t>28.10.2025 - 00:00</t>
  </si>
  <si>
    <t>28.10.2025 - 00:15</t>
  </si>
  <si>
    <t>28.10.2025 - 00:30</t>
  </si>
  <si>
    <t>28.10.2025 - 00:45</t>
  </si>
  <si>
    <t>28.10.2025 - 01:00</t>
  </si>
  <si>
    <t>28.10.2025 - 01:15</t>
  </si>
  <si>
    <t>28.10.2025 - 01:30</t>
  </si>
  <si>
    <t>28.10.2025 - 01:45</t>
  </si>
  <si>
    <t>28.10.2025 - 02:00</t>
  </si>
  <si>
    <t>28.10.2025 - 02:15</t>
  </si>
  <si>
    <t>28.10.2025 - 02:30</t>
  </si>
  <si>
    <t>28.10.2025 - 02:45</t>
  </si>
  <si>
    <t>28.10.2025 - 03:00</t>
  </si>
  <si>
    <t>28.10.2025 - 03:15</t>
  </si>
  <si>
    <t>28.10.2025 - 03:30</t>
  </si>
  <si>
    <t>28.10.2025 - 03:45</t>
  </si>
  <si>
    <t>28.10.2025 - 04:00</t>
  </si>
  <si>
    <t>28.10.2025 - 04:15</t>
  </si>
  <si>
    <t>28.10.2025 - 04:30</t>
  </si>
  <si>
    <t>28.10.2025 - 04:45</t>
  </si>
  <si>
    <t>28.10.2025 - 05:00</t>
  </si>
  <si>
    <t>28.10.2025 - 05:15</t>
  </si>
  <si>
    <t>28.10.2025 - 05:30</t>
  </si>
  <si>
    <t>28.10.2025 - 05:45</t>
  </si>
  <si>
    <t>28.10.2025 - 06:00</t>
  </si>
  <si>
    <t>28.10.2025 - 06:15</t>
  </si>
  <si>
    <t>28.10.2025 - 06:30</t>
  </si>
  <si>
    <t>28.10.2025 - 06:45</t>
  </si>
  <si>
    <t>28.10.2025 - 07:00</t>
  </si>
  <si>
    <t>28.10.2025 - 07:15</t>
  </si>
  <si>
    <t>28.10.2025 - 07:30</t>
  </si>
  <si>
    <t>28.10.2025 - 07:45</t>
  </si>
  <si>
    <t>28.10.2025 - 08:00</t>
  </si>
  <si>
    <t>28.10.2025 - 08:15</t>
  </si>
  <si>
    <t>28.10.2025 - 08:30</t>
  </si>
  <si>
    <t>28.10.2025 - 08:45</t>
  </si>
  <si>
    <t>28.10.2025 - 09:00</t>
  </si>
  <si>
    <t>28.10.2025 - 09:15</t>
  </si>
  <si>
    <t>28.10.2025 - 09:30</t>
  </si>
  <si>
    <t>28.10.2025 - 09:45</t>
  </si>
  <si>
    <t>28.10.2025 - 10:00</t>
  </si>
  <si>
    <t>28.10.2025 - 10:15</t>
  </si>
  <si>
    <t>28.10.2025 - 10:30</t>
  </si>
  <si>
    <t>28.10.2025 - 10:45</t>
  </si>
  <si>
    <t>28.10.2025 - 11:00</t>
  </si>
  <si>
    <t>28.10.2025 - 11:15</t>
  </si>
  <si>
    <t>28.10.2025 - 11:30</t>
  </si>
  <si>
    <t>28.10.2025 - 11:45</t>
  </si>
  <si>
    <t>28.10.2025 - 12:00</t>
  </si>
  <si>
    <t>28.10.2025 - 12:15</t>
  </si>
  <si>
    <t>28.10.2025 - 12:30</t>
  </si>
  <si>
    <t>28.10.2025 - 12:45</t>
  </si>
  <si>
    <t>28.10.2025 - 13:00</t>
  </si>
  <si>
    <t>28.10.2025 - 13:15</t>
  </si>
  <si>
    <t>28.10.2025 - 13:30</t>
  </si>
  <si>
    <t>28.10.2025 - 13:45</t>
  </si>
  <si>
    <t>28.10.2025 - 14:00</t>
  </si>
  <si>
    <t>28.10.2025 - 14:15</t>
  </si>
  <si>
    <t>28.10.2025 - 14:30</t>
  </si>
  <si>
    <t>28.10.2025 - 14:45</t>
  </si>
  <si>
    <t>28.10.2025 - 15:00</t>
  </si>
  <si>
    <t>28.10.2025 - 15:15</t>
  </si>
  <si>
    <t>28.10.2025 - 15:30</t>
  </si>
  <si>
    <t>28.10.2025 - 15:45</t>
  </si>
  <si>
    <t>28.10.2025 - 16:00</t>
  </si>
  <si>
    <t>28.10.2025 - 16:15</t>
  </si>
  <si>
    <t>28.10.2025 - 16:30</t>
  </si>
  <si>
    <t>28.10.2025 - 16:45</t>
  </si>
  <si>
    <t>28.10.2025 - 17:00</t>
  </si>
  <si>
    <t>28.10.2025 - 17:15</t>
  </si>
  <si>
    <t>28.10.2025 - 17:30</t>
  </si>
  <si>
    <t>28.10.2025 - 17:45</t>
  </si>
  <si>
    <t>28.10.2025 - 18:00</t>
  </si>
  <si>
    <t>28.10.2025 - 18:15</t>
  </si>
  <si>
    <t>28.10.2025 - 18:30</t>
  </si>
  <si>
    <t>28.10.2025 - 18:45</t>
  </si>
  <si>
    <t>28.10.2025 - 19:00</t>
  </si>
  <si>
    <t>28.10.2025 - 19:15</t>
  </si>
  <si>
    <t>28.10.2025 - 19:30</t>
  </si>
  <si>
    <t>28.10.2025 - 19:45</t>
  </si>
  <si>
    <t>28.10.2025 - 20:00</t>
  </si>
  <si>
    <t>28.10.2025 - 20:15</t>
  </si>
  <si>
    <t>28.10.2025 - 20:30</t>
  </si>
  <si>
    <t>28.10.2025 - 20:45</t>
  </si>
  <si>
    <t>28.10.2025 - 21:00</t>
  </si>
  <si>
    <t>28.10.2025 - 21:15</t>
  </si>
  <si>
    <t>28.10.2025 - 21:30</t>
  </si>
  <si>
    <t>28.10.2025 - 21:45</t>
  </si>
  <si>
    <t>28.10.2025 - 22:00</t>
  </si>
  <si>
    <t>28.10.2025 - 22:15</t>
  </si>
  <si>
    <t>28.10.2025 - 22:30</t>
  </si>
  <si>
    <t>28.10.2025 - 22:45</t>
  </si>
  <si>
    <t>28.10.2025 - 23:00</t>
  </si>
  <si>
    <t>28.10.2025 - 23:15</t>
  </si>
  <si>
    <t>28.10.2025 - 23:30</t>
  </si>
  <si>
    <t>28.10.2025 - 23:45</t>
  </si>
  <si>
    <t>29.10.2025 - 00:00</t>
  </si>
  <si>
    <t>29.10.2025 - 00:15</t>
  </si>
  <si>
    <t>29.10.2025 - 00:30</t>
  </si>
  <si>
    <t>29.10.2025 - 00:45</t>
  </si>
  <si>
    <t>29.10.2025 - 01:00</t>
  </si>
  <si>
    <t>29.10.2025 - 01:15</t>
  </si>
  <si>
    <t>29.10.2025 - 01:30</t>
  </si>
  <si>
    <t>29.10.2025 - 01:45</t>
  </si>
  <si>
    <t>29.10.2025 - 02:00</t>
  </si>
  <si>
    <t>29.10.2025 - 02:15</t>
  </si>
  <si>
    <t>29.10.2025 - 02:30</t>
  </si>
  <si>
    <t>29.10.2025 - 02:45</t>
  </si>
  <si>
    <t>29.10.2025 - 03:00</t>
  </si>
  <si>
    <t>29.10.2025 - 03:15</t>
  </si>
  <si>
    <t>29.10.2025 - 03:30</t>
  </si>
  <si>
    <t>29.10.2025 - 03:45</t>
  </si>
  <si>
    <t>29.10.2025 - 04:00</t>
  </si>
  <si>
    <t>29.10.2025 - 04:15</t>
  </si>
  <si>
    <t>29.10.2025 - 04:30</t>
  </si>
  <si>
    <t>29.10.2025 - 04:45</t>
  </si>
  <si>
    <t>29.10.2025 - 05:00</t>
  </si>
  <si>
    <t>29.10.2025 - 05:15</t>
  </si>
  <si>
    <t>29.10.2025 - 05:30</t>
  </si>
  <si>
    <t>29.10.2025 - 05:45</t>
  </si>
  <si>
    <t>29.10.2025 - 06:00</t>
  </si>
  <si>
    <t>29.10.2025 - 06:15</t>
  </si>
  <si>
    <t>29.10.2025 - 06:30</t>
  </si>
  <si>
    <t>29.10.2025 - 06:45</t>
  </si>
  <si>
    <t>29.10.2025 - 07:00</t>
  </si>
  <si>
    <t>29.10.2025 - 07:15</t>
  </si>
  <si>
    <t>29.10.2025 - 07:30</t>
  </si>
  <si>
    <t>29.10.2025 - 07:45</t>
  </si>
  <si>
    <t>29.10.2025 - 08:00</t>
  </si>
  <si>
    <t>29.10.2025 - 08:15</t>
  </si>
  <si>
    <t>29.10.2025 - 08:30</t>
  </si>
  <si>
    <t>29.10.2025 - 08:45</t>
  </si>
  <si>
    <t>29.10.2025 - 09:00</t>
  </si>
  <si>
    <t>29.10.2025 - 09:15</t>
  </si>
  <si>
    <t>29.10.2025 - 09:30</t>
  </si>
  <si>
    <t>29.10.2025 - 09:45</t>
  </si>
  <si>
    <t>29.10.2025 - 10:00</t>
  </si>
  <si>
    <t>29.10.2025 - 10:15</t>
  </si>
  <si>
    <t>29.10.2025 - 10:30</t>
  </si>
  <si>
    <t>29.10.2025 - 10:45</t>
  </si>
  <si>
    <t>29.10.2025 - 11:00</t>
  </si>
  <si>
    <t>29.10.2025 - 11:15</t>
  </si>
  <si>
    <t>29.10.2025 - 11:30</t>
  </si>
  <si>
    <t>29.10.2025 - 11:45</t>
  </si>
  <si>
    <t>29.10.2025 - 12:00</t>
  </si>
  <si>
    <t>29.10.2025 - 12:15</t>
  </si>
  <si>
    <t>29.10.2025 - 12:30</t>
  </si>
  <si>
    <t>29.10.2025 - 12:45</t>
  </si>
  <si>
    <t>29.10.2025 - 13:00</t>
  </si>
  <si>
    <t>29.10.2025 - 13:15</t>
  </si>
  <si>
    <t>29.10.2025 - 13:30</t>
  </si>
  <si>
    <t>29.10.2025 - 13:45</t>
  </si>
  <si>
    <t>29.10.2025 - 14:00</t>
  </si>
  <si>
    <t>29.10.2025 - 14:15</t>
  </si>
  <si>
    <t>29.10.2025 - 14:30</t>
  </si>
  <si>
    <t>29.10.2025 - 14:45</t>
  </si>
  <si>
    <t>29.10.2025 - 15:00</t>
  </si>
  <si>
    <t>29.10.2025 - 15:15</t>
  </si>
  <si>
    <t>29.10.2025 - 15:30</t>
  </si>
  <si>
    <t>29.10.2025 - 15:45</t>
  </si>
  <si>
    <t>29.10.2025 - 16:00</t>
  </si>
  <si>
    <t>29.10.2025 - 16:15</t>
  </si>
  <si>
    <t>29.10.2025 - 16:30</t>
  </si>
  <si>
    <t>29.10.2025 - 16:45</t>
  </si>
  <si>
    <t>29.10.2025 - 17:00</t>
  </si>
  <si>
    <t>29.10.2025 - 17:15</t>
  </si>
  <si>
    <t>29.10.2025 - 17:30</t>
  </si>
  <si>
    <t>29.10.2025 - 17:45</t>
  </si>
  <si>
    <t>29.10.2025 - 18:00</t>
  </si>
  <si>
    <t>29.10.2025 - 18:15</t>
  </si>
  <si>
    <t>29.10.2025 - 18:30</t>
  </si>
  <si>
    <t>29.10.2025 - 18:45</t>
  </si>
  <si>
    <t>29.10.2025 - 19:00</t>
  </si>
  <si>
    <t>29.10.2025 - 19:15</t>
  </si>
  <si>
    <t>29.10.2025 - 19:30</t>
  </si>
  <si>
    <t>29.10.2025 - 19:45</t>
  </si>
  <si>
    <t>29.10.2025 - 20:00</t>
  </si>
  <si>
    <t>29.10.2025 - 20:15</t>
  </si>
  <si>
    <t>29.10.2025 - 20:30</t>
  </si>
  <si>
    <t>29.10.2025 - 20:45</t>
  </si>
  <si>
    <t>29.10.2025 - 21:00</t>
  </si>
  <si>
    <t>29.10.2025 - 21:15</t>
  </si>
  <si>
    <t>29.10.2025 - 21:30</t>
  </si>
  <si>
    <t>29.10.2025 - 21:45</t>
  </si>
  <si>
    <t>29.10.2025 - 22:00</t>
  </si>
  <si>
    <t>29.10.2025 - 22:15</t>
  </si>
  <si>
    <t>29.10.2025 - 22:30</t>
  </si>
  <si>
    <t>29.10.2025 - 22:45</t>
  </si>
  <si>
    <t>29.10.2025 - 23:00</t>
  </si>
  <si>
    <t>29.10.2025 - 23:15</t>
  </si>
  <si>
    <t>29.10.2025 - 23:30</t>
  </si>
  <si>
    <t>29.10.2025 - 23:45</t>
  </si>
  <si>
    <t>30.10.2025 - 00:00</t>
  </si>
  <si>
    <t>30.10.2025 - 00:15</t>
  </si>
  <si>
    <t>30.10.2025 - 00:30</t>
  </si>
  <si>
    <t>30.10.2025 - 00:45</t>
  </si>
  <si>
    <t>30.10.2025 - 01:00</t>
  </si>
  <si>
    <t>30.10.2025 - 01:15</t>
  </si>
  <si>
    <t>30.10.2025 - 01:30</t>
  </si>
  <si>
    <t>30.10.2025 - 01:45</t>
  </si>
  <si>
    <t>30.10.2025 - 02:00</t>
  </si>
  <si>
    <t>30.10.2025 - 02:15</t>
  </si>
  <si>
    <t>30.10.2025 - 02:30</t>
  </si>
  <si>
    <t>30.10.2025 - 02:45</t>
  </si>
  <si>
    <t>30.10.2025 - 03:00</t>
  </si>
  <si>
    <t>30.10.2025 - 03:15</t>
  </si>
  <si>
    <t>30.10.2025 - 03:30</t>
  </si>
  <si>
    <t>30.10.2025 - 03:45</t>
  </si>
  <si>
    <t>30.10.2025 - 04:00</t>
  </si>
  <si>
    <t>30.10.2025 - 04:15</t>
  </si>
  <si>
    <t>30.10.2025 - 04:30</t>
  </si>
  <si>
    <t>30.10.2025 - 04:45</t>
  </si>
  <si>
    <t>30.10.2025 - 05:00</t>
  </si>
  <si>
    <t>30.10.2025 - 05:15</t>
  </si>
  <si>
    <t>30.10.2025 - 05:30</t>
  </si>
  <si>
    <t>30.10.2025 - 05:45</t>
  </si>
  <si>
    <t>30.10.2025 - 06:00</t>
  </si>
  <si>
    <t>30.10.2025 - 06:15</t>
  </si>
  <si>
    <t>30.10.2025 - 06:30</t>
  </si>
  <si>
    <t>30.10.2025 - 06:45</t>
  </si>
  <si>
    <t>30.10.2025 - 07:00</t>
  </si>
  <si>
    <t>30.10.2025 - 07:15</t>
  </si>
  <si>
    <t>30.10.2025 - 07:30</t>
  </si>
  <si>
    <t>30.10.2025 - 07:45</t>
  </si>
  <si>
    <t>30.10.2025 - 08:00</t>
  </si>
  <si>
    <t>30.10.2025 - 08:15</t>
  </si>
  <si>
    <t>30.10.2025 - 08:30</t>
  </si>
  <si>
    <t>30.10.2025 - 08:45</t>
  </si>
  <si>
    <t>30.10.2025 - 09:00</t>
  </si>
  <si>
    <t>30.10.2025 - 09:15</t>
  </si>
  <si>
    <t>30.10.2025 - 09:30</t>
  </si>
  <si>
    <t>30.10.2025 - 09:45</t>
  </si>
  <si>
    <t>30.10.2025 - 10:00</t>
  </si>
  <si>
    <t>30.10.2025 - 10:15</t>
  </si>
  <si>
    <t>30.10.2025 - 10:30</t>
  </si>
  <si>
    <t>30.10.2025 - 10:45</t>
  </si>
  <si>
    <t>30.10.2025 - 11:00</t>
  </si>
  <si>
    <t>30.10.2025 - 11:15</t>
  </si>
  <si>
    <t>30.10.2025 - 11:30</t>
  </si>
  <si>
    <t>30.10.2025 - 11:45</t>
  </si>
  <si>
    <t>30.10.2025 - 12:00</t>
  </si>
  <si>
    <t>30.10.2025 - 12:15</t>
  </si>
  <si>
    <t>30.10.2025 - 12:30</t>
  </si>
  <si>
    <t>30.10.2025 - 12:45</t>
  </si>
  <si>
    <t>30.10.2025 - 13:00</t>
  </si>
  <si>
    <t>30.10.2025 - 13:15</t>
  </si>
  <si>
    <t>30.10.2025 - 13:30</t>
  </si>
  <si>
    <t>30.10.2025 - 13:45</t>
  </si>
  <si>
    <t>30.10.2025 - 14:00</t>
  </si>
  <si>
    <t>30.10.2025 - 14:15</t>
  </si>
  <si>
    <t>30.10.2025 - 14:30</t>
  </si>
  <si>
    <t>30.10.2025 - 14:45</t>
  </si>
  <si>
    <t>30.10.2025 - 15:00</t>
  </si>
  <si>
    <t>30.10.2025 - 15:15</t>
  </si>
  <si>
    <t>30.10.2025 - 15:30</t>
  </si>
  <si>
    <t>30.10.2025 - 15:45</t>
  </si>
  <si>
    <t>30.10.2025 - 16:00</t>
  </si>
  <si>
    <t>30.10.2025 - 16:15</t>
  </si>
  <si>
    <t>30.10.2025 - 16:30</t>
  </si>
  <si>
    <t>30.10.2025 - 16:45</t>
  </si>
  <si>
    <t>30.10.2025 - 17:00</t>
  </si>
  <si>
    <t>30.10.2025 - 17:15</t>
  </si>
  <si>
    <t>30.10.2025 - 17:30</t>
  </si>
  <si>
    <t>30.10.2025 - 17:45</t>
  </si>
  <si>
    <t>30.10.2025 - 18:00</t>
  </si>
  <si>
    <t>30.10.2025 - 18:15</t>
  </si>
  <si>
    <t>30.10.2025 - 18:30</t>
  </si>
  <si>
    <t>30.10.2025 - 18:45</t>
  </si>
  <si>
    <t>30.10.2025 - 19:00</t>
  </si>
  <si>
    <t>30.10.2025 - 19:15</t>
  </si>
  <si>
    <t>30.10.2025 - 19:30</t>
  </si>
  <si>
    <t>30.10.2025 - 19:45</t>
  </si>
  <si>
    <t>30.10.2025 - 20:00</t>
  </si>
  <si>
    <t>30.10.2025 - 20:15</t>
  </si>
  <si>
    <t>30.10.2025 - 20:30</t>
  </si>
  <si>
    <t>30.10.2025 - 20:45</t>
  </si>
  <si>
    <t>30.10.2025 - 21:00</t>
  </si>
  <si>
    <t>30.10.2025 - 21:15</t>
  </si>
  <si>
    <t>30.10.2025 - 21:30</t>
  </si>
  <si>
    <t>30.10.2025 - 21:45</t>
  </si>
  <si>
    <t>30.10.2025 - 22:00</t>
  </si>
  <si>
    <t>30.10.2025 - 22:15</t>
  </si>
  <si>
    <t>30.10.2025 - 22:30</t>
  </si>
  <si>
    <t>30.10.2025 - 22:45</t>
  </si>
  <si>
    <t>30.10.2025 - 23:00</t>
  </si>
  <si>
    <t>30.10.2025 - 23:15</t>
  </si>
  <si>
    <t>30.10.2025 - 23:30</t>
  </si>
  <si>
    <t>30.10.2025 - 23:45</t>
  </si>
  <si>
    <t>31.10.2025 - 00:00</t>
  </si>
  <si>
    <t>31.10.2025 - 00:15</t>
  </si>
  <si>
    <t>31.10.2025 - 00:30</t>
  </si>
  <si>
    <t>31.10.2025 - 00:45</t>
  </si>
  <si>
    <t>31.10.2025 - 01:00</t>
  </si>
  <si>
    <t>31.10.2025 - 01:15</t>
  </si>
  <si>
    <t>31.10.2025 - 01:30</t>
  </si>
  <si>
    <t>31.10.2025 - 01:45</t>
  </si>
  <si>
    <t>31.10.2025 - 02:00</t>
  </si>
  <si>
    <t>31.10.2025 - 02:15</t>
  </si>
  <si>
    <t>31.10.2025 - 02:30</t>
  </si>
  <si>
    <t>31.10.2025 - 02:45</t>
  </si>
  <si>
    <t>31.10.2025 - 03:00</t>
  </si>
  <si>
    <t>31.10.2025 - 03:15</t>
  </si>
  <si>
    <t>31.10.2025 - 03:30</t>
  </si>
  <si>
    <t>31.10.2025 - 03:45</t>
  </si>
  <si>
    <t>31.10.2025 - 04:00</t>
  </si>
  <si>
    <t>31.10.2025 - 04:15</t>
  </si>
  <si>
    <t>31.10.2025 - 04:30</t>
  </si>
  <si>
    <t>31.10.2025 - 04:45</t>
  </si>
  <si>
    <t>31.10.2025 - 05:00</t>
  </si>
  <si>
    <t>31.10.2025 - 05:15</t>
  </si>
  <si>
    <t>31.10.2025 - 05:30</t>
  </si>
  <si>
    <t>31.10.2025 - 05:45</t>
  </si>
  <si>
    <t>31.10.2025 - 06:00</t>
  </si>
  <si>
    <t>31.10.2025 - 06:15</t>
  </si>
  <si>
    <t>31.10.2025 - 06:30</t>
  </si>
  <si>
    <t>31.10.2025 - 06:45</t>
  </si>
  <si>
    <t>31.10.2025 - 07:00</t>
  </si>
  <si>
    <t>31.10.2025 - 07:15</t>
  </si>
  <si>
    <t>31.10.2025 - 07:30</t>
  </si>
  <si>
    <t>31.10.2025 - 07:45</t>
  </si>
  <si>
    <t>31.10.2025 - 08:00</t>
  </si>
  <si>
    <t>31.10.2025 - 08:15</t>
  </si>
  <si>
    <t>31.10.2025 - 08:30</t>
  </si>
  <si>
    <t>31.10.2025 - 08:45</t>
  </si>
  <si>
    <t>31.10.2025 - 09:00</t>
  </si>
  <si>
    <t>31.10.2025 - 09:15</t>
  </si>
  <si>
    <t>31.10.2025 - 09:30</t>
  </si>
  <si>
    <t>31.10.2025 - 09:45</t>
  </si>
  <si>
    <t>31.10.2025 - 10:00</t>
  </si>
  <si>
    <t>31.10.2025 - 10:15</t>
  </si>
  <si>
    <t>31.10.2025 - 10:30</t>
  </si>
  <si>
    <t>31.10.2025 - 10:45</t>
  </si>
  <si>
    <t>31.10.2025 - 11:00</t>
  </si>
  <si>
    <t>31.10.2025 - 11:15</t>
  </si>
  <si>
    <t>31.10.2025 - 11:30</t>
  </si>
  <si>
    <t>31.10.2025 - 11:45</t>
  </si>
  <si>
    <t>31.10.2025 - 12:00</t>
  </si>
  <si>
    <t>31.10.2025 - 12:15</t>
  </si>
  <si>
    <t>31.10.2025 - 12:30</t>
  </si>
  <si>
    <t>31.10.2025 - 12:45</t>
  </si>
  <si>
    <t>31.10.2025 - 13:00</t>
  </si>
  <si>
    <t>31.10.2025 - 13:15</t>
  </si>
  <si>
    <t>31.10.2025 - 13:30</t>
  </si>
  <si>
    <t>31.10.2025 - 13:45</t>
  </si>
  <si>
    <t>31.10.2025 - 14:00</t>
  </si>
  <si>
    <t>31.10.2025 - 14:15</t>
  </si>
  <si>
    <t>31.10.2025 - 14:30</t>
  </si>
  <si>
    <t>31.10.2025 - 14:45</t>
  </si>
  <si>
    <t>31.10.2025 - 15:00</t>
  </si>
  <si>
    <t>31.10.2025 - 15:15</t>
  </si>
  <si>
    <t>31.10.2025 - 15:30</t>
  </si>
  <si>
    <t>31.10.2025 - 15:45</t>
  </si>
  <si>
    <t>31.10.2025 - 16:00</t>
  </si>
  <si>
    <t>31.10.2025 - 16:15</t>
  </si>
  <si>
    <t>31.10.2025 - 16:30</t>
  </si>
  <si>
    <t>31.10.2025 - 16:45</t>
  </si>
  <si>
    <t>31.10.2025 - 17:00</t>
  </si>
  <si>
    <t>31.10.2025 - 17:15</t>
  </si>
  <si>
    <t>31.10.2025 - 17:30</t>
  </si>
  <si>
    <t>31.10.2025 - 17:45</t>
  </si>
  <si>
    <t>31.10.2025 - 18:00</t>
  </si>
  <si>
    <t>31.10.2025 - 18:15</t>
  </si>
  <si>
    <t>31.10.2025 - 18:30</t>
  </si>
  <si>
    <t>31.10.2025 - 18:45</t>
  </si>
  <si>
    <t>31.10.2025 - 19:00</t>
  </si>
  <si>
    <t>31.10.2025 - 19:15</t>
  </si>
  <si>
    <t>31.10.2025 - 19:30</t>
  </si>
  <si>
    <t>31.10.2025 - 19:45</t>
  </si>
  <si>
    <t>31.10.2025 - 20:00</t>
  </si>
  <si>
    <t>31.10.2025 - 20:15</t>
  </si>
  <si>
    <t>31.10.2025 - 20:30</t>
  </si>
  <si>
    <t>31.10.2025 - 20:45</t>
  </si>
  <si>
    <t>31.10.2025 - 21:00</t>
  </si>
  <si>
    <t>31.10.2025 - 21:15</t>
  </si>
  <si>
    <t>31.10.2025 - 21:30</t>
  </si>
  <si>
    <t>31.10.2025 - 21:45</t>
  </si>
  <si>
    <t>31.10.2025 - 22:00</t>
  </si>
  <si>
    <t>31.10.2025 - 22:15</t>
  </si>
  <si>
    <t>31.10.2025 - 22:30</t>
  </si>
  <si>
    <t>31.10.2025 - 22:45</t>
  </si>
  <si>
    <t>31.10.2025 - 23:00</t>
  </si>
  <si>
    <t>31.10.2025 - 23:15</t>
  </si>
  <si>
    <t>31.10.2025 - 23:30</t>
  </si>
  <si>
    <t>31.10.2025 - 23:45</t>
  </si>
  <si>
    <t>01.11.2025 - 00:00</t>
  </si>
  <si>
    <t>01.11.2025 - 00:15</t>
  </si>
  <si>
    <t>01.11.2025 - 00:30</t>
  </si>
  <si>
    <t>01.11.2025 - 00:45</t>
  </si>
  <si>
    <t>01.11.2025 - 01:00</t>
  </si>
  <si>
    <t>01.11.2025 - 01:15</t>
  </si>
  <si>
    <t>01.11.2025 - 01:30</t>
  </si>
  <si>
    <t>01.11.2025 - 01:45</t>
  </si>
  <si>
    <t>01.11.2025 - 02:00</t>
  </si>
  <si>
    <t>01.11.2025 - 02:15</t>
  </si>
  <si>
    <t>01.11.2025 - 02:30</t>
  </si>
  <si>
    <t>01.11.2025 - 02:45</t>
  </si>
  <si>
    <t>01.11.2025 - 03:00</t>
  </si>
  <si>
    <t>01.11.2025 - 03:15</t>
  </si>
  <si>
    <t>01.11.2025 - 03:30</t>
  </si>
  <si>
    <t>01.11.2025 - 03:45</t>
  </si>
  <si>
    <t>01.11.2025 - 04:00</t>
  </si>
  <si>
    <t>01.11.2025 - 04:15</t>
  </si>
  <si>
    <t>01.11.2025 - 04:30</t>
  </si>
  <si>
    <t>01.11.2025 - 04:45</t>
  </si>
  <si>
    <t>01.11.2025 - 05:00</t>
  </si>
  <si>
    <t>01.11.2025 - 05:15</t>
  </si>
  <si>
    <t>01.11.2025 - 05:30</t>
  </si>
  <si>
    <t>01.11.2025 - 05:45</t>
  </si>
  <si>
    <t>01.11.2025 - 06:00</t>
  </si>
  <si>
    <t>01.11.2025 - 06:15</t>
  </si>
  <si>
    <t>01.11.2025 - 06:30</t>
  </si>
  <si>
    <t>01.11.2025 - 06:45</t>
  </si>
  <si>
    <t>01.11.2025 - 07:00</t>
  </si>
  <si>
    <t>01.11.2025 - 07:15</t>
  </si>
  <si>
    <t>01.11.2025 - 07:30</t>
  </si>
  <si>
    <t>01.11.2025 - 07:45</t>
  </si>
  <si>
    <t>01.11.2025 - 08:00</t>
  </si>
  <si>
    <t>01.11.2025 - 08:15</t>
  </si>
  <si>
    <t>01.11.2025 - 08:30</t>
  </si>
  <si>
    <t>01.11.2025 - 08:45</t>
  </si>
  <si>
    <t>01.11.2025 - 09:00</t>
  </si>
  <si>
    <t>01.11.2025 - 09:15</t>
  </si>
  <si>
    <t>01.11.2025 - 09:30</t>
  </si>
  <si>
    <t>01.11.2025 - 09:45</t>
  </si>
  <si>
    <t>01.11.2025 - 10:00</t>
  </si>
  <si>
    <t>01.11.2025 - 10:15</t>
  </si>
  <si>
    <t>01.11.2025 - 10:30</t>
  </si>
  <si>
    <t>01.11.2025 - 10:45</t>
  </si>
  <si>
    <t>01.11.2025 - 11:00</t>
  </si>
  <si>
    <t>01.11.2025 - 11:15</t>
  </si>
  <si>
    <t>01.11.2025 - 11:30</t>
  </si>
  <si>
    <t>01.11.2025 - 11:45</t>
  </si>
  <si>
    <t>01.11.2025 - 12:00</t>
  </si>
  <si>
    <t>01.11.2025 - 12:15</t>
  </si>
  <si>
    <t>01.11.2025 - 12:30</t>
  </si>
  <si>
    <t>01.11.2025 - 12:45</t>
  </si>
  <si>
    <t>01.11.2025 - 13:00</t>
  </si>
  <si>
    <t>01.11.2025 - 13:15</t>
  </si>
  <si>
    <t>01.11.2025 - 13:30</t>
  </si>
  <si>
    <t>01.11.2025 - 13:45</t>
  </si>
  <si>
    <t>01.11.2025 - 14:00</t>
  </si>
  <si>
    <t>01.11.2025 - 14:15</t>
  </si>
  <si>
    <t>01.11.2025 - 14:30</t>
  </si>
  <si>
    <t>01.11.2025 - 14:45</t>
  </si>
  <si>
    <t>01.11.2025 - 15:00</t>
  </si>
  <si>
    <t>01.11.2025 - 15:15</t>
  </si>
  <si>
    <t>01.11.2025 - 15:30</t>
  </si>
  <si>
    <t>01.11.2025 - 15:45</t>
  </si>
  <si>
    <t>01.11.2025 - 16:00</t>
  </si>
  <si>
    <t>01.11.2025 - 16:15</t>
  </si>
  <si>
    <t>01.11.2025 - 16:30</t>
  </si>
  <si>
    <t>01.11.2025 - 16:45</t>
  </si>
  <si>
    <t>01.11.2025 - 17:00</t>
  </si>
  <si>
    <t>01.11.2025 - 17:15</t>
  </si>
  <si>
    <t>01.11.2025 - 17:30</t>
  </si>
  <si>
    <t>01.11.2025 - 17:45</t>
  </si>
  <si>
    <t>01.11.2025 - 18:00</t>
  </si>
  <si>
    <t>01.11.2025 - 18:15</t>
  </si>
  <si>
    <t>01.11.2025 - 18:30</t>
  </si>
  <si>
    <t>01.11.2025 - 18:45</t>
  </si>
  <si>
    <t>01.11.2025 - 19:00</t>
  </si>
  <si>
    <t>01.11.2025 - 19:15</t>
  </si>
  <si>
    <t>01.11.2025 - 19:30</t>
  </si>
  <si>
    <t>01.11.2025 - 19:45</t>
  </si>
  <si>
    <t>01.11.2025 - 20:00</t>
  </si>
  <si>
    <t>01.11.2025 - 20:15</t>
  </si>
  <si>
    <t>01.11.2025 - 20:30</t>
  </si>
  <si>
    <t>01.11.2025 - 20:45</t>
  </si>
  <si>
    <t>01.11.2025 - 21:00</t>
  </si>
  <si>
    <t>01.11.2025 - 21:15</t>
  </si>
  <si>
    <t>01.11.2025 - 21:30</t>
  </si>
  <si>
    <t>01.11.2025 - 21:45</t>
  </si>
  <si>
    <t>01.11.2025 - 22:00</t>
  </si>
  <si>
    <t>01.11.2025 - 22:15</t>
  </si>
  <si>
    <t>01.11.2025 - 22:30</t>
  </si>
  <si>
    <t>01.11.2025 - 22:45</t>
  </si>
  <si>
    <t>01.11.2025 - 23:00</t>
  </si>
  <si>
    <t>01.11.2025 - 23:15</t>
  </si>
  <si>
    <t>01.11.2025 - 23:30</t>
  </si>
  <si>
    <t>01.11.2025 - 23:45</t>
  </si>
  <si>
    <t>02.11.2025 - 00:00</t>
  </si>
  <si>
    <t>02.11.2025 - 00:15</t>
  </si>
  <si>
    <t>02.11.2025 - 00:30</t>
  </si>
  <si>
    <t>02.11.2025 - 00:45</t>
  </si>
  <si>
    <t>02.11.2025 - 01:00</t>
  </si>
  <si>
    <t>02.11.2025 - 01:15</t>
  </si>
  <si>
    <t>02.11.2025 - 01:30</t>
  </si>
  <si>
    <t>02.11.2025 - 01:45</t>
  </si>
  <si>
    <t>02.11.2025 - 02:00</t>
  </si>
  <si>
    <t>02.11.2025 - 02:15</t>
  </si>
  <si>
    <t>02.11.2025 - 02:30</t>
  </si>
  <si>
    <t>02.11.2025 - 02:45</t>
  </si>
  <si>
    <t>02.11.2025 - 03:00</t>
  </si>
  <si>
    <t>02.11.2025 - 03:15</t>
  </si>
  <si>
    <t>02.11.2025 - 03:30</t>
  </si>
  <si>
    <t>02.11.2025 - 03:45</t>
  </si>
  <si>
    <t>02.11.2025 - 04:00</t>
  </si>
  <si>
    <t>02.11.2025 - 04:15</t>
  </si>
  <si>
    <t>02.11.2025 - 04:30</t>
  </si>
  <si>
    <t>02.11.2025 - 04:45</t>
  </si>
  <si>
    <t>02.11.2025 - 05:00</t>
  </si>
  <si>
    <t>02.11.2025 - 05:15</t>
  </si>
  <si>
    <t>02.11.2025 - 05:30</t>
  </si>
  <si>
    <t>02.11.2025 - 05:45</t>
  </si>
  <si>
    <t>02.11.2025 - 06:00</t>
  </si>
  <si>
    <t>02.11.2025 - 06:15</t>
  </si>
  <si>
    <t>02.11.2025 - 06:30</t>
  </si>
  <si>
    <t>02.11.2025 - 06:45</t>
  </si>
  <si>
    <t>02.11.2025 - 07:00</t>
  </si>
  <si>
    <t>02.11.2025 - 07:15</t>
  </si>
  <si>
    <t>02.11.2025 - 07:30</t>
  </si>
  <si>
    <t>02.11.2025 - 07:45</t>
  </si>
  <si>
    <t>02.11.2025 - 08:00</t>
  </si>
  <si>
    <t>02.11.2025 - 08:15</t>
  </si>
  <si>
    <t>02.11.2025 - 08:30</t>
  </si>
  <si>
    <t>02.11.2025 - 08:45</t>
  </si>
  <si>
    <t>02.11.2025 - 09:00</t>
  </si>
  <si>
    <t>02.11.2025 - 09:15</t>
  </si>
  <si>
    <t>02.11.2025 - 09:30</t>
  </si>
  <si>
    <t>02.11.2025 - 09:45</t>
  </si>
  <si>
    <t>02.11.2025 - 10:00</t>
  </si>
  <si>
    <t>02.11.2025 - 10:15</t>
  </si>
  <si>
    <t>02.11.2025 - 10:30</t>
  </si>
  <si>
    <t>02.11.2025 - 10:45</t>
  </si>
  <si>
    <t>02.11.2025 - 11:00</t>
  </si>
  <si>
    <t>02.11.2025 - 11:15</t>
  </si>
  <si>
    <t>02.11.2025 - 11:30</t>
  </si>
  <si>
    <t>02.11.2025 - 11:45</t>
  </si>
  <si>
    <t>02.11.2025 - 12:00</t>
  </si>
  <si>
    <t>02.11.2025 - 12:15</t>
  </si>
  <si>
    <t>02.11.2025 - 12:30</t>
  </si>
  <si>
    <t>02.11.2025 - 12:45</t>
  </si>
  <si>
    <t>02.11.2025 - 13:00</t>
  </si>
  <si>
    <t>02.11.2025 - 13:15</t>
  </si>
  <si>
    <t>02.11.2025 - 13:30</t>
  </si>
  <si>
    <t>02.11.2025 - 13:45</t>
  </si>
  <si>
    <t>02.11.2025 - 14:00</t>
  </si>
  <si>
    <t>02.11.2025 - 14:15</t>
  </si>
  <si>
    <t>02.11.2025 - 14:30</t>
  </si>
  <si>
    <t>02.11.2025 - 14:45</t>
  </si>
  <si>
    <t>02.11.2025 - 15:00</t>
  </si>
  <si>
    <t>02.11.2025 - 15:15</t>
  </si>
  <si>
    <t>02.11.2025 - 15:30</t>
  </si>
  <si>
    <t>02.11.2025 - 15:45</t>
  </si>
  <si>
    <t>02.11.2025 - 16:00</t>
  </si>
  <si>
    <t>02.11.2025 - 16:15</t>
  </si>
  <si>
    <t>02.11.2025 - 16:30</t>
  </si>
  <si>
    <t>02.11.2025 - 16:45</t>
  </si>
  <si>
    <t>02.11.2025 - 17:00</t>
  </si>
  <si>
    <t>02.11.2025 - 17:15</t>
  </si>
  <si>
    <t>02.11.2025 - 17:30</t>
  </si>
  <si>
    <t>02.11.2025 - 17:45</t>
  </si>
  <si>
    <t>02.11.2025 - 18:00</t>
  </si>
  <si>
    <t>02.11.2025 - 18:15</t>
  </si>
  <si>
    <t>02.11.2025 - 18:30</t>
  </si>
  <si>
    <t>02.11.2025 - 18:45</t>
  </si>
  <si>
    <t>02.11.2025 - 19:00</t>
  </si>
  <si>
    <t>02.11.2025 - 19:15</t>
  </si>
  <si>
    <t>02.11.2025 - 19:30</t>
  </si>
  <si>
    <t>02.11.2025 - 19:45</t>
  </si>
  <si>
    <t>02.11.2025 - 20:00</t>
  </si>
  <si>
    <t>02.11.2025 - 20:15</t>
  </si>
  <si>
    <t>02.11.2025 - 20:30</t>
  </si>
  <si>
    <t>02.11.2025 - 20:45</t>
  </si>
  <si>
    <t>02.11.2025 - 21:00</t>
  </si>
  <si>
    <t>02.11.2025 - 21:15</t>
  </si>
  <si>
    <t>02.11.2025 - 21:30</t>
  </si>
  <si>
    <t>02.11.2025 - 21:45</t>
  </si>
  <si>
    <t>02.11.2025 - 22:00</t>
  </si>
  <si>
    <t>02.11.2025 - 22:15</t>
  </si>
  <si>
    <t>02.11.2025 - 22:30</t>
  </si>
  <si>
    <t>02.11.2025 - 22:45</t>
  </si>
  <si>
    <t>02.11.2025 - 23:00</t>
  </si>
  <si>
    <t>02.11.2025 - 23:15</t>
  </si>
  <si>
    <t>02.11.2025 - 23:30</t>
  </si>
  <si>
    <t>02.11.2025 - 23:45</t>
  </si>
  <si>
    <t>03.11.2025 - 00:00</t>
  </si>
  <si>
    <t>03.11.2025 - 00:15</t>
  </si>
  <si>
    <t>03.11.2025 - 00:30</t>
  </si>
  <si>
    <t>03.11.2025 - 00:45</t>
  </si>
  <si>
    <t>03.11.2025 - 01:00</t>
  </si>
  <si>
    <t>03.11.2025 - 01:15</t>
  </si>
  <si>
    <t>03.11.2025 - 01:30</t>
  </si>
  <si>
    <t>03.11.2025 - 01:45</t>
  </si>
  <si>
    <t>03.11.2025 - 02:00</t>
  </si>
  <si>
    <t>03.11.2025 - 02:15</t>
  </si>
  <si>
    <t>03.11.2025 - 02:30</t>
  </si>
  <si>
    <t>03.11.2025 - 02:45</t>
  </si>
  <si>
    <t>03.11.2025 - 03:00</t>
  </si>
  <si>
    <t>03.11.2025 - 03:15</t>
  </si>
  <si>
    <t>03.11.2025 - 03:30</t>
  </si>
  <si>
    <t>03.11.2025 - 03:45</t>
  </si>
  <si>
    <t>03.11.2025 - 04:00</t>
  </si>
  <si>
    <t>03.11.2025 - 04:15</t>
  </si>
  <si>
    <t>03.11.2025 - 04:30</t>
  </si>
  <si>
    <t>03.11.2025 - 04:45</t>
  </si>
  <si>
    <t>03.11.2025 - 05:00</t>
  </si>
  <si>
    <t>03.11.2025 - 05:15</t>
  </si>
  <si>
    <t>03.11.2025 - 05:30</t>
  </si>
  <si>
    <t>03.11.2025 - 05:45</t>
  </si>
  <si>
    <t>03.11.2025 - 06:00</t>
  </si>
  <si>
    <t>03.11.2025 - 06:15</t>
  </si>
  <si>
    <t>03.11.2025 - 06:30</t>
  </si>
  <si>
    <t>03.11.2025 - 06:45</t>
  </si>
  <si>
    <t>03.11.2025 - 07:00</t>
  </si>
  <si>
    <t>03.11.2025 - 07:15</t>
  </si>
  <si>
    <t>03.11.2025 - 07:30</t>
  </si>
  <si>
    <t>03.11.2025 - 07:45</t>
  </si>
  <si>
    <t>03.11.2025 - 08:00</t>
  </si>
  <si>
    <t>03.11.2025 - 08:15</t>
  </si>
  <si>
    <t>03.11.2025 - 08:30</t>
  </si>
  <si>
    <t>03.11.2025 - 08:45</t>
  </si>
  <si>
    <t>03.11.2025 - 09:00</t>
  </si>
  <si>
    <t>03.11.2025 - 09:15</t>
  </si>
  <si>
    <t>03.11.2025 - 09:30</t>
  </si>
  <si>
    <t>03.11.2025 - 09:45</t>
  </si>
  <si>
    <t>03.11.2025 - 10:00</t>
  </si>
  <si>
    <t>03.11.2025 - 10:15</t>
  </si>
  <si>
    <t>03.11.2025 - 10:30</t>
  </si>
  <si>
    <t>03.11.2025 - 10:45</t>
  </si>
  <si>
    <t>03.11.2025 - 11:00</t>
  </si>
  <si>
    <t>03.11.2025 - 11:15</t>
  </si>
  <si>
    <t>03.11.2025 - 11:30</t>
  </si>
  <si>
    <t>03.11.2025 - 11:45</t>
  </si>
  <si>
    <t>03.11.2025 - 12:00</t>
  </si>
  <si>
    <t>03.11.2025 - 12:15</t>
  </si>
  <si>
    <t>03.11.2025 - 12:30</t>
  </si>
  <si>
    <t>03.11.2025 - 12:45</t>
  </si>
  <si>
    <t>03.11.2025 - 13:00</t>
  </si>
  <si>
    <t>03.11.2025 - 13:15</t>
  </si>
  <si>
    <t>03.11.2025 - 13:30</t>
  </si>
  <si>
    <t>03.11.2025 - 13:45</t>
  </si>
  <si>
    <t>03.11.2025 - 14:00</t>
  </si>
  <si>
    <t>03.11.2025 - 14:15</t>
  </si>
  <si>
    <t>03.11.2025 - 14:30</t>
  </si>
  <si>
    <t>03.11.2025 - 14:45</t>
  </si>
  <si>
    <t>03.11.2025 - 15:00</t>
  </si>
  <si>
    <t>03.11.2025 - 15:15</t>
  </si>
  <si>
    <t>03.11.2025 - 15:30</t>
  </si>
  <si>
    <t>03.11.2025 - 15:45</t>
  </si>
  <si>
    <t>03.11.2025 - 16:00</t>
  </si>
  <si>
    <t>03.11.2025 - 16:15</t>
  </si>
  <si>
    <t>03.11.2025 - 16:30</t>
  </si>
  <si>
    <t>03.11.2025 - 16:45</t>
  </si>
  <si>
    <t>03.11.2025 - 17:00</t>
  </si>
  <si>
    <t>03.11.2025 - 17:15</t>
  </si>
  <si>
    <t>03.11.2025 - 17:30</t>
  </si>
  <si>
    <t>03.11.2025 - 17:45</t>
  </si>
  <si>
    <t>03.11.2025 - 18:00</t>
  </si>
  <si>
    <t>03.11.2025 - 18:15</t>
  </si>
  <si>
    <t>03.11.2025 - 18:30</t>
  </si>
  <si>
    <t>03.11.2025 - 18:45</t>
  </si>
  <si>
    <t>03.11.2025 - 19:00</t>
  </si>
  <si>
    <t>03.11.2025 - 19:15</t>
  </si>
  <si>
    <t>03.11.2025 - 19:30</t>
  </si>
  <si>
    <t>03.11.2025 - 19:45</t>
  </si>
  <si>
    <t>03.11.2025 - 20:00</t>
  </si>
  <si>
    <t>03.11.2025 - 20:15</t>
  </si>
  <si>
    <t>03.11.2025 - 20:30</t>
  </si>
  <si>
    <t>03.11.2025 - 20:45</t>
  </si>
  <si>
    <t>03.11.2025 - 21:00</t>
  </si>
  <si>
    <t>03.11.2025 - 21:15</t>
  </si>
  <si>
    <t>03.11.2025 - 21:30</t>
  </si>
  <si>
    <t>03.11.2025 - 21:45</t>
  </si>
  <si>
    <t>03.11.2025 - 22:00</t>
  </si>
  <si>
    <t>03.11.2025 - 22:15</t>
  </si>
  <si>
    <t>03.11.2025 - 22:30</t>
  </si>
  <si>
    <t>03.11.2025 - 22:45</t>
  </si>
  <si>
    <t>03.11.2025 - 23:00</t>
  </si>
  <si>
    <t>03.11.2025 - 23:15</t>
  </si>
  <si>
    <t>03.11.2025 - 23:30</t>
  </si>
  <si>
    <t>03.11.2025 - 23:45</t>
  </si>
  <si>
    <t>04.11.2025 - 00:00</t>
  </si>
  <si>
    <t>04.11.2025 - 00:15</t>
  </si>
  <si>
    <t>04.11.2025 - 00:30</t>
  </si>
  <si>
    <t>04.11.2025 - 00:45</t>
  </si>
  <si>
    <t>04.11.2025 - 01:00</t>
  </si>
  <si>
    <t>04.11.2025 - 01:15</t>
  </si>
  <si>
    <t>04.11.2025 - 01:30</t>
  </si>
  <si>
    <t>04.11.2025 - 01:45</t>
  </si>
  <si>
    <t>04.11.2025 - 02:00</t>
  </si>
  <si>
    <t>04.11.2025 - 02:15</t>
  </si>
  <si>
    <t>04.11.2025 - 02:30</t>
  </si>
  <si>
    <t>04.11.2025 - 02:45</t>
  </si>
  <si>
    <t>04.11.2025 - 03:00</t>
  </si>
  <si>
    <t>04.11.2025 - 03:15</t>
  </si>
  <si>
    <t>04.11.2025 - 03:30</t>
  </si>
  <si>
    <t>04.11.2025 - 03:45</t>
  </si>
  <si>
    <t>04.11.2025 - 04:00</t>
  </si>
  <si>
    <t>04.11.2025 - 04:15</t>
  </si>
  <si>
    <t>04.11.2025 - 04:30</t>
  </si>
  <si>
    <t>04.11.2025 - 04:45</t>
  </si>
  <si>
    <t>04.11.2025 - 05:00</t>
  </si>
  <si>
    <t>04.11.2025 - 05:15</t>
  </si>
  <si>
    <t>04.11.2025 - 05:30</t>
  </si>
  <si>
    <t>04.11.2025 - 05:45</t>
  </si>
  <si>
    <t>04.11.2025 - 06:00</t>
  </si>
  <si>
    <t>04.11.2025 - 06:15</t>
  </si>
  <si>
    <t>04.11.2025 - 06:30</t>
  </si>
  <si>
    <t>04.11.2025 - 06:45</t>
  </si>
  <si>
    <t>04.11.2025 - 07:00</t>
  </si>
  <si>
    <t>04.11.2025 - 07:15</t>
  </si>
  <si>
    <t>04.11.2025 - 07:30</t>
  </si>
  <si>
    <t>04.11.2025 - 07:45</t>
  </si>
  <si>
    <t>04.11.2025 - 08:00</t>
  </si>
  <si>
    <t>04.11.2025 - 08:15</t>
  </si>
  <si>
    <t>04.11.2025 - 08:30</t>
  </si>
  <si>
    <t>04.11.2025 - 08:45</t>
  </si>
  <si>
    <t>04.11.2025 - 09:00</t>
  </si>
  <si>
    <t>04.11.2025 - 09:15</t>
  </si>
  <si>
    <t>04.11.2025 - 09:30</t>
  </si>
  <si>
    <t>04.11.2025 - 09:45</t>
  </si>
  <si>
    <t>04.11.2025 - 10:00</t>
  </si>
  <si>
    <t>04.11.2025 - 10:15</t>
  </si>
  <si>
    <t>04.11.2025 - 10:30</t>
  </si>
  <si>
    <t>04.11.2025 - 10:45</t>
  </si>
  <si>
    <t>04.11.2025 - 11:00</t>
  </si>
  <si>
    <t>04.11.2025 - 11:15</t>
  </si>
  <si>
    <t>04.11.2025 - 11:30</t>
  </si>
  <si>
    <t>04.11.2025 - 11:45</t>
  </si>
  <si>
    <t>04.11.2025 - 12:00</t>
  </si>
  <si>
    <t>04.11.2025 - 12:15</t>
  </si>
  <si>
    <t>04.11.2025 - 12:30</t>
  </si>
  <si>
    <t>04.11.2025 - 12:45</t>
  </si>
  <si>
    <t>04.11.2025 - 13:00</t>
  </si>
  <si>
    <t>04.11.2025 - 13:15</t>
  </si>
  <si>
    <t>04.11.2025 - 13:30</t>
  </si>
  <si>
    <t>04.11.2025 - 13:45</t>
  </si>
  <si>
    <t>04.11.2025 - 14:00</t>
  </si>
  <si>
    <t>04.11.2025 - 14:15</t>
  </si>
  <si>
    <t>04.11.2025 - 14:30</t>
  </si>
  <si>
    <t>04.11.2025 - 14:45</t>
  </si>
  <si>
    <t>04.11.2025 - 15:00</t>
  </si>
  <si>
    <t>04.11.2025 - 15:15</t>
  </si>
  <si>
    <t>04.11.2025 - 15:30</t>
  </si>
  <si>
    <t>04.11.2025 - 15:45</t>
  </si>
  <si>
    <t>04.11.2025 - 16:00</t>
  </si>
  <si>
    <t>04.11.2025 - 16:15</t>
  </si>
  <si>
    <t>04.11.2025 - 16:30</t>
  </si>
  <si>
    <t>04.11.2025 - 16:45</t>
  </si>
  <si>
    <t>04.11.2025 - 17:00</t>
  </si>
  <si>
    <t>04.11.2025 - 17:15</t>
  </si>
  <si>
    <t>04.11.2025 - 17:30</t>
  </si>
  <si>
    <t>04.11.2025 - 17:45</t>
  </si>
  <si>
    <t>04.11.2025 - 18:00</t>
  </si>
  <si>
    <t>04.11.2025 - 18:15</t>
  </si>
  <si>
    <t>04.11.2025 - 18:30</t>
  </si>
  <si>
    <t>04.11.2025 - 18:45</t>
  </si>
  <si>
    <t>04.11.2025 - 19:00</t>
  </si>
  <si>
    <t>04.11.2025 - 19:15</t>
  </si>
  <si>
    <t>04.11.2025 - 19:30</t>
  </si>
  <si>
    <t>04.11.2025 - 19:45</t>
  </si>
  <si>
    <t>04.11.2025 - 20:00</t>
  </si>
  <si>
    <t>04.11.2025 - 20:15</t>
  </si>
  <si>
    <t>04.11.2025 - 20:30</t>
  </si>
  <si>
    <t>04.11.2025 - 20:45</t>
  </si>
  <si>
    <t>04.11.2025 - 21:00</t>
  </si>
  <si>
    <t>04.11.2025 - 21:15</t>
  </si>
  <si>
    <t>04.11.2025 - 21:30</t>
  </si>
  <si>
    <t>04.11.2025 - 21:45</t>
  </si>
  <si>
    <t>04.11.2025 - 22:00</t>
  </si>
  <si>
    <t>04.11.2025 - 22:15</t>
  </si>
  <si>
    <t>04.11.2025 - 22:30</t>
  </si>
  <si>
    <t>04.11.2025 - 22:45</t>
  </si>
  <si>
    <t>04.11.2025 - 23:00</t>
  </si>
  <si>
    <t>04.11.2025 - 23:15</t>
  </si>
  <si>
    <t>04.11.2025 - 23:30</t>
  </si>
  <si>
    <t>04.11.2025 - 23:45</t>
  </si>
  <si>
    <t>05.11.2025 - 00:00</t>
  </si>
  <si>
    <t>05.11.2025 - 00:15</t>
  </si>
  <si>
    <t>05.11.2025 - 00:30</t>
  </si>
  <si>
    <t>05.11.2025 - 00:45</t>
  </si>
  <si>
    <t>05.11.2025 - 01:00</t>
  </si>
  <si>
    <t>05.11.2025 - 01:15</t>
  </si>
  <si>
    <t>05.11.2025 - 01:30</t>
  </si>
  <si>
    <t>05.11.2025 - 01:45</t>
  </si>
  <si>
    <t>05.11.2025 - 02:00</t>
  </si>
  <si>
    <t>05.11.2025 - 02:15</t>
  </si>
  <si>
    <t>05.11.2025 - 02:30</t>
  </si>
  <si>
    <t>05.11.2025 - 02:45</t>
  </si>
  <si>
    <t>05.11.2025 - 03:00</t>
  </si>
  <si>
    <t>05.11.2025 - 03:15</t>
  </si>
  <si>
    <t>05.11.2025 - 03:30</t>
  </si>
  <si>
    <t>05.11.2025 - 03:45</t>
  </si>
  <si>
    <t>05.11.2025 - 04:00</t>
  </si>
  <si>
    <t>05.11.2025 - 04:15</t>
  </si>
  <si>
    <t>05.11.2025 - 04:30</t>
  </si>
  <si>
    <t>05.11.2025 - 04:45</t>
  </si>
  <si>
    <t>05.11.2025 - 05:00</t>
  </si>
  <si>
    <t>05.11.2025 - 05:15</t>
  </si>
  <si>
    <t>05.11.2025 - 05:30</t>
  </si>
  <si>
    <t>05.11.2025 - 05:45</t>
  </si>
  <si>
    <t>05.11.2025 - 06:00</t>
  </si>
  <si>
    <t>05.11.2025 - 06:15</t>
  </si>
  <si>
    <t>05.11.2025 - 06:30</t>
  </si>
  <si>
    <t>05.11.2025 - 06:45</t>
  </si>
  <si>
    <t>05.11.2025 - 07:00</t>
  </si>
  <si>
    <t>05.11.2025 - 07:15</t>
  </si>
  <si>
    <t>05.11.2025 - 07:30</t>
  </si>
  <si>
    <t>05.11.2025 - 07:45</t>
  </si>
  <si>
    <t>05.11.2025 - 08:00</t>
  </si>
  <si>
    <t>05.11.2025 - 08:15</t>
  </si>
  <si>
    <t>05.11.2025 - 08:30</t>
  </si>
  <si>
    <t>05.11.2025 - 08:45</t>
  </si>
  <si>
    <t>05.11.2025 - 09:00</t>
  </si>
  <si>
    <t>05.11.2025 - 09:15</t>
  </si>
  <si>
    <t>05.11.2025 - 09:30</t>
  </si>
  <si>
    <t>05.11.2025 - 09:45</t>
  </si>
  <si>
    <t>05.11.2025 - 10:00</t>
  </si>
  <si>
    <t>05.11.2025 - 10:15</t>
  </si>
  <si>
    <t>05.11.2025 - 10:30</t>
  </si>
  <si>
    <t>05.11.2025 - 10:45</t>
  </si>
  <si>
    <t>05.11.2025 - 11:00</t>
  </si>
  <si>
    <t>05.11.2025 - 11:15</t>
  </si>
  <si>
    <t>05.11.2025 - 11:30</t>
  </si>
  <si>
    <t>05.11.2025 - 11:45</t>
  </si>
  <si>
    <t>05.11.2025 - 12:00</t>
  </si>
  <si>
    <t>05.11.2025 - 12:15</t>
  </si>
  <si>
    <t>05.11.2025 - 12:30</t>
  </si>
  <si>
    <t>05.11.2025 - 12:45</t>
  </si>
  <si>
    <t>05.11.2025 - 13:00</t>
  </si>
  <si>
    <t>05.11.2025 - 13:15</t>
  </si>
  <si>
    <t>05.11.2025 - 13:30</t>
  </si>
  <si>
    <t>05.11.2025 - 13:45</t>
  </si>
  <si>
    <t>05.11.2025 - 14:00</t>
  </si>
  <si>
    <t>05.11.2025 - 14:15</t>
  </si>
  <si>
    <t>05.11.2025 - 14:30</t>
  </si>
  <si>
    <t>05.11.2025 - 14:45</t>
  </si>
  <si>
    <t>05.11.2025 - 15:00</t>
  </si>
  <si>
    <t>05.11.2025 - 15:15</t>
  </si>
  <si>
    <t>05.11.2025 - 15:30</t>
  </si>
  <si>
    <t>05.11.2025 - 15:45</t>
  </si>
  <si>
    <t>05.11.2025 - 16:00</t>
  </si>
  <si>
    <t>05.11.2025 - 16:15</t>
  </si>
  <si>
    <t>05.11.2025 - 16:30</t>
  </si>
  <si>
    <t>05.11.2025 - 16:45</t>
  </si>
  <si>
    <t>05.11.2025 - 17:00</t>
  </si>
  <si>
    <t>05.11.2025 - 17:15</t>
  </si>
  <si>
    <t>05.11.2025 - 17:30</t>
  </si>
  <si>
    <t>05.11.2025 - 17:45</t>
  </si>
  <si>
    <t>05.11.2025 - 18:00</t>
  </si>
  <si>
    <t>05.11.2025 - 18:15</t>
  </si>
  <si>
    <t>05.11.2025 - 18:30</t>
  </si>
  <si>
    <t>05.11.2025 - 18:45</t>
  </si>
  <si>
    <t>05.11.2025 - 19:00</t>
  </si>
  <si>
    <t>05.11.2025 - 19:15</t>
  </si>
  <si>
    <t>05.11.2025 - 19:30</t>
  </si>
  <si>
    <t>05.11.2025 - 19:45</t>
  </si>
  <si>
    <t>05.11.2025 - 20:00</t>
  </si>
  <si>
    <t>05.11.2025 - 20:15</t>
  </si>
  <si>
    <t>05.11.2025 - 20:30</t>
  </si>
  <si>
    <t>05.11.2025 - 20:45</t>
  </si>
  <si>
    <t>05.11.2025 - 21:00</t>
  </si>
  <si>
    <t>05.11.2025 - 21:15</t>
  </si>
  <si>
    <t>05.11.2025 - 21:30</t>
  </si>
  <si>
    <t>05.11.2025 - 21:45</t>
  </si>
  <si>
    <t>05.11.2025 - 22:00</t>
  </si>
  <si>
    <t>05.11.2025 - 22:15</t>
  </si>
  <si>
    <t>05.11.2025 - 22:30</t>
  </si>
  <si>
    <t>05.11.2025 - 22:45</t>
  </si>
  <si>
    <t>05.11.2025 - 23:00</t>
  </si>
  <si>
    <t>05.11.2025 - 23:15</t>
  </si>
  <si>
    <t>05.11.2025 - 23:30</t>
  </si>
  <si>
    <t>05.11.2025 - 23:45</t>
  </si>
  <si>
    <t>06.11.2025 - 00:00</t>
  </si>
  <si>
    <t>06.11.2025 - 00:15</t>
  </si>
  <si>
    <t>06.11.2025 - 00:30</t>
  </si>
  <si>
    <t>06.11.2025 - 00:45</t>
  </si>
  <si>
    <t>06.11.2025 - 01:00</t>
  </si>
  <si>
    <t>06.11.2025 - 01:15</t>
  </si>
  <si>
    <t>06.11.2025 - 01:30</t>
  </si>
  <si>
    <t>06.11.2025 - 01:45</t>
  </si>
  <si>
    <t>06.11.2025 - 02:00</t>
  </si>
  <si>
    <t>06.11.2025 - 02:15</t>
  </si>
  <si>
    <t>06.11.2025 - 02:30</t>
  </si>
  <si>
    <t>06.11.2025 - 02:45</t>
  </si>
  <si>
    <t>06.11.2025 - 03:00</t>
  </si>
  <si>
    <t>06.11.2025 - 03:15</t>
  </si>
  <si>
    <t>06.11.2025 - 03:30</t>
  </si>
  <si>
    <t>06.11.2025 - 03:45</t>
  </si>
  <si>
    <t>06.11.2025 - 04:00</t>
  </si>
  <si>
    <t>06.11.2025 - 04:15</t>
  </si>
  <si>
    <t>06.11.2025 - 04:30</t>
  </si>
  <si>
    <t>06.11.2025 - 04:45</t>
  </si>
  <si>
    <t>06.11.2025 - 05:00</t>
  </si>
  <si>
    <t>06.11.2025 - 05:15</t>
  </si>
  <si>
    <t>06.11.2025 - 05:30</t>
  </si>
  <si>
    <t>06.11.2025 - 05:45</t>
  </si>
  <si>
    <t>06.11.2025 - 06:00</t>
  </si>
  <si>
    <t>06.11.2025 - 06:15</t>
  </si>
  <si>
    <t>06.11.2025 - 06:30</t>
  </si>
  <si>
    <t>06.11.2025 - 06:45</t>
  </si>
  <si>
    <t>06.11.2025 - 07:00</t>
  </si>
  <si>
    <t>06.11.2025 - 07:15</t>
  </si>
  <si>
    <t>06.11.2025 - 07:30</t>
  </si>
  <si>
    <t>06.11.2025 - 07:45</t>
  </si>
  <si>
    <t>06.11.2025 - 08:00</t>
  </si>
  <si>
    <t>06.11.2025 - 08:15</t>
  </si>
  <si>
    <t>06.11.2025 - 08:30</t>
  </si>
  <si>
    <t>06.11.2025 - 08:45</t>
  </si>
  <si>
    <t>06.11.2025 - 09:00</t>
  </si>
  <si>
    <t>06.11.2025 - 09:15</t>
  </si>
  <si>
    <t>06.11.2025 - 09:30</t>
  </si>
  <si>
    <t>06.11.2025 - 09:45</t>
  </si>
  <si>
    <t>06.11.2025 - 10:00</t>
  </si>
  <si>
    <t>06.11.2025 - 10:15</t>
  </si>
  <si>
    <t>06.11.2025 - 10:30</t>
  </si>
  <si>
    <t>06.11.2025 - 10:45</t>
  </si>
  <si>
    <t>06.11.2025 - 11:00</t>
  </si>
  <si>
    <t>06.11.2025 - 11:15</t>
  </si>
  <si>
    <t>06.11.2025 - 11:30</t>
  </si>
  <si>
    <t>06.11.2025 - 11:45</t>
  </si>
  <si>
    <t>06.11.2025 - 12:00</t>
  </si>
  <si>
    <t>06.11.2025 - 12:15</t>
  </si>
  <si>
    <t>06.11.2025 - 12:30</t>
  </si>
  <si>
    <t>06.11.2025 - 12:45</t>
  </si>
  <si>
    <t>06.11.2025 - 13:00</t>
  </si>
  <si>
    <t>06.11.2025 - 13:15</t>
  </si>
  <si>
    <t>06.11.2025 - 13:30</t>
  </si>
  <si>
    <t>06.11.2025 - 13:45</t>
  </si>
  <si>
    <t>06.11.2025 - 14:00</t>
  </si>
  <si>
    <t>06.11.2025 - 14:15</t>
  </si>
  <si>
    <t>06.11.2025 - 14:30</t>
  </si>
  <si>
    <t>06.11.2025 - 14:45</t>
  </si>
  <si>
    <t>06.11.2025 - 15:00</t>
  </si>
  <si>
    <t>06.11.2025 - 15:15</t>
  </si>
  <si>
    <t>06.11.2025 - 15:30</t>
  </si>
  <si>
    <t>06.11.2025 - 15:45</t>
  </si>
  <si>
    <t>06.11.2025 - 16:00</t>
  </si>
  <si>
    <t>06.11.2025 - 16:15</t>
  </si>
  <si>
    <t>06.11.2025 - 16:30</t>
  </si>
  <si>
    <t>06.11.2025 - 16:45</t>
  </si>
  <si>
    <t>06.11.2025 - 17:00</t>
  </si>
  <si>
    <t>06.11.2025 - 17:15</t>
  </si>
  <si>
    <t>06.11.2025 - 17:30</t>
  </si>
  <si>
    <t>06.11.2025 - 17:45</t>
  </si>
  <si>
    <t>06.11.2025 - 18:00</t>
  </si>
  <si>
    <t>06.11.2025 - 18:15</t>
  </si>
  <si>
    <t>06.11.2025 - 18:30</t>
  </si>
  <si>
    <t>06.11.2025 - 18:45</t>
  </si>
  <si>
    <t>06.11.2025 - 19:00</t>
  </si>
  <si>
    <t>06.11.2025 - 19:15</t>
  </si>
  <si>
    <t>06.11.2025 - 19:30</t>
  </si>
  <si>
    <t>06.11.2025 - 19:45</t>
  </si>
  <si>
    <t>06.11.2025 - 20:00</t>
  </si>
  <si>
    <t>06.11.2025 - 20:15</t>
  </si>
  <si>
    <t>06.11.2025 - 20:30</t>
  </si>
  <si>
    <t>06.11.2025 - 20:45</t>
  </si>
  <si>
    <t>06.11.2025 - 21:00</t>
  </si>
  <si>
    <t>06.11.2025 - 21:15</t>
  </si>
  <si>
    <t>06.11.2025 - 21:30</t>
  </si>
  <si>
    <t>06.11.2025 - 21:45</t>
  </si>
  <si>
    <t>06.11.2025 - 22:00</t>
  </si>
  <si>
    <t>06.11.2025 - 22:15</t>
  </si>
  <si>
    <t>06.11.2025 - 22:30</t>
  </si>
  <si>
    <t>06.11.2025 - 22:45</t>
  </si>
  <si>
    <t>06.11.2025 - 23:00</t>
  </si>
  <si>
    <t>06.11.2025 - 23:15</t>
  </si>
  <si>
    <t>06.11.2025 - 23:30</t>
  </si>
  <si>
    <t>06.11.2025 - 23:45</t>
  </si>
  <si>
    <t>07.11.2025 - 00:00</t>
  </si>
  <si>
    <t>07.11.2025 - 00:15</t>
  </si>
  <si>
    <t>07.11.2025 - 00:30</t>
  </si>
  <si>
    <t>07.11.2025 - 00:45</t>
  </si>
  <si>
    <t>07.11.2025 - 01:00</t>
  </si>
  <si>
    <t>07.11.2025 - 01:15</t>
  </si>
  <si>
    <t>07.11.2025 - 01:30</t>
  </si>
  <si>
    <t>07.11.2025 - 01:45</t>
  </si>
  <si>
    <t>07.11.2025 - 02:00</t>
  </si>
  <si>
    <t>07.11.2025 - 02:15</t>
  </si>
  <si>
    <t>07.11.2025 - 02:30</t>
  </si>
  <si>
    <t>07.11.2025 - 02:45</t>
  </si>
  <si>
    <t>07.11.2025 - 03:00</t>
  </si>
  <si>
    <t>07.11.2025 - 03:15</t>
  </si>
  <si>
    <t>07.11.2025 - 03:30</t>
  </si>
  <si>
    <t>07.11.2025 - 03:45</t>
  </si>
  <si>
    <t>07.11.2025 - 04:00</t>
  </si>
  <si>
    <t>07.11.2025 - 04:15</t>
  </si>
  <si>
    <t>07.11.2025 - 04:30</t>
  </si>
  <si>
    <t>07.11.2025 - 04:45</t>
  </si>
  <si>
    <t>07.11.2025 - 05:00</t>
  </si>
  <si>
    <t>07.11.2025 - 05:15</t>
  </si>
  <si>
    <t>07.11.2025 - 05:30</t>
  </si>
  <si>
    <t>07.11.2025 - 05:45</t>
  </si>
  <si>
    <t>07.11.2025 - 06:00</t>
  </si>
  <si>
    <t>07.11.2025 - 06:15</t>
  </si>
  <si>
    <t>07.11.2025 - 06:30</t>
  </si>
  <si>
    <t>07.11.2025 - 06:45</t>
  </si>
  <si>
    <t>07.11.2025 - 07:00</t>
  </si>
  <si>
    <t>07.11.2025 - 07:15</t>
  </si>
  <si>
    <t>07.11.2025 - 07:30</t>
  </si>
  <si>
    <t>07.11.2025 - 07:45</t>
  </si>
  <si>
    <t>07.11.2025 - 08:00</t>
  </si>
  <si>
    <t>07.11.2025 - 08:15</t>
  </si>
  <si>
    <t>07.11.2025 - 08:30</t>
  </si>
  <si>
    <t>07.11.2025 - 08:45</t>
  </si>
  <si>
    <t>07.11.2025 - 09:00</t>
  </si>
  <si>
    <t>07.11.2025 - 09:15</t>
  </si>
  <si>
    <t>07.11.2025 - 09:30</t>
  </si>
  <si>
    <t>07.11.2025 - 09:45</t>
  </si>
  <si>
    <t>07.11.2025 - 10:00</t>
  </si>
  <si>
    <t>07.11.2025 - 10:15</t>
  </si>
  <si>
    <t>07.11.2025 - 10:30</t>
  </si>
  <si>
    <t>07.11.2025 - 10:45</t>
  </si>
  <si>
    <t>07.11.2025 - 11:00</t>
  </si>
  <si>
    <t>07.11.2025 - 11:15</t>
  </si>
  <si>
    <t>07.11.2025 - 11:30</t>
  </si>
  <si>
    <t>07.11.2025 - 11:45</t>
  </si>
  <si>
    <t>07.11.2025 - 12:00</t>
  </si>
  <si>
    <t>07.11.2025 - 12:15</t>
  </si>
  <si>
    <t>07.11.2025 - 12:30</t>
  </si>
  <si>
    <t>07.11.2025 - 12:45</t>
  </si>
  <si>
    <t>07.11.2025 - 13:00</t>
  </si>
  <si>
    <t>07.11.2025 - 13:15</t>
  </si>
  <si>
    <t>07.11.2025 - 13:30</t>
  </si>
  <si>
    <t>07.11.2025 - 13:45</t>
  </si>
  <si>
    <t>07.11.2025 - 14:00</t>
  </si>
  <si>
    <t>07.11.2025 - 14:15</t>
  </si>
  <si>
    <t>07.11.2025 - 14:30</t>
  </si>
  <si>
    <t>07.11.2025 - 14:45</t>
  </si>
  <si>
    <t>07.11.2025 - 15:00</t>
  </si>
  <si>
    <t>07.11.2025 - 15:15</t>
  </si>
  <si>
    <t>07.11.2025 - 15:30</t>
  </si>
  <si>
    <t>07.11.2025 - 15:45</t>
  </si>
  <si>
    <t>07.11.2025 - 16:00</t>
  </si>
  <si>
    <t>07.11.2025 - 16:15</t>
  </si>
  <si>
    <t>07.11.2025 - 16:30</t>
  </si>
  <si>
    <t>07.11.2025 - 16:45</t>
  </si>
  <si>
    <t>07.11.2025 - 17:00</t>
  </si>
  <si>
    <t>07.11.2025 - 17:15</t>
  </si>
  <si>
    <t>07.11.2025 - 17:30</t>
  </si>
  <si>
    <t>07.11.2025 - 17:45</t>
  </si>
  <si>
    <t>07.11.2025 - 18:00</t>
  </si>
  <si>
    <t>07.11.2025 - 18:15</t>
  </si>
  <si>
    <t>07.11.2025 - 18:30</t>
  </si>
  <si>
    <t>07.11.2025 - 18:45</t>
  </si>
  <si>
    <t>07.11.2025 - 19:00</t>
  </si>
  <si>
    <t>07.11.2025 - 19:15</t>
  </si>
  <si>
    <t>07.11.2025 - 19:30</t>
  </si>
  <si>
    <t>07.11.2025 - 19:45</t>
  </si>
  <si>
    <t>07.11.2025 - 20:00</t>
  </si>
  <si>
    <t>07.11.2025 - 20:15</t>
  </si>
  <si>
    <t>07.11.2025 - 20:30</t>
  </si>
  <si>
    <t>07.11.2025 - 20:45</t>
  </si>
  <si>
    <t>07.11.2025 - 21:00</t>
  </si>
  <si>
    <t>07.11.2025 - 21:15</t>
  </si>
  <si>
    <t>07.11.2025 - 21:30</t>
  </si>
  <si>
    <t>07.11.2025 - 21:45</t>
  </si>
  <si>
    <t>07.11.2025 - 22:00</t>
  </si>
  <si>
    <t>07.11.2025 - 22:15</t>
  </si>
  <si>
    <t>07.11.2025 - 22:30</t>
  </si>
  <si>
    <t>07.11.2025 - 22:45</t>
  </si>
  <si>
    <t>07.11.2025 - 23:00</t>
  </si>
  <si>
    <t>07.11.2025 - 23:15</t>
  </si>
  <si>
    <t>07.11.2025 - 23:30</t>
  </si>
  <si>
    <t>07.11.2025 - 23:45</t>
  </si>
  <si>
    <t>08.11.2025 - 00:00</t>
  </si>
  <si>
    <t>08.11.2025 - 00:15</t>
  </si>
  <si>
    <t>08.11.2025 - 00:30</t>
  </si>
  <si>
    <t>08.11.2025 - 00:45</t>
  </si>
  <si>
    <t>08.11.2025 - 01:00</t>
  </si>
  <si>
    <t>08.11.2025 - 01:15</t>
  </si>
  <si>
    <t>08.11.2025 - 01:30</t>
  </si>
  <si>
    <t>08.11.2025 - 01:45</t>
  </si>
  <si>
    <t>08.11.2025 - 02:00</t>
  </si>
  <si>
    <t>08.11.2025 - 02:15</t>
  </si>
  <si>
    <t>08.11.2025 - 02:30</t>
  </si>
  <si>
    <t>08.11.2025 - 02:45</t>
  </si>
  <si>
    <t>08.11.2025 - 03:00</t>
  </si>
  <si>
    <t>08.11.2025 - 03:15</t>
  </si>
  <si>
    <t>08.11.2025 - 03:30</t>
  </si>
  <si>
    <t>08.11.2025 - 03:45</t>
  </si>
  <si>
    <t>08.11.2025 - 04:00</t>
  </si>
  <si>
    <t>08.11.2025 - 04:15</t>
  </si>
  <si>
    <t>08.11.2025 - 04:30</t>
  </si>
  <si>
    <t>08.11.2025 - 04:45</t>
  </si>
  <si>
    <t>08.11.2025 - 05:00</t>
  </si>
  <si>
    <t>08.11.2025 - 05:15</t>
  </si>
  <si>
    <t>08.11.2025 - 05:30</t>
  </si>
  <si>
    <t>08.11.2025 - 05:45</t>
  </si>
  <si>
    <t>08.11.2025 - 06:00</t>
  </si>
  <si>
    <t>08.11.2025 - 06:15</t>
  </si>
  <si>
    <t>08.11.2025 - 06:30</t>
  </si>
  <si>
    <t>08.11.2025 - 06:45</t>
  </si>
  <si>
    <t>08.11.2025 - 07:00</t>
  </si>
  <si>
    <t>08.11.2025 - 07:15</t>
  </si>
  <si>
    <t>08.11.2025 - 07:30</t>
  </si>
  <si>
    <t>08.11.2025 - 07:45</t>
  </si>
  <si>
    <t>08.11.2025 - 08:00</t>
  </si>
  <si>
    <t>08.11.2025 - 08:15</t>
  </si>
  <si>
    <t>08.11.2025 - 08:30</t>
  </si>
  <si>
    <t>08.11.2025 - 08:45</t>
  </si>
  <si>
    <t>08.11.2025 - 09:00</t>
  </si>
  <si>
    <t>08.11.2025 - 09:15</t>
  </si>
  <si>
    <t>08.11.2025 - 09:30</t>
  </si>
  <si>
    <t>08.11.2025 - 09:45</t>
  </si>
  <si>
    <t>08.11.2025 - 10:00</t>
  </si>
  <si>
    <t>08.11.2025 - 10:15</t>
  </si>
  <si>
    <t>08.11.2025 - 10:30</t>
  </si>
  <si>
    <t>08.11.2025 - 10:45</t>
  </si>
  <si>
    <t>08.11.2025 - 11:00</t>
  </si>
  <si>
    <t>08.11.2025 - 11:15</t>
  </si>
  <si>
    <t>08.11.2025 - 11:30</t>
  </si>
  <si>
    <t>08.11.2025 - 11:45</t>
  </si>
  <si>
    <t>08.11.2025 - 12:00</t>
  </si>
  <si>
    <t>08.11.2025 - 12:15</t>
  </si>
  <si>
    <t>08.11.2025 - 12:30</t>
  </si>
  <si>
    <t>08.11.2025 - 12:45</t>
  </si>
  <si>
    <t>08.11.2025 - 13:00</t>
  </si>
  <si>
    <t>08.11.2025 - 13:15</t>
  </si>
  <si>
    <t>08.11.2025 - 13:30</t>
  </si>
  <si>
    <t>08.11.2025 - 13:45</t>
  </si>
  <si>
    <t>08.11.2025 - 14:00</t>
  </si>
  <si>
    <t>08.11.2025 - 14:15</t>
  </si>
  <si>
    <t>08.11.2025 - 14:30</t>
  </si>
  <si>
    <t>08.11.2025 - 14:45</t>
  </si>
  <si>
    <t>08.11.2025 - 15:00</t>
  </si>
  <si>
    <t>08.11.2025 - 15:15</t>
  </si>
  <si>
    <t>08.11.2025 - 15:30</t>
  </si>
  <si>
    <t>08.11.2025 - 15:45</t>
  </si>
  <si>
    <t>08.11.2025 - 16:00</t>
  </si>
  <si>
    <t>08.11.2025 - 16:15</t>
  </si>
  <si>
    <t>08.11.2025 - 16:30</t>
  </si>
  <si>
    <t>08.11.2025 - 16:45</t>
  </si>
  <si>
    <t>08.11.2025 - 17:00</t>
  </si>
  <si>
    <t>08.11.2025 - 17:15</t>
  </si>
  <si>
    <t>08.11.2025 - 17:30</t>
  </si>
  <si>
    <t>08.11.2025 - 17:45</t>
  </si>
  <si>
    <t>08.11.2025 - 18:00</t>
  </si>
  <si>
    <t>08.11.2025 - 18:15</t>
  </si>
  <si>
    <t>08.11.2025 - 18:30</t>
  </si>
  <si>
    <t>08.11.2025 - 18:45</t>
  </si>
  <si>
    <t>08.11.2025 - 19:00</t>
  </si>
  <si>
    <t>08.11.2025 - 19:15</t>
  </si>
  <si>
    <t>08.11.2025 - 19:30</t>
  </si>
  <si>
    <t>08.11.2025 - 19:45</t>
  </si>
  <si>
    <t>08.11.2025 - 20:00</t>
  </si>
  <si>
    <t>08.11.2025 - 20:15</t>
  </si>
  <si>
    <t>08.11.2025 - 20:30</t>
  </si>
  <si>
    <t>08.11.2025 - 20:45</t>
  </si>
  <si>
    <t>08.11.2025 - 21:00</t>
  </si>
  <si>
    <t>08.11.2025 - 21:15</t>
  </si>
  <si>
    <t>08.11.2025 - 21:30</t>
  </si>
  <si>
    <t>08.11.2025 - 21:45</t>
  </si>
  <si>
    <t>08.11.2025 - 22:00</t>
  </si>
  <si>
    <t>08.11.2025 - 22:15</t>
  </si>
  <si>
    <t>08.11.2025 - 22:30</t>
  </si>
  <si>
    <t>08.11.2025 - 22:45</t>
  </si>
  <si>
    <t>08.11.2025 - 23:00</t>
  </si>
  <si>
    <t>08.11.2025 - 23:15</t>
  </si>
  <si>
    <t>08.11.2025 - 23:30</t>
  </si>
  <si>
    <t>08.11.2025 - 23:45</t>
  </si>
  <si>
    <t>09.11.2025 - 00:00</t>
  </si>
  <si>
    <t>09.11.2025 - 00:15</t>
  </si>
  <si>
    <t>09.11.2025 - 00:30</t>
  </si>
  <si>
    <t>09.11.2025 - 00:45</t>
  </si>
  <si>
    <t>09.11.2025 - 01:00</t>
  </si>
  <si>
    <t>09.11.2025 - 01:15</t>
  </si>
  <si>
    <t>09.11.2025 - 01:30</t>
  </si>
  <si>
    <t>09.11.2025 - 01:45</t>
  </si>
  <si>
    <t>09.11.2025 - 02:00</t>
  </si>
  <si>
    <t>09.11.2025 - 02:15</t>
  </si>
  <si>
    <t>09.11.2025 - 02:30</t>
  </si>
  <si>
    <t>09.11.2025 - 02:45</t>
  </si>
  <si>
    <t>09.11.2025 - 03:00</t>
  </si>
  <si>
    <t>09.11.2025 - 03:15</t>
  </si>
  <si>
    <t>09.11.2025 - 03:30</t>
  </si>
  <si>
    <t>09.11.2025 - 03:45</t>
  </si>
  <si>
    <t>09.11.2025 - 04:00</t>
  </si>
  <si>
    <t>09.11.2025 - 04:15</t>
  </si>
  <si>
    <t>09.11.2025 - 04:30</t>
  </si>
  <si>
    <t>09.11.2025 - 04:45</t>
  </si>
  <si>
    <t>09.11.2025 - 05:00</t>
  </si>
  <si>
    <t>09.11.2025 - 05:15</t>
  </si>
  <si>
    <t>09.11.2025 - 05:30</t>
  </si>
  <si>
    <t>09.11.2025 - 05:45</t>
  </si>
  <si>
    <t>09.11.2025 - 06:00</t>
  </si>
  <si>
    <t>09.11.2025 - 06:15</t>
  </si>
  <si>
    <t>09.11.2025 - 06:30</t>
  </si>
  <si>
    <t>09.11.2025 - 06:45</t>
  </si>
  <si>
    <t>09.11.2025 - 07:00</t>
  </si>
  <si>
    <t>09.11.2025 - 07:15</t>
  </si>
  <si>
    <t>09.11.2025 - 07:30</t>
  </si>
  <si>
    <t>09.11.2025 - 07:45</t>
  </si>
  <si>
    <t>09.11.2025 - 08:00</t>
  </si>
  <si>
    <t>09.11.2025 - 08:15</t>
  </si>
  <si>
    <t>09.11.2025 - 08:30</t>
  </si>
  <si>
    <t>09.11.2025 - 08:45</t>
  </si>
  <si>
    <t>09.11.2025 - 09:00</t>
  </si>
  <si>
    <t>09.11.2025 - 09:15</t>
  </si>
  <si>
    <t>09.11.2025 - 09:30</t>
  </si>
  <si>
    <t>09.11.2025 - 09:45</t>
  </si>
  <si>
    <t>09.11.2025 - 10:00</t>
  </si>
  <si>
    <t>09.11.2025 - 10:15</t>
  </si>
  <si>
    <t>09.11.2025 - 10:30</t>
  </si>
  <si>
    <t>09.11.2025 - 10:45</t>
  </si>
  <si>
    <t>09.11.2025 - 11:00</t>
  </si>
  <si>
    <t>09.11.2025 - 11:15</t>
  </si>
  <si>
    <t>09.11.2025 - 11:30</t>
  </si>
  <si>
    <t>09.11.2025 - 11:45</t>
  </si>
  <si>
    <t>09.11.2025 - 12:00</t>
  </si>
  <si>
    <t>09.11.2025 - 12:15</t>
  </si>
  <si>
    <t>09.11.2025 - 12:30</t>
  </si>
  <si>
    <t>09.11.2025 - 12:45</t>
  </si>
  <si>
    <t>09.11.2025 - 13:00</t>
  </si>
  <si>
    <t>09.11.2025 - 13:15</t>
  </si>
  <si>
    <t>09.11.2025 - 13:30</t>
  </si>
  <si>
    <t>09.11.2025 - 13:45</t>
  </si>
  <si>
    <t>09.11.2025 - 14:00</t>
  </si>
  <si>
    <t>09.11.2025 - 14:15</t>
  </si>
  <si>
    <t>09.11.2025 - 14:30</t>
  </si>
  <si>
    <t>09.11.2025 - 14:45</t>
  </si>
  <si>
    <t>09.11.2025 - 15:00</t>
  </si>
  <si>
    <t>09.11.2025 - 15:15</t>
  </si>
  <si>
    <t>09.11.2025 - 15:30</t>
  </si>
  <si>
    <t>09.11.2025 - 15:45</t>
  </si>
  <si>
    <t>09.11.2025 - 16:00</t>
  </si>
  <si>
    <t>09.11.2025 - 16:15</t>
  </si>
  <si>
    <t>09.11.2025 - 16:30</t>
  </si>
  <si>
    <t>09.11.2025 - 16:45</t>
  </si>
  <si>
    <t>09.11.2025 - 17:00</t>
  </si>
  <si>
    <t>09.11.2025 - 17:15</t>
  </si>
  <si>
    <t>09.11.2025 - 17:30</t>
  </si>
  <si>
    <t>09.11.2025 - 17:45</t>
  </si>
  <si>
    <t>09.11.2025 - 18:00</t>
  </si>
  <si>
    <t>09.11.2025 - 18:15</t>
  </si>
  <si>
    <t>09.11.2025 - 18:30</t>
  </si>
  <si>
    <t>09.11.2025 - 18:45</t>
  </si>
  <si>
    <t>09.11.2025 - 19:00</t>
  </si>
  <si>
    <t>09.11.2025 - 19:15</t>
  </si>
  <si>
    <t>09.11.2025 - 19:30</t>
  </si>
  <si>
    <t>09.11.2025 - 19:45</t>
  </si>
  <si>
    <t>09.11.2025 - 20:00</t>
  </si>
  <si>
    <t>09.11.2025 - 20:15</t>
  </si>
  <si>
    <t>09.11.2025 - 20:30</t>
  </si>
  <si>
    <t>09.11.2025 - 20:45</t>
  </si>
  <si>
    <t>09.11.2025 - 21:00</t>
  </si>
  <si>
    <t>09.11.2025 - 21:15</t>
  </si>
  <si>
    <t>09.11.2025 - 21:30</t>
  </si>
  <si>
    <t>09.11.2025 - 21:45</t>
  </si>
  <si>
    <t>09.11.2025 - 22:00</t>
  </si>
  <si>
    <t>09.11.2025 - 22:15</t>
  </si>
  <si>
    <t>09.11.2025 - 22:30</t>
  </si>
  <si>
    <t>09.11.2025 - 22:45</t>
  </si>
  <si>
    <t>09.11.2025 - 23:00</t>
  </si>
  <si>
    <t>09.11.2025 - 23:15</t>
  </si>
  <si>
    <t>09.11.2025 - 23:30</t>
  </si>
  <si>
    <t>09.11.2025 - 23:45</t>
  </si>
  <si>
    <t>10.11.2025 - 00:00</t>
  </si>
  <si>
    <t>10.11.2025 - 00:15</t>
  </si>
  <si>
    <t>10.11.2025 - 00:30</t>
  </si>
  <si>
    <t>10.11.2025 - 00:45</t>
  </si>
  <si>
    <t>10.11.2025 - 01:00</t>
  </si>
  <si>
    <t>10.11.2025 - 01:15</t>
  </si>
  <si>
    <t>10.11.2025 - 01:30</t>
  </si>
  <si>
    <t>10.11.2025 - 01:45</t>
  </si>
  <si>
    <t>10.11.2025 - 02:00</t>
  </si>
  <si>
    <t>10.11.2025 - 02:15</t>
  </si>
  <si>
    <t>10.11.2025 - 02:30</t>
  </si>
  <si>
    <t>10.11.2025 - 02:45</t>
  </si>
  <si>
    <t>10.11.2025 - 03:00</t>
  </si>
  <si>
    <t>10.11.2025 - 03:15</t>
  </si>
  <si>
    <t>10.11.2025 - 03:30</t>
  </si>
  <si>
    <t>10.11.2025 - 03:45</t>
  </si>
  <si>
    <t>10.11.2025 - 04:00</t>
  </si>
  <si>
    <t>10.11.2025 - 04:15</t>
  </si>
  <si>
    <t>10.11.2025 - 04:30</t>
  </si>
  <si>
    <t>10.11.2025 - 04:45</t>
  </si>
  <si>
    <t>10.11.2025 - 05:00</t>
  </si>
  <si>
    <t>10.11.2025 - 05:15</t>
  </si>
  <si>
    <t>10.11.2025 - 05:30</t>
  </si>
  <si>
    <t>10.11.2025 - 05:45</t>
  </si>
  <si>
    <t>10.11.2025 - 06:00</t>
  </si>
  <si>
    <t>10.11.2025 - 06:15</t>
  </si>
  <si>
    <t>10.11.2025 - 06:30</t>
  </si>
  <si>
    <t>10.11.2025 - 06:45</t>
  </si>
  <si>
    <t>10.11.2025 - 07:00</t>
  </si>
  <si>
    <t>10.11.2025 - 07:15</t>
  </si>
  <si>
    <t>10.11.2025 - 07:30</t>
  </si>
  <si>
    <t>10.11.2025 - 07:45</t>
  </si>
  <si>
    <t>10.11.2025 - 08:00</t>
  </si>
  <si>
    <t>10.11.2025 - 08:15</t>
  </si>
  <si>
    <t>10.11.2025 - 08:30</t>
  </si>
  <si>
    <t>10.11.2025 - 08:45</t>
  </si>
  <si>
    <t>10.11.2025 - 09:00</t>
  </si>
  <si>
    <t>10.11.2025 - 09:15</t>
  </si>
  <si>
    <t>10.11.2025 - 09:30</t>
  </si>
  <si>
    <t>10.11.2025 - 09:45</t>
  </si>
  <si>
    <t>10.11.2025 - 10:00</t>
  </si>
  <si>
    <t>10.11.2025 - 10:15</t>
  </si>
  <si>
    <t>10.11.2025 - 10:30</t>
  </si>
  <si>
    <t>10.11.2025 - 10:45</t>
  </si>
  <si>
    <t>10.11.2025 - 11:00</t>
  </si>
  <si>
    <t>10.11.2025 - 11:15</t>
  </si>
  <si>
    <t>10.11.2025 - 11:30</t>
  </si>
  <si>
    <t>10.11.2025 - 11:45</t>
  </si>
  <si>
    <t>10.11.2025 - 12:00</t>
  </si>
  <si>
    <t>10.11.2025 - 12:15</t>
  </si>
  <si>
    <t>10.11.2025 - 12:30</t>
  </si>
  <si>
    <t>10.11.2025 - 12:45</t>
  </si>
  <si>
    <t>10.11.2025 - 13:00</t>
  </si>
  <si>
    <t>10.11.2025 - 13:15</t>
  </si>
  <si>
    <t>10.11.2025 - 13:30</t>
  </si>
  <si>
    <t>10.11.2025 - 13:45</t>
  </si>
  <si>
    <t>10.11.2025 - 14:00</t>
  </si>
  <si>
    <t>10.11.2025 - 14:15</t>
  </si>
  <si>
    <t>10.11.2025 - 14:30</t>
  </si>
  <si>
    <t>10.11.2025 - 14:45</t>
  </si>
  <si>
    <t>10.11.2025 - 15:00</t>
  </si>
  <si>
    <t>10.11.2025 - 15:15</t>
  </si>
  <si>
    <t>10.11.2025 - 15:30</t>
  </si>
  <si>
    <t>10.11.2025 - 15:45</t>
  </si>
  <si>
    <t>10.11.2025 - 16:00</t>
  </si>
  <si>
    <t>10.11.2025 - 16:15</t>
  </si>
  <si>
    <t>10.11.2025 - 16:30</t>
  </si>
  <si>
    <t>10.11.2025 - 16:45</t>
  </si>
  <si>
    <t>10.11.2025 - 17:00</t>
  </si>
  <si>
    <t>10.11.2025 - 17:15</t>
  </si>
  <si>
    <t>10.11.2025 - 17:30</t>
  </si>
  <si>
    <t>10.11.2025 - 17:45</t>
  </si>
  <si>
    <t>10.11.2025 - 18:00</t>
  </si>
  <si>
    <t>10.11.2025 - 18:15</t>
  </si>
  <si>
    <t>10.11.2025 - 18:30</t>
  </si>
  <si>
    <t>10.11.2025 - 18:45</t>
  </si>
  <si>
    <t>10.11.2025 - 19:00</t>
  </si>
  <si>
    <t>10.11.2025 - 19:15</t>
  </si>
  <si>
    <t>10.11.2025 - 19:30</t>
  </si>
  <si>
    <t>10.11.2025 - 19:45</t>
  </si>
  <si>
    <t>10.11.2025 - 20:00</t>
  </si>
  <si>
    <t>10.11.2025 - 20:15</t>
  </si>
  <si>
    <t>10.11.2025 - 20:30</t>
  </si>
  <si>
    <t>10.11.2025 - 20:45</t>
  </si>
  <si>
    <t>10.11.2025 - 21:00</t>
  </si>
  <si>
    <t>10.11.2025 - 21:15</t>
  </si>
  <si>
    <t>10.11.2025 - 21:30</t>
  </si>
  <si>
    <t>10.11.2025 - 21:45</t>
  </si>
  <si>
    <t>10.11.2025 - 22:00</t>
  </si>
  <si>
    <t>10.11.2025 - 22:15</t>
  </si>
  <si>
    <t>10.11.2025 - 22:30</t>
  </si>
  <si>
    <t>10.11.2025 - 22:45</t>
  </si>
  <si>
    <t>10.11.2025 - 23:00</t>
  </si>
  <si>
    <t>10.11.2025 - 23:15</t>
  </si>
  <si>
    <t>10.11.2025 - 23:30</t>
  </si>
  <si>
    <t>10.11.2025 - 23:45</t>
  </si>
  <si>
    <t>11.11.2025 - 00:00</t>
  </si>
  <si>
    <t>11.11.2025 - 00:15</t>
  </si>
  <si>
    <t>11.11.2025 - 00:30</t>
  </si>
  <si>
    <t>11.11.2025 - 00:45</t>
  </si>
  <si>
    <t>11.11.2025 - 01:00</t>
  </si>
  <si>
    <t>11.11.2025 - 01:15</t>
  </si>
  <si>
    <t>11.11.2025 - 01:30</t>
  </si>
  <si>
    <t>11.11.2025 - 01:45</t>
  </si>
  <si>
    <t>11.11.2025 - 02:00</t>
  </si>
  <si>
    <t>11.11.2025 - 02:15</t>
  </si>
  <si>
    <t>11.11.2025 - 02:30</t>
  </si>
  <si>
    <t>11.11.2025 - 02:45</t>
  </si>
  <si>
    <t>11.11.2025 - 03:00</t>
  </si>
  <si>
    <t>11.11.2025 - 03:15</t>
  </si>
  <si>
    <t>11.11.2025 - 03:30</t>
  </si>
  <si>
    <t>11.11.2025 - 03:45</t>
  </si>
  <si>
    <t>11.11.2025 - 04:00</t>
  </si>
  <si>
    <t>11.11.2025 - 04:15</t>
  </si>
  <si>
    <t>11.11.2025 - 04:30</t>
  </si>
  <si>
    <t>11.11.2025 - 04:45</t>
  </si>
  <si>
    <t>11.11.2025 - 05:00</t>
  </si>
  <si>
    <t>11.11.2025 - 05:15</t>
  </si>
  <si>
    <t>11.11.2025 - 05:30</t>
  </si>
  <si>
    <t>11.11.2025 - 05:45</t>
  </si>
  <si>
    <t>11.11.2025 - 06:00</t>
  </si>
  <si>
    <t>11.11.2025 - 06:15</t>
  </si>
  <si>
    <t>11.11.2025 - 06:30</t>
  </si>
  <si>
    <t>11.11.2025 - 06:45</t>
  </si>
  <si>
    <t>11.11.2025 - 07:00</t>
  </si>
  <si>
    <t>11.11.2025 - 07:15</t>
  </si>
  <si>
    <t>11.11.2025 - 07:30</t>
  </si>
  <si>
    <t>11.11.2025 - 07:45</t>
  </si>
  <si>
    <t>11.11.2025 - 08:00</t>
  </si>
  <si>
    <t>11.11.2025 - 08:15</t>
  </si>
  <si>
    <t>11.11.2025 - 08:30</t>
  </si>
  <si>
    <t>11.11.2025 - 08:45</t>
  </si>
  <si>
    <t>11.11.2025 - 09:00</t>
  </si>
  <si>
    <t>11.11.2025 - 09:15</t>
  </si>
  <si>
    <t>11.11.2025 - 09:30</t>
  </si>
  <si>
    <t>11.11.2025 - 09:45</t>
  </si>
  <si>
    <t>11.11.2025 - 10:00</t>
  </si>
  <si>
    <t>11.11.2025 - 10:15</t>
  </si>
  <si>
    <t>11.11.2025 - 10:30</t>
  </si>
  <si>
    <t>11.11.2025 - 10:45</t>
  </si>
  <si>
    <t>11.11.2025 - 11:00</t>
  </si>
  <si>
    <t>11.11.2025 - 11:15</t>
  </si>
  <si>
    <t>11.11.2025 - 11:30</t>
  </si>
  <si>
    <t>11.11.2025 - 11:45</t>
  </si>
  <si>
    <t>11.11.2025 - 12:00</t>
  </si>
  <si>
    <t>11.11.2025 - 12:15</t>
  </si>
  <si>
    <t>11.11.2025 - 12:30</t>
  </si>
  <si>
    <t>11.11.2025 - 12:45</t>
  </si>
  <si>
    <t>11.11.2025 - 13:00</t>
  </si>
  <si>
    <t>11.11.2025 - 13:15</t>
  </si>
  <si>
    <t>11.11.2025 - 13:30</t>
  </si>
  <si>
    <t>11.11.2025 - 13:45</t>
  </si>
  <si>
    <t>11.11.2025 - 14:00</t>
  </si>
  <si>
    <t>11.11.2025 - 14:15</t>
  </si>
  <si>
    <t>11.11.2025 - 14:30</t>
  </si>
  <si>
    <t>11.11.2025 - 14:45</t>
  </si>
  <si>
    <t>11.11.2025 - 15:00</t>
  </si>
  <si>
    <t>11.11.2025 - 15:15</t>
  </si>
  <si>
    <t>11.11.2025 - 15:30</t>
  </si>
  <si>
    <t>11.11.2025 - 15:45</t>
  </si>
  <si>
    <t>11.11.2025 - 16:00</t>
  </si>
  <si>
    <t>11.11.2025 - 16:15</t>
  </si>
  <si>
    <t>11.11.2025 - 16:30</t>
  </si>
  <si>
    <t>11.11.2025 - 16:45</t>
  </si>
  <si>
    <t>11.11.2025 - 17:00</t>
  </si>
  <si>
    <t>11.11.2025 - 17:15</t>
  </si>
  <si>
    <t>11.11.2025 - 17:30</t>
  </si>
  <si>
    <t>11.11.2025 - 17:45</t>
  </si>
  <si>
    <t>11.11.2025 - 18:00</t>
  </si>
  <si>
    <t>11.11.2025 - 18:15</t>
  </si>
  <si>
    <t>11.11.2025 - 18:30</t>
  </si>
  <si>
    <t>11.11.2025 - 18:45</t>
  </si>
  <si>
    <t>11.11.2025 - 19:00</t>
  </si>
  <si>
    <t>11.11.2025 - 19:15</t>
  </si>
  <si>
    <t>11.11.2025 - 19:30</t>
  </si>
  <si>
    <t>11.11.2025 - 19:45</t>
  </si>
  <si>
    <t>11.11.2025 - 20:00</t>
  </si>
  <si>
    <t>11.11.2025 - 20:15</t>
  </si>
  <si>
    <t>11.11.2025 - 20:30</t>
  </si>
  <si>
    <t>11.11.2025 - 20:45</t>
  </si>
  <si>
    <t>11.11.2025 - 21:00</t>
  </si>
  <si>
    <t>11.11.2025 - 21:15</t>
  </si>
  <si>
    <t>11.11.2025 - 21:30</t>
  </si>
  <si>
    <t>11.11.2025 - 21:45</t>
  </si>
  <si>
    <t>11.11.2025 - 22:00</t>
  </si>
  <si>
    <t>11.11.2025 - 22:15</t>
  </si>
  <si>
    <t>11.11.2025 - 22:30</t>
  </si>
  <si>
    <t>11.11.2025 - 22:45</t>
  </si>
  <si>
    <t>11.11.2025 - 23:00</t>
  </si>
  <si>
    <t>11.11.2025 - 23:15</t>
  </si>
  <si>
    <t>11.11.2025 - 23:30</t>
  </si>
  <si>
    <t>11.11.2025 - 23:45</t>
  </si>
  <si>
    <t>12.11.2025 - 00:00</t>
  </si>
  <si>
    <t>12.11.2025 - 00:15</t>
  </si>
  <si>
    <t>12.11.2025 - 00:30</t>
  </si>
  <si>
    <t>12.11.2025 - 00:45</t>
  </si>
  <si>
    <t>12.11.2025 - 01:00</t>
  </si>
  <si>
    <t>12.11.2025 - 01:15</t>
  </si>
  <si>
    <t>12.11.2025 - 01:30</t>
  </si>
  <si>
    <t>12.11.2025 - 01:45</t>
  </si>
  <si>
    <t>12.11.2025 - 02:00</t>
  </si>
  <si>
    <t>12.11.2025 - 02:15</t>
  </si>
  <si>
    <t>12.11.2025 - 02:30</t>
  </si>
  <si>
    <t>12.11.2025 - 02:45</t>
  </si>
  <si>
    <t>12.11.2025 - 03:00</t>
  </si>
  <si>
    <t>12.11.2025 - 03:15</t>
  </si>
  <si>
    <t>12.11.2025 - 03:30</t>
  </si>
  <si>
    <t>12.11.2025 - 03:45</t>
  </si>
  <si>
    <t>12.11.2025 - 04:00</t>
  </si>
  <si>
    <t>12.11.2025 - 04:15</t>
  </si>
  <si>
    <t>12.11.2025 - 04:30</t>
  </si>
  <si>
    <t>12.11.2025 - 04:45</t>
  </si>
  <si>
    <t>12.11.2025 - 05:00</t>
  </si>
  <si>
    <t>12.11.2025 - 05:15</t>
  </si>
  <si>
    <t>12.11.2025 - 05:30</t>
  </si>
  <si>
    <t>12.11.2025 - 05:45</t>
  </si>
  <si>
    <t>12.11.2025 - 06:00</t>
  </si>
  <si>
    <t>12.11.2025 - 06:15</t>
  </si>
  <si>
    <t>12.11.2025 - 06:30</t>
  </si>
  <si>
    <t>12.11.2025 - 06:45</t>
  </si>
  <si>
    <t>12.11.2025 - 07:00</t>
  </si>
  <si>
    <t>12.11.2025 - 07:15</t>
  </si>
  <si>
    <t>12.11.2025 - 07:30</t>
  </si>
  <si>
    <t>12.11.2025 - 07:45</t>
  </si>
  <si>
    <t>12.11.2025 - 08:00</t>
  </si>
  <si>
    <t>12.11.2025 - 08:15</t>
  </si>
  <si>
    <t>12.11.2025 - 08:30</t>
  </si>
  <si>
    <t>12.11.2025 - 08:45</t>
  </si>
  <si>
    <t>12.11.2025 - 09:00</t>
  </si>
  <si>
    <t>12.11.2025 - 09:15</t>
  </si>
  <si>
    <t>12.11.2025 - 09:30</t>
  </si>
  <si>
    <t>12.11.2025 - 09:45</t>
  </si>
  <si>
    <t>12.11.2025 - 10:00</t>
  </si>
  <si>
    <t>12.11.2025 - 10:15</t>
  </si>
  <si>
    <t>12.11.2025 - 10:30</t>
  </si>
  <si>
    <t>12.11.2025 - 10:45</t>
  </si>
  <si>
    <t>12.11.2025 - 11:00</t>
  </si>
  <si>
    <t>12.11.2025 - 11:15</t>
  </si>
  <si>
    <t>12.11.2025 - 11:30</t>
  </si>
  <si>
    <t>12.11.2025 - 11:45</t>
  </si>
  <si>
    <t>12.11.2025 - 12:00</t>
  </si>
  <si>
    <t>12.11.2025 - 12:15</t>
  </si>
  <si>
    <t>12.11.2025 - 12:30</t>
  </si>
  <si>
    <t>12.11.2025 - 12:45</t>
  </si>
  <si>
    <t>12.11.2025 - 13:00</t>
  </si>
  <si>
    <t>12.11.2025 - 13:15</t>
  </si>
  <si>
    <t>12.11.2025 - 13:30</t>
  </si>
  <si>
    <t>12.11.2025 - 13:45</t>
  </si>
  <si>
    <t>12.11.2025 - 14:00</t>
  </si>
  <si>
    <t>12.11.2025 - 14:15</t>
  </si>
  <si>
    <t>12.11.2025 - 14:30</t>
  </si>
  <si>
    <t>12.11.2025 - 14:45</t>
  </si>
  <si>
    <t>12.11.2025 - 15:00</t>
  </si>
  <si>
    <t>12.11.2025 - 15:15</t>
  </si>
  <si>
    <t>12.11.2025 - 15:30</t>
  </si>
  <si>
    <t>12.11.2025 - 15:45</t>
  </si>
  <si>
    <t>12.11.2025 - 16:00</t>
  </si>
  <si>
    <t>12.11.2025 - 16:15</t>
  </si>
  <si>
    <t>12.11.2025 - 16:30</t>
  </si>
  <si>
    <t>12.11.2025 - 16:45</t>
  </si>
  <si>
    <t>12.11.2025 - 17:00</t>
  </si>
  <si>
    <t>12.11.2025 - 17:15</t>
  </si>
  <si>
    <t>12.11.2025 - 17:30</t>
  </si>
  <si>
    <t>12.11.2025 - 17:45</t>
  </si>
  <si>
    <t>12.11.2025 - 18:00</t>
  </si>
  <si>
    <t>12.11.2025 - 18:15</t>
  </si>
  <si>
    <t>12.11.2025 - 18:30</t>
  </si>
  <si>
    <t>12.11.2025 - 18:45</t>
  </si>
  <si>
    <t>12.11.2025 - 19:00</t>
  </si>
  <si>
    <t>12.11.2025 - 19:15</t>
  </si>
  <si>
    <t>12.11.2025 - 19:30</t>
  </si>
  <si>
    <t>12.11.2025 - 19:45</t>
  </si>
  <si>
    <t>12.11.2025 - 20:00</t>
  </si>
  <si>
    <t>12.11.2025 - 20:15</t>
  </si>
  <si>
    <t>12.11.2025 - 20:30</t>
  </si>
  <si>
    <t>12.11.2025 - 20:45</t>
  </si>
  <si>
    <t>12.11.2025 - 21:00</t>
  </si>
  <si>
    <t>12.11.2025 - 21:15</t>
  </si>
  <si>
    <t>12.11.2025 - 21:30</t>
  </si>
  <si>
    <t>12.11.2025 - 21:45</t>
  </si>
  <si>
    <t>12.11.2025 - 22:00</t>
  </si>
  <si>
    <t>12.11.2025 - 22:15</t>
  </si>
  <si>
    <t>12.11.2025 - 22:30</t>
  </si>
  <si>
    <t>12.11.2025 - 22:45</t>
  </si>
  <si>
    <t>12.11.2025 - 23:00</t>
  </si>
  <si>
    <t>12.11.2025 - 23:15</t>
  </si>
  <si>
    <t>12.11.2025 - 23:30</t>
  </si>
  <si>
    <t>12.11.2025 - 23:45</t>
  </si>
  <si>
    <t>13.11.2025 - 00:00</t>
  </si>
  <si>
    <t>13.11.2025 - 00:15</t>
  </si>
  <si>
    <t>13.11.2025 - 00:30</t>
  </si>
  <si>
    <t>13.11.2025 - 00:45</t>
  </si>
  <si>
    <t>13.11.2025 - 01:00</t>
  </si>
  <si>
    <t>13.11.2025 - 01:15</t>
  </si>
  <si>
    <t>13.11.2025 - 01:30</t>
  </si>
  <si>
    <t>13.11.2025 - 01:45</t>
  </si>
  <si>
    <t>13.11.2025 - 02:00</t>
  </si>
  <si>
    <t>13.11.2025 - 02:15</t>
  </si>
  <si>
    <t>13.11.2025 - 02:30</t>
  </si>
  <si>
    <t>13.11.2025 - 02:45</t>
  </si>
  <si>
    <t>13.11.2025 - 03:00</t>
  </si>
  <si>
    <t>13.11.2025 - 03:15</t>
  </si>
  <si>
    <t>13.11.2025 - 03:30</t>
  </si>
  <si>
    <t>13.11.2025 - 03:45</t>
  </si>
  <si>
    <t>13.11.2025 - 04:00</t>
  </si>
  <si>
    <t>13.11.2025 - 04:15</t>
  </si>
  <si>
    <t>13.11.2025 - 04:30</t>
  </si>
  <si>
    <t>13.11.2025 - 04:45</t>
  </si>
  <si>
    <t>13.11.2025 - 05:00</t>
  </si>
  <si>
    <t>13.11.2025 - 05:15</t>
  </si>
  <si>
    <t>13.11.2025 - 05:30</t>
  </si>
  <si>
    <t>13.11.2025 - 05:45</t>
  </si>
  <si>
    <t>13.11.2025 - 06:00</t>
  </si>
  <si>
    <t>13.11.2025 - 06:15</t>
  </si>
  <si>
    <t>13.11.2025 - 06:30</t>
  </si>
  <si>
    <t>13.11.2025 - 06:45</t>
  </si>
  <si>
    <t>13.11.2025 - 07:00</t>
  </si>
  <si>
    <t>13.11.2025 - 07:15</t>
  </si>
  <si>
    <t>13.11.2025 - 07:30</t>
  </si>
  <si>
    <t>13.11.2025 - 07:45</t>
  </si>
  <si>
    <t>13.11.2025 - 08:00</t>
  </si>
  <si>
    <t>13.11.2025 - 08:15</t>
  </si>
  <si>
    <t>13.11.2025 - 08:30</t>
  </si>
  <si>
    <t>13.11.2025 - 08:45</t>
  </si>
  <si>
    <t>13.11.2025 - 09:00</t>
  </si>
  <si>
    <t>13.11.2025 - 09:15</t>
  </si>
  <si>
    <t>13.11.2025 - 09:30</t>
  </si>
  <si>
    <t>13.11.2025 - 09:45</t>
  </si>
  <si>
    <t>13.11.2025 - 10:00</t>
  </si>
  <si>
    <t>13.11.2025 - 10:15</t>
  </si>
  <si>
    <t>13.11.2025 - 10:30</t>
  </si>
  <si>
    <t>13.11.2025 - 10:45</t>
  </si>
  <si>
    <t>13.11.2025 - 11:00</t>
  </si>
  <si>
    <t>13.11.2025 - 11:15</t>
  </si>
  <si>
    <t>13.11.2025 - 11:30</t>
  </si>
  <si>
    <t>13.11.2025 - 11:45</t>
  </si>
  <si>
    <t>13.11.2025 - 12:00</t>
  </si>
  <si>
    <t>13.11.2025 - 12:15</t>
  </si>
  <si>
    <t>13.11.2025 - 12:30</t>
  </si>
  <si>
    <t>13.11.2025 - 12:45</t>
  </si>
  <si>
    <t>13.11.2025 - 13:00</t>
  </si>
  <si>
    <t>13.11.2025 - 13:15</t>
  </si>
  <si>
    <t>13.11.2025 - 13:30</t>
  </si>
  <si>
    <t>13.11.2025 - 13:45</t>
  </si>
  <si>
    <t>13.11.2025 - 14:00</t>
  </si>
  <si>
    <t>13.11.2025 - 14:15</t>
  </si>
  <si>
    <t>13.11.2025 - 14:30</t>
  </si>
  <si>
    <t>13.11.2025 - 14:45</t>
  </si>
  <si>
    <t>13.11.2025 - 15:00</t>
  </si>
  <si>
    <t>13.11.2025 - 15:15</t>
  </si>
  <si>
    <t>13.11.2025 - 15:30</t>
  </si>
  <si>
    <t>13.11.2025 - 15:45</t>
  </si>
  <si>
    <t>13.11.2025 - 16:00</t>
  </si>
  <si>
    <t>13.11.2025 - 16:15</t>
  </si>
  <si>
    <t>13.11.2025 - 16:30</t>
  </si>
  <si>
    <t>13.11.2025 - 16:45</t>
  </si>
  <si>
    <t>13.11.2025 - 17:00</t>
  </si>
  <si>
    <t>13.11.2025 - 17:15</t>
  </si>
  <si>
    <t>13.11.2025 - 17:30</t>
  </si>
  <si>
    <t>13.11.2025 - 17:45</t>
  </si>
  <si>
    <t>13.11.2025 - 18:00</t>
  </si>
  <si>
    <t>13.11.2025 - 18:15</t>
  </si>
  <si>
    <t>13.11.2025 - 18:30</t>
  </si>
  <si>
    <t>13.11.2025 - 18:45</t>
  </si>
  <si>
    <t>13.11.2025 - 19:00</t>
  </si>
  <si>
    <t>13.11.2025 - 19:15</t>
  </si>
  <si>
    <t>13.11.2025 - 19:30</t>
  </si>
  <si>
    <t>13.11.2025 - 19:45</t>
  </si>
  <si>
    <t>13.11.2025 - 20:00</t>
  </si>
  <si>
    <t>13.11.2025 - 20:15</t>
  </si>
  <si>
    <t>13.11.2025 - 20:30</t>
  </si>
  <si>
    <t>13.11.2025 - 20:45</t>
  </si>
  <si>
    <t>13.11.2025 - 21:00</t>
  </si>
  <si>
    <t>13.11.2025 - 21:15</t>
  </si>
  <si>
    <t>13.11.2025 - 21:30</t>
  </si>
  <si>
    <t>13.11.2025 - 21:45</t>
  </si>
  <si>
    <t>13.11.2025 - 22:00</t>
  </si>
  <si>
    <t>13.11.2025 - 22:15</t>
  </si>
  <si>
    <t>13.11.2025 - 22:30</t>
  </si>
  <si>
    <t>13.11.2025 - 22:45</t>
  </si>
  <si>
    <t>13.11.2025 - 23:00</t>
  </si>
  <si>
    <t>13.11.2025 - 23:15</t>
  </si>
  <si>
    <t>13.11.2025 - 23:30</t>
  </si>
  <si>
    <t>13.11.2025 - 23:45</t>
  </si>
  <si>
    <t>14.11.2025 - 00:00</t>
  </si>
  <si>
    <t>14.11.2025 - 00:15</t>
  </si>
  <si>
    <t>14.11.2025 - 00:30</t>
  </si>
  <si>
    <t>14.11.2025 - 00:45</t>
  </si>
  <si>
    <t>14.11.2025 - 01:00</t>
  </si>
  <si>
    <t>14.11.2025 - 01:15</t>
  </si>
  <si>
    <t>14.11.2025 - 01:30</t>
  </si>
  <si>
    <t>14.11.2025 - 01:45</t>
  </si>
  <si>
    <t>14.11.2025 - 02:00</t>
  </si>
  <si>
    <t>14.11.2025 - 02:15</t>
  </si>
  <si>
    <t>14.11.2025 - 02:30</t>
  </si>
  <si>
    <t>14.11.2025 - 02:45</t>
  </si>
  <si>
    <t>14.11.2025 - 03:00</t>
  </si>
  <si>
    <t>14.11.2025 - 03:15</t>
  </si>
  <si>
    <t>14.11.2025 - 03:30</t>
  </si>
  <si>
    <t>14.11.2025 - 03:45</t>
  </si>
  <si>
    <t>14.11.2025 - 04:00</t>
  </si>
  <si>
    <t>14.11.2025 - 04:15</t>
  </si>
  <si>
    <t>14.11.2025 - 04:30</t>
  </si>
  <si>
    <t>14.11.2025 - 04:45</t>
  </si>
  <si>
    <t>14.11.2025 - 05:00</t>
  </si>
  <si>
    <t>14.11.2025 - 05:15</t>
  </si>
  <si>
    <t>14.11.2025 - 05:30</t>
  </si>
  <si>
    <t>14.11.2025 - 05:45</t>
  </si>
  <si>
    <t>14.11.2025 - 06:00</t>
  </si>
  <si>
    <t>14.11.2025 - 06:15</t>
  </si>
  <si>
    <t>14.11.2025 - 06:30</t>
  </si>
  <si>
    <t>14.11.2025 - 06:45</t>
  </si>
  <si>
    <t>14.11.2025 - 07:00</t>
  </si>
  <si>
    <t>14.11.2025 - 07:15</t>
  </si>
  <si>
    <t>14.11.2025 - 07:30</t>
  </si>
  <si>
    <t>14.11.2025 - 07:45</t>
  </si>
  <si>
    <t>14.11.2025 - 08:00</t>
  </si>
  <si>
    <t>14.11.2025 - 08:15</t>
  </si>
  <si>
    <t>14.11.2025 - 08:30</t>
  </si>
  <si>
    <t>14.11.2025 - 08:45</t>
  </si>
  <si>
    <t>14.11.2025 - 09:00</t>
  </si>
  <si>
    <t>14.11.2025 - 09:15</t>
  </si>
  <si>
    <t>14.11.2025 - 09:30</t>
  </si>
  <si>
    <t>14.11.2025 - 09:45</t>
  </si>
  <si>
    <t>14.11.2025 - 10:00</t>
  </si>
  <si>
    <t>14.11.2025 - 10:15</t>
  </si>
  <si>
    <t>14.11.2025 - 10:30</t>
  </si>
  <si>
    <t>14.11.2025 - 10:45</t>
  </si>
  <si>
    <t>14.11.2025 - 11:00</t>
  </si>
  <si>
    <t>14.11.2025 - 11:15</t>
  </si>
  <si>
    <t>14.11.2025 - 11:30</t>
  </si>
  <si>
    <t>14.11.2025 - 11:45</t>
  </si>
  <si>
    <t>14.11.2025 - 12:00</t>
  </si>
  <si>
    <t>14.11.2025 - 12:15</t>
  </si>
  <si>
    <t>14.11.2025 - 12:30</t>
  </si>
  <si>
    <t>14.11.2025 - 12:45</t>
  </si>
  <si>
    <t>14.11.2025 - 13:00</t>
  </si>
  <si>
    <t>14.11.2025 - 13:15</t>
  </si>
  <si>
    <t>14.11.2025 - 13:30</t>
  </si>
  <si>
    <t>14.11.2025 - 13:45</t>
  </si>
  <si>
    <t>14.11.2025 - 14:00</t>
  </si>
  <si>
    <t>14.11.2025 - 14:15</t>
  </si>
  <si>
    <t>14.11.2025 - 14:30</t>
  </si>
  <si>
    <t>14.11.2025 - 14:45</t>
  </si>
  <si>
    <t>14.11.2025 - 15:00</t>
  </si>
  <si>
    <t>14.11.2025 - 15:15</t>
  </si>
  <si>
    <t>14.11.2025 - 15:30</t>
  </si>
  <si>
    <t>14.11.2025 - 15:45</t>
  </si>
  <si>
    <t>14.11.2025 - 16:00</t>
  </si>
  <si>
    <t>14.11.2025 - 16:15</t>
  </si>
  <si>
    <t>14.11.2025 - 16:30</t>
  </si>
  <si>
    <t>14.11.2025 - 16:45</t>
  </si>
  <si>
    <t>14.11.2025 - 17:00</t>
  </si>
  <si>
    <t>14.11.2025 - 17:15</t>
  </si>
  <si>
    <t>14.11.2025 - 17:30</t>
  </si>
  <si>
    <t>14.11.2025 - 17:45</t>
  </si>
  <si>
    <t>14.11.2025 - 18:00</t>
  </si>
  <si>
    <t>14.11.2025 - 18:15</t>
  </si>
  <si>
    <t>14.11.2025 - 18:30</t>
  </si>
  <si>
    <t>14.11.2025 - 18:45</t>
  </si>
  <si>
    <t>14.11.2025 - 19:00</t>
  </si>
  <si>
    <t>14.11.2025 - 19:15</t>
  </si>
  <si>
    <t>14.11.2025 - 19:30</t>
  </si>
  <si>
    <t>14.11.2025 - 19:45</t>
  </si>
  <si>
    <t>14.11.2025 - 20:00</t>
  </si>
  <si>
    <t>14.11.2025 - 20:15</t>
  </si>
  <si>
    <t>14.11.2025 - 20:30</t>
  </si>
  <si>
    <t>14.11.2025 - 20:45</t>
  </si>
  <si>
    <t>14.11.2025 - 21:00</t>
  </si>
  <si>
    <t>14.11.2025 - 21:15</t>
  </si>
  <si>
    <t>14.11.2025 - 21:30</t>
  </si>
  <si>
    <t>14.11.2025 - 21:45</t>
  </si>
  <si>
    <t>14.11.2025 - 22:00</t>
  </si>
  <si>
    <t>14.11.2025 - 22:15</t>
  </si>
  <si>
    <t>14.11.2025 - 22:30</t>
  </si>
  <si>
    <t>14.11.2025 - 22:45</t>
  </si>
  <si>
    <t>14.11.2025 - 23:00</t>
  </si>
  <si>
    <t>14.11.2025 - 23:15</t>
  </si>
  <si>
    <t>14.11.2025 - 23:30</t>
  </si>
  <si>
    <t>14.11.2025 - 23:45</t>
  </si>
  <si>
    <t>15.11.2025 - 00:00</t>
  </si>
  <si>
    <t>15.11.2025 - 00:15</t>
  </si>
  <si>
    <t>15.11.2025 - 00:30</t>
  </si>
  <si>
    <t>15.11.2025 - 00:45</t>
  </si>
  <si>
    <t>15.11.2025 - 01:00</t>
  </si>
  <si>
    <t>15.11.2025 - 01:15</t>
  </si>
  <si>
    <t>15.11.2025 - 01:30</t>
  </si>
  <si>
    <t>15.11.2025 - 01:45</t>
  </si>
  <si>
    <t>15.11.2025 - 02:00</t>
  </si>
  <si>
    <t>15.11.2025 - 02:15</t>
  </si>
  <si>
    <t>15.11.2025 - 02:30</t>
  </si>
  <si>
    <t>15.11.2025 - 02:45</t>
  </si>
  <si>
    <t>15.11.2025 - 03:00</t>
  </si>
  <si>
    <t>15.11.2025 - 03:15</t>
  </si>
  <si>
    <t>15.11.2025 - 03:30</t>
  </si>
  <si>
    <t>15.11.2025 - 03:45</t>
  </si>
  <si>
    <t>15.11.2025 - 04:00</t>
  </si>
  <si>
    <t>15.11.2025 - 04:15</t>
  </si>
  <si>
    <t>15.11.2025 - 04:30</t>
  </si>
  <si>
    <t>15.11.2025 - 04:45</t>
  </si>
  <si>
    <t>15.11.2025 - 05:00</t>
  </si>
  <si>
    <t>15.11.2025 - 05:15</t>
  </si>
  <si>
    <t>15.11.2025 - 05:30</t>
  </si>
  <si>
    <t>15.11.2025 - 05:45</t>
  </si>
  <si>
    <t>15.11.2025 - 06:00</t>
  </si>
  <si>
    <t>15.11.2025 - 06:15</t>
  </si>
  <si>
    <t>15.11.2025 - 06:30</t>
  </si>
  <si>
    <t>15.11.2025 - 06:45</t>
  </si>
  <si>
    <t>15.11.2025 - 07:00</t>
  </si>
  <si>
    <t>15.11.2025 - 07:15</t>
  </si>
  <si>
    <t>15.11.2025 - 07:30</t>
  </si>
  <si>
    <t>15.11.2025 - 07:45</t>
  </si>
  <si>
    <t>15.11.2025 - 08:00</t>
  </si>
  <si>
    <t>15.11.2025 - 08:15</t>
  </si>
  <si>
    <t>15.11.2025 - 08:30</t>
  </si>
  <si>
    <t>15.11.2025 - 08:45</t>
  </si>
  <si>
    <t>15.11.2025 - 09:00</t>
  </si>
  <si>
    <t>15.11.2025 - 09:15</t>
  </si>
  <si>
    <t>15.11.2025 - 09:30</t>
  </si>
  <si>
    <t>15.11.2025 - 09:45</t>
  </si>
  <si>
    <t>15.11.2025 - 10:00</t>
  </si>
  <si>
    <t>15.11.2025 - 10:15</t>
  </si>
  <si>
    <t>15.11.2025 - 10:30</t>
  </si>
  <si>
    <t>15.11.2025 - 10:45</t>
  </si>
  <si>
    <t>15.11.2025 - 11:00</t>
  </si>
  <si>
    <t>15.11.2025 - 11:15</t>
  </si>
  <si>
    <t>15.11.2025 - 11:30</t>
  </si>
  <si>
    <t>15.11.2025 - 11:45</t>
  </si>
  <si>
    <t>15.11.2025 - 12:00</t>
  </si>
  <si>
    <t>15.11.2025 - 12:15</t>
  </si>
  <si>
    <t>15.11.2025 - 12:30</t>
  </si>
  <si>
    <t>15.11.2025 - 12:45</t>
  </si>
  <si>
    <t>15.11.2025 - 13:00</t>
  </si>
  <si>
    <t>15.11.2025 - 13:15</t>
  </si>
  <si>
    <t>15.11.2025 - 13:30</t>
  </si>
  <si>
    <t>15.11.2025 - 13:45</t>
  </si>
  <si>
    <t>15.11.2025 - 14:00</t>
  </si>
  <si>
    <t>15.11.2025 - 14:15</t>
  </si>
  <si>
    <t>15.11.2025 - 14:30</t>
  </si>
  <si>
    <t>15.11.2025 - 14:45</t>
  </si>
  <si>
    <t>15.11.2025 - 15:00</t>
  </si>
  <si>
    <t>15.11.2025 - 15:15</t>
  </si>
  <si>
    <t>15.11.2025 - 15:30</t>
  </si>
  <si>
    <t>15.11.2025 - 15:45</t>
  </si>
  <si>
    <t>15.11.2025 - 16:00</t>
  </si>
  <si>
    <t>15.11.2025 - 16:15</t>
  </si>
  <si>
    <t>15.11.2025 - 16:30</t>
  </si>
  <si>
    <t>15.11.2025 - 16:45</t>
  </si>
  <si>
    <t>15.11.2025 - 17:00</t>
  </si>
  <si>
    <t>15.11.2025 - 17:15</t>
  </si>
  <si>
    <t>15.11.2025 - 17:30</t>
  </si>
  <si>
    <t>15.11.2025 - 17:45</t>
  </si>
  <si>
    <t>15.11.2025 - 18:00</t>
  </si>
  <si>
    <t>15.11.2025 - 18:15</t>
  </si>
  <si>
    <t>15.11.2025 - 18:30</t>
  </si>
  <si>
    <t>15.11.2025 - 18:45</t>
  </si>
  <si>
    <t>15.11.2025 - 19:00</t>
  </si>
  <si>
    <t>15.11.2025 - 19:15</t>
  </si>
  <si>
    <t>15.11.2025 - 19:30</t>
  </si>
  <si>
    <t>15.11.2025 - 19:45</t>
  </si>
  <si>
    <t>15.11.2025 - 20:00</t>
  </si>
  <si>
    <t>15.11.2025 - 20:15</t>
  </si>
  <si>
    <t>15.11.2025 - 20:30</t>
  </si>
  <si>
    <t>15.11.2025 - 20:45</t>
  </si>
  <si>
    <t>15.11.2025 - 21:00</t>
  </si>
  <si>
    <t>15.11.2025 - 21:15</t>
  </si>
  <si>
    <t>15.11.2025 - 21:30</t>
  </si>
  <si>
    <t>15.11.2025 - 21:45</t>
  </si>
  <si>
    <t>15.11.2025 - 22:00</t>
  </si>
  <si>
    <t>15.11.2025 - 22:15</t>
  </si>
  <si>
    <t>15.11.2025 - 22:30</t>
  </si>
  <si>
    <t>15.11.2025 - 22:45</t>
  </si>
  <si>
    <t>15.11.2025 - 23:00</t>
  </si>
  <si>
    <t>15.11.2025 - 23:15</t>
  </si>
  <si>
    <t>15.11.2025 - 23:30</t>
  </si>
  <si>
    <t>15.11.2025 - 23:45</t>
  </si>
  <si>
    <t>16.11.2025 - 00:00</t>
  </si>
  <si>
    <t>16.11.2025 - 00:15</t>
  </si>
  <si>
    <t>16.11.2025 - 00:30</t>
  </si>
  <si>
    <t>16.11.2025 - 00:45</t>
  </si>
  <si>
    <t>16.11.2025 - 01:00</t>
  </si>
  <si>
    <t>16.11.2025 - 01:15</t>
  </si>
  <si>
    <t>16.11.2025 - 01:30</t>
  </si>
  <si>
    <t>16.11.2025 - 01:45</t>
  </si>
  <si>
    <t>16.11.2025 - 02:00</t>
  </si>
  <si>
    <t>16.11.2025 - 02:15</t>
  </si>
  <si>
    <t>16.11.2025 - 02:30</t>
  </si>
  <si>
    <t>16.11.2025 - 02:45</t>
  </si>
  <si>
    <t>16.11.2025 - 03:00</t>
  </si>
  <si>
    <t>16.11.2025 - 03:15</t>
  </si>
  <si>
    <t>16.11.2025 - 03:30</t>
  </si>
  <si>
    <t>16.11.2025 - 03:45</t>
  </si>
  <si>
    <t>16.11.2025 - 04:00</t>
  </si>
  <si>
    <t>16.11.2025 - 04:15</t>
  </si>
  <si>
    <t>16.11.2025 - 04:30</t>
  </si>
  <si>
    <t>16.11.2025 - 04:45</t>
  </si>
  <si>
    <t>16.11.2025 - 05:00</t>
  </si>
  <si>
    <t>16.11.2025 - 05:15</t>
  </si>
  <si>
    <t>16.11.2025 - 05:30</t>
  </si>
  <si>
    <t>16.11.2025 - 05:45</t>
  </si>
  <si>
    <t>16.11.2025 - 06:00</t>
  </si>
  <si>
    <t>16.11.2025 - 06:15</t>
  </si>
  <si>
    <t>16.11.2025 - 06:30</t>
  </si>
  <si>
    <t>16.11.2025 - 06:45</t>
  </si>
  <si>
    <t>16.11.2025 - 07:00</t>
  </si>
  <si>
    <t>16.11.2025 - 07:15</t>
  </si>
  <si>
    <t>16.11.2025 - 07:30</t>
  </si>
  <si>
    <t>16.11.2025 - 07:45</t>
  </si>
  <si>
    <t>16.11.2025 - 08:00</t>
  </si>
  <si>
    <t>16.11.2025 - 08:15</t>
  </si>
  <si>
    <t>16.11.2025 - 08:30</t>
  </si>
  <si>
    <t>16.11.2025 - 08:45</t>
  </si>
  <si>
    <t>16.11.2025 - 09:00</t>
  </si>
  <si>
    <t>16.11.2025 - 09:15</t>
  </si>
  <si>
    <t>16.11.2025 - 09:30</t>
  </si>
  <si>
    <t>16.11.2025 - 09:45</t>
  </si>
  <si>
    <t>16.11.2025 - 10:00</t>
  </si>
  <si>
    <t>16.11.2025 - 10:15</t>
  </si>
  <si>
    <t>16.11.2025 - 10:30</t>
  </si>
  <si>
    <t>16.11.2025 - 10:45</t>
  </si>
  <si>
    <t>16.11.2025 - 11:00</t>
  </si>
  <si>
    <t>16.11.2025 - 11:15</t>
  </si>
  <si>
    <t>16.11.2025 - 11:30</t>
  </si>
  <si>
    <t>16.11.2025 - 11:45</t>
  </si>
  <si>
    <t>16.11.2025 - 12:00</t>
  </si>
  <si>
    <t>16.11.2025 - 12:15</t>
  </si>
  <si>
    <t>16.11.2025 - 12:30</t>
  </si>
  <si>
    <t>16.11.2025 - 12:45</t>
  </si>
  <si>
    <t>16.11.2025 - 13:00</t>
  </si>
  <si>
    <t>16.11.2025 - 13:15</t>
  </si>
  <si>
    <t>16.11.2025 - 13:30</t>
  </si>
  <si>
    <t>16.11.2025 - 13:45</t>
  </si>
  <si>
    <t>16.11.2025 - 14:00</t>
  </si>
  <si>
    <t>16.11.2025 - 14:15</t>
  </si>
  <si>
    <t>16.11.2025 - 14:30</t>
  </si>
  <si>
    <t>16.11.2025 - 14:45</t>
  </si>
  <si>
    <t>16.11.2025 - 15:00</t>
  </si>
  <si>
    <t>16.11.2025 - 15:15</t>
  </si>
  <si>
    <t>16.11.2025 - 15:30</t>
  </si>
  <si>
    <t>16.11.2025 - 15:45</t>
  </si>
  <si>
    <t>16.11.2025 - 16:00</t>
  </si>
  <si>
    <t>16.11.2025 - 16:15</t>
  </si>
  <si>
    <t>16.11.2025 - 16:30</t>
  </si>
  <si>
    <t>16.11.2025 - 16:45</t>
  </si>
  <si>
    <t>16.11.2025 - 17:00</t>
  </si>
  <si>
    <t>16.11.2025 - 17:15</t>
  </si>
  <si>
    <t>16.11.2025 - 17:30</t>
  </si>
  <si>
    <t>16.11.2025 - 17:45</t>
  </si>
  <si>
    <t>16.11.2025 - 18:00</t>
  </si>
  <si>
    <t>16.11.2025 - 18:15</t>
  </si>
  <si>
    <t>16.11.2025 - 18:30</t>
  </si>
  <si>
    <t>16.11.2025 - 18:45</t>
  </si>
  <si>
    <t>16.11.2025 - 19:00</t>
  </si>
  <si>
    <t>16.11.2025 - 19:15</t>
  </si>
  <si>
    <t>16.11.2025 - 19:30</t>
  </si>
  <si>
    <t>16.11.2025 - 19:45</t>
  </si>
  <si>
    <t>16.11.2025 - 20:00</t>
  </si>
  <si>
    <t>16.11.2025 - 20:15</t>
  </si>
  <si>
    <t>16.11.2025 - 20:30</t>
  </si>
  <si>
    <t>16.11.2025 - 20:45</t>
  </si>
  <si>
    <t>16.11.2025 - 21:00</t>
  </si>
  <si>
    <t>16.11.2025 - 21:15</t>
  </si>
  <si>
    <t>16.11.2025 - 21:30</t>
  </si>
  <si>
    <t>16.11.2025 - 21:45</t>
  </si>
  <si>
    <t>16.11.2025 - 22:00</t>
  </si>
  <si>
    <t>16.11.2025 - 22:15</t>
  </si>
  <si>
    <t>16.11.2025 - 22:30</t>
  </si>
  <si>
    <t>16.11.2025 - 22:45</t>
  </si>
  <si>
    <t>16.11.2025 - 23:00</t>
  </si>
  <si>
    <t>16.11.2025 - 23:15</t>
  </si>
  <si>
    <t>16.11.2025 - 23:30</t>
  </si>
  <si>
    <t>16.11.2025 - 23:45</t>
  </si>
  <si>
    <t>17.11.2025 - 00:00</t>
  </si>
  <si>
    <t>17.11.2025 - 00:15</t>
  </si>
  <si>
    <t>17.11.2025 - 00:30</t>
  </si>
  <si>
    <t>17.11.2025 - 00:45</t>
  </si>
  <si>
    <t>17.11.2025 - 01:00</t>
  </si>
  <si>
    <t>17.11.2025 - 01:15</t>
  </si>
  <si>
    <t>17.11.2025 - 01:30</t>
  </si>
  <si>
    <t>17.11.2025 - 01:45</t>
  </si>
  <si>
    <t>17.11.2025 - 02:00</t>
  </si>
  <si>
    <t>17.11.2025 - 02:15</t>
  </si>
  <si>
    <t>17.11.2025 - 02:30</t>
  </si>
  <si>
    <t>17.11.2025 - 02:45</t>
  </si>
  <si>
    <t>17.11.2025 - 03:00</t>
  </si>
  <si>
    <t>17.11.2025 - 03:15</t>
  </si>
  <si>
    <t>17.11.2025 - 03:30</t>
  </si>
  <si>
    <t>17.11.2025 - 03:45</t>
  </si>
  <si>
    <t>17.11.2025 - 04:00</t>
  </si>
  <si>
    <t>17.11.2025 - 04:15</t>
  </si>
  <si>
    <t>17.11.2025 - 04:30</t>
  </si>
  <si>
    <t>17.11.2025 - 04:45</t>
  </si>
  <si>
    <t>17.11.2025 - 05:00</t>
  </si>
  <si>
    <t>17.11.2025 - 05:15</t>
  </si>
  <si>
    <t>17.11.2025 - 05:30</t>
  </si>
  <si>
    <t>17.11.2025 - 05:45</t>
  </si>
  <si>
    <t>17.11.2025 - 06:00</t>
  </si>
  <si>
    <t>17.11.2025 - 06:15</t>
  </si>
  <si>
    <t>17.11.2025 - 06:30</t>
  </si>
  <si>
    <t>17.11.2025 - 06:45</t>
  </si>
  <si>
    <t>17.11.2025 - 07:00</t>
  </si>
  <si>
    <t>17.11.2025 - 07:15</t>
  </si>
  <si>
    <t>17.11.2025 - 07:30</t>
  </si>
  <si>
    <t>17.11.2025 - 07:45</t>
  </si>
  <si>
    <t>17.11.2025 - 08:00</t>
  </si>
  <si>
    <t>17.11.2025 - 08:15</t>
  </si>
  <si>
    <t>17.11.2025 - 08:30</t>
  </si>
  <si>
    <t>17.11.2025 - 08:45</t>
  </si>
  <si>
    <t>17.11.2025 - 09:00</t>
  </si>
  <si>
    <t>17.11.2025 - 09:15</t>
  </si>
  <si>
    <t>17.11.2025 - 09:30</t>
  </si>
  <si>
    <t>17.11.2025 - 09:45</t>
  </si>
  <si>
    <t>17.11.2025 - 10:00</t>
  </si>
  <si>
    <t>17.11.2025 - 10:15</t>
  </si>
  <si>
    <t>17.11.2025 - 10:30</t>
  </si>
  <si>
    <t>17.11.2025 - 10:45</t>
  </si>
  <si>
    <t>17.11.2025 - 11:00</t>
  </si>
  <si>
    <t>17.11.2025 - 11:15</t>
  </si>
  <si>
    <t>17.11.2025 - 11:30</t>
  </si>
  <si>
    <t>17.11.2025 - 11:45</t>
  </si>
  <si>
    <t>17.11.2025 - 12:00</t>
  </si>
  <si>
    <t>17.11.2025 - 12:15</t>
  </si>
  <si>
    <t>17.11.2025 - 12:30</t>
  </si>
  <si>
    <t>17.11.2025 - 12:45</t>
  </si>
  <si>
    <t>17.11.2025 - 13:00</t>
  </si>
  <si>
    <t>17.11.2025 - 13:15</t>
  </si>
  <si>
    <t>17.11.2025 - 13:30</t>
  </si>
  <si>
    <t>17.11.2025 - 13:45</t>
  </si>
  <si>
    <t>17.11.2025 - 14:00</t>
  </si>
  <si>
    <t>17.11.2025 - 14:15</t>
  </si>
  <si>
    <t>17.11.2025 - 14:30</t>
  </si>
  <si>
    <t>17.11.2025 - 14:45</t>
  </si>
  <si>
    <t>17.11.2025 - 15:00</t>
  </si>
  <si>
    <t>17.11.2025 - 15:15</t>
  </si>
  <si>
    <t>17.11.2025 - 15:30</t>
  </si>
  <si>
    <t>17.11.2025 - 15:45</t>
  </si>
  <si>
    <t>17.11.2025 - 16:00</t>
  </si>
  <si>
    <t>17.11.2025 - 16:15</t>
  </si>
  <si>
    <t>17.11.2025 - 16:30</t>
  </si>
  <si>
    <t>17.11.2025 - 16:45</t>
  </si>
  <si>
    <t>17.11.2025 - 17:00</t>
  </si>
  <si>
    <t>17.11.2025 - 17:15</t>
  </si>
  <si>
    <t>17.11.2025 - 17:30</t>
  </si>
  <si>
    <t>17.11.2025 - 17:45</t>
  </si>
  <si>
    <t>17.11.2025 - 18:00</t>
  </si>
  <si>
    <t>17.11.2025 - 18:15</t>
  </si>
  <si>
    <t>17.11.2025 - 18:30</t>
  </si>
  <si>
    <t>17.11.2025 - 18:45</t>
  </si>
  <si>
    <t>17.11.2025 - 19:00</t>
  </si>
  <si>
    <t>17.11.2025 - 19:15</t>
  </si>
  <si>
    <t>17.11.2025 - 19:30</t>
  </si>
  <si>
    <t>17.11.2025 - 19:45</t>
  </si>
  <si>
    <t>17.11.2025 - 20:00</t>
  </si>
  <si>
    <t>17.11.2025 - 20:15</t>
  </si>
  <si>
    <t>17.11.2025 - 20:30</t>
  </si>
  <si>
    <t>17.11.2025 - 20:45</t>
  </si>
  <si>
    <t>17.11.2025 - 21:00</t>
  </si>
  <si>
    <t>17.11.2025 - 21:15</t>
  </si>
  <si>
    <t>17.11.2025 - 21:30</t>
  </si>
  <si>
    <t>17.11.2025 - 21:45</t>
  </si>
  <si>
    <t>17.11.2025 - 22:00</t>
  </si>
  <si>
    <t>17.11.2025 - 22:15</t>
  </si>
  <si>
    <t>17.11.2025 - 22:30</t>
  </si>
  <si>
    <t>17.11.2025 - 22:45</t>
  </si>
  <si>
    <t>17.11.2025 - 23:00</t>
  </si>
  <si>
    <t>17.11.2025 - 23:15</t>
  </si>
  <si>
    <t>17.11.2025 - 23:30</t>
  </si>
  <si>
    <t>17.11.2025 - 23:45</t>
  </si>
  <si>
    <t>18.11.2025 - 00:00</t>
  </si>
  <si>
    <t>18.11.2025 - 00:15</t>
  </si>
  <si>
    <t>18.11.2025 - 00:30</t>
  </si>
  <si>
    <t>18.11.2025 - 00:45</t>
  </si>
  <si>
    <t>18.11.2025 - 01:00</t>
  </si>
  <si>
    <t>18.11.2025 - 01:15</t>
  </si>
  <si>
    <t>18.11.2025 - 01:30</t>
  </si>
  <si>
    <t>18.11.2025 - 01:45</t>
  </si>
  <si>
    <t>18.11.2025 - 02:00</t>
  </si>
  <si>
    <t>18.11.2025 - 02:15</t>
  </si>
  <si>
    <t>18.11.2025 - 02:30</t>
  </si>
  <si>
    <t>18.11.2025 - 02:45</t>
  </si>
  <si>
    <t>18.11.2025 - 03:00</t>
  </si>
  <si>
    <t>18.11.2025 - 03:15</t>
  </si>
  <si>
    <t>18.11.2025 - 03:30</t>
  </si>
  <si>
    <t>18.11.2025 - 03:45</t>
  </si>
  <si>
    <t>18.11.2025 - 04:00</t>
  </si>
  <si>
    <t>18.11.2025 - 04:15</t>
  </si>
  <si>
    <t>18.11.2025 - 04:30</t>
  </si>
  <si>
    <t>18.11.2025 - 04:45</t>
  </si>
  <si>
    <t>18.11.2025 - 05:00</t>
  </si>
  <si>
    <t>18.11.2025 - 05:15</t>
  </si>
  <si>
    <t>18.11.2025 - 05:30</t>
  </si>
  <si>
    <t>18.11.2025 - 05:45</t>
  </si>
  <si>
    <t>18.11.2025 - 06:00</t>
  </si>
  <si>
    <t>18.11.2025 - 06:15</t>
  </si>
  <si>
    <t>18.11.2025 - 06:30</t>
  </si>
  <si>
    <t>18.11.2025 - 06:45</t>
  </si>
  <si>
    <t>18.11.2025 - 07:00</t>
  </si>
  <si>
    <t>18.11.2025 - 07:15</t>
  </si>
  <si>
    <t>18.11.2025 - 07:30</t>
  </si>
  <si>
    <t>18.11.2025 - 07:45</t>
  </si>
  <si>
    <t>18.11.2025 - 08:00</t>
  </si>
  <si>
    <t>18.11.2025 - 08:15</t>
  </si>
  <si>
    <t>18.11.2025 - 08:30</t>
  </si>
  <si>
    <t>18.11.2025 - 08:45</t>
  </si>
  <si>
    <t>18.11.2025 - 09:00</t>
  </si>
  <si>
    <t>18.11.2025 - 09:15</t>
  </si>
  <si>
    <t>18.11.2025 - 09:30</t>
  </si>
  <si>
    <t>18.11.2025 - 09:45</t>
  </si>
  <si>
    <t>18.11.2025 - 10:00</t>
  </si>
  <si>
    <t>18.11.2025 - 10:15</t>
  </si>
  <si>
    <t>18.11.2025 - 10:30</t>
  </si>
  <si>
    <t>18.11.2025 - 10:45</t>
  </si>
  <si>
    <t>18.11.2025 - 11:00</t>
  </si>
  <si>
    <t>18.11.2025 - 11:15</t>
  </si>
  <si>
    <t>18.11.2025 - 11:30</t>
  </si>
  <si>
    <t>18.11.2025 - 11:45</t>
  </si>
  <si>
    <t>18.11.2025 - 12:00</t>
  </si>
  <si>
    <t>18.11.2025 - 12:15</t>
  </si>
  <si>
    <t>18.11.2025 - 12:30</t>
  </si>
  <si>
    <t>18.11.2025 - 12:45</t>
  </si>
  <si>
    <t>18.11.2025 - 13:00</t>
  </si>
  <si>
    <t>18.11.2025 - 13:15</t>
  </si>
  <si>
    <t>18.11.2025 - 13:30</t>
  </si>
  <si>
    <t>18.11.2025 - 13:45</t>
  </si>
  <si>
    <t>18.11.2025 - 14:00</t>
  </si>
  <si>
    <t>18.11.2025 - 14:15</t>
  </si>
  <si>
    <t>18.11.2025 - 14:30</t>
  </si>
  <si>
    <t>18.11.2025 - 14:45</t>
  </si>
  <si>
    <t>18.11.2025 - 15:00</t>
  </si>
  <si>
    <t>18.11.2025 - 15:15</t>
  </si>
  <si>
    <t>18.11.2025 - 15:30</t>
  </si>
  <si>
    <t>18.11.2025 - 15:45</t>
  </si>
  <si>
    <t>18.11.2025 - 16:00</t>
  </si>
  <si>
    <t>18.11.2025 - 16:15</t>
  </si>
  <si>
    <t>18.11.2025 - 16:30</t>
  </si>
  <si>
    <t>18.11.2025 - 16:45</t>
  </si>
  <si>
    <t>18.11.2025 - 17:00</t>
  </si>
  <si>
    <t>18.11.2025 - 17:15</t>
  </si>
  <si>
    <t>18.11.2025 - 17:30</t>
  </si>
  <si>
    <t>18.11.2025 - 17:45</t>
  </si>
  <si>
    <t>18.11.2025 - 18:00</t>
  </si>
  <si>
    <t>18.11.2025 - 18:15</t>
  </si>
  <si>
    <t>18.11.2025 - 18:30</t>
  </si>
  <si>
    <t>18.11.2025 - 18:45</t>
  </si>
  <si>
    <t>18.11.2025 - 19:00</t>
  </si>
  <si>
    <t>18.11.2025 - 19:15</t>
  </si>
  <si>
    <t>18.11.2025 - 19:30</t>
  </si>
  <si>
    <t>18.11.2025 - 19:45</t>
  </si>
  <si>
    <t>18.11.2025 - 20:00</t>
  </si>
  <si>
    <t>18.11.2025 - 20:15</t>
  </si>
  <si>
    <t>18.11.2025 - 20:30</t>
  </si>
  <si>
    <t>18.11.2025 - 20:45</t>
  </si>
  <si>
    <t>18.11.2025 - 21:00</t>
  </si>
  <si>
    <t>18.11.2025 - 21:15</t>
  </si>
  <si>
    <t>18.11.2025 - 21:30</t>
  </si>
  <si>
    <t>18.11.2025 - 21:45</t>
  </si>
  <si>
    <t>18.11.2025 - 22:00</t>
  </si>
  <si>
    <t>18.11.2025 - 22:15</t>
  </si>
  <si>
    <t>18.11.2025 - 22:30</t>
  </si>
  <si>
    <t>18.11.2025 - 22:45</t>
  </si>
  <si>
    <t>18.11.2025 - 23:00</t>
  </si>
  <si>
    <t>18.11.2025 - 23:15</t>
  </si>
  <si>
    <t>18.11.2025 - 23:30</t>
  </si>
  <si>
    <t>18.11.2025 - 23:45</t>
  </si>
  <si>
    <t>19.11.2025 - 00:00</t>
  </si>
  <si>
    <t>19.11.2025 - 00:15</t>
  </si>
  <si>
    <t>19.11.2025 - 00:30</t>
  </si>
  <si>
    <t>19.11.2025 - 00:45</t>
  </si>
  <si>
    <t>19.11.2025 - 01:00</t>
  </si>
  <si>
    <t>19.11.2025 - 01:15</t>
  </si>
  <si>
    <t>19.11.2025 - 01:30</t>
  </si>
  <si>
    <t>19.11.2025 - 01:45</t>
  </si>
  <si>
    <t>19.11.2025 - 02:00</t>
  </si>
  <si>
    <t>19.11.2025 - 02:15</t>
  </si>
  <si>
    <t>19.11.2025 - 02:30</t>
  </si>
  <si>
    <t>19.11.2025 - 02:45</t>
  </si>
  <si>
    <t>19.11.2025 - 03:00</t>
  </si>
  <si>
    <t>19.11.2025 - 03:15</t>
  </si>
  <si>
    <t>19.11.2025 - 03:30</t>
  </si>
  <si>
    <t>19.11.2025 - 03:45</t>
  </si>
  <si>
    <t>19.11.2025 - 04:00</t>
  </si>
  <si>
    <t>19.11.2025 - 04:15</t>
  </si>
  <si>
    <t>19.11.2025 - 04:30</t>
  </si>
  <si>
    <t>19.11.2025 - 04:45</t>
  </si>
  <si>
    <t>19.11.2025 - 05:00</t>
  </si>
  <si>
    <t>19.11.2025 - 05:15</t>
  </si>
  <si>
    <t>19.11.2025 - 05:30</t>
  </si>
  <si>
    <t>19.11.2025 - 05:45</t>
  </si>
  <si>
    <t>19.11.2025 - 06:00</t>
  </si>
  <si>
    <t>19.11.2025 - 06:15</t>
  </si>
  <si>
    <t>19.11.2025 - 06:30</t>
  </si>
  <si>
    <t>19.11.2025 - 06:45</t>
  </si>
  <si>
    <t>19.11.2025 - 07:00</t>
  </si>
  <si>
    <t>19.11.2025 - 07:15</t>
  </si>
  <si>
    <t>19.11.2025 - 07:30</t>
  </si>
  <si>
    <t>19.11.2025 - 07:45</t>
  </si>
  <si>
    <t>19.11.2025 - 08:00</t>
  </si>
  <si>
    <t>19.11.2025 - 08:15</t>
  </si>
  <si>
    <t>19.11.2025 - 08:30</t>
  </si>
  <si>
    <t>19.11.2025 - 08:45</t>
  </si>
  <si>
    <t>19.11.2025 - 09:00</t>
  </si>
  <si>
    <t>19.11.2025 - 09:15</t>
  </si>
  <si>
    <t>19.11.2025 - 09:30</t>
  </si>
  <si>
    <t>19.11.2025 - 09:45</t>
  </si>
  <si>
    <t>19.11.2025 - 10:00</t>
  </si>
  <si>
    <t>19.11.2025 - 10:15</t>
  </si>
  <si>
    <t>19.11.2025 - 10:30</t>
  </si>
  <si>
    <t>19.11.2025 - 10:45</t>
  </si>
  <si>
    <t>19.11.2025 - 11:00</t>
  </si>
  <si>
    <t>19.11.2025 - 11:15</t>
  </si>
  <si>
    <t>19.11.2025 - 11:30</t>
  </si>
  <si>
    <t>19.11.2025 - 11:45</t>
  </si>
  <si>
    <t>19.11.2025 - 12:00</t>
  </si>
  <si>
    <t>19.11.2025 - 12:15</t>
  </si>
  <si>
    <t>19.11.2025 - 12:30</t>
  </si>
  <si>
    <t>19.11.2025 - 12:45</t>
  </si>
  <si>
    <t>19.11.2025 - 13:00</t>
  </si>
  <si>
    <t>19.11.2025 - 13:15</t>
  </si>
  <si>
    <t>19.11.2025 - 13:30</t>
  </si>
  <si>
    <t>19.11.2025 - 13:45</t>
  </si>
  <si>
    <t>19.11.2025 - 14:00</t>
  </si>
  <si>
    <t>19.11.2025 - 14:15</t>
  </si>
  <si>
    <t>19.11.2025 - 14:30</t>
  </si>
  <si>
    <t>19.11.2025 - 14:45</t>
  </si>
  <si>
    <t>19.11.2025 - 15:00</t>
  </si>
  <si>
    <t>19.11.2025 - 15:15</t>
  </si>
  <si>
    <t>19.11.2025 - 15:30</t>
  </si>
  <si>
    <t>19.11.2025 - 15:45</t>
  </si>
  <si>
    <t>19.11.2025 - 16:00</t>
  </si>
  <si>
    <t>19.11.2025 - 16:15</t>
  </si>
  <si>
    <t>19.11.2025 - 16:30</t>
  </si>
  <si>
    <t>19.11.2025 - 16:45</t>
  </si>
  <si>
    <t>19.11.2025 - 17:00</t>
  </si>
  <si>
    <t>19.11.2025 - 17:15</t>
  </si>
  <si>
    <t>19.11.2025 - 17:30</t>
  </si>
  <si>
    <t>19.11.2025 - 17:45</t>
  </si>
  <si>
    <t>19.11.2025 - 18:00</t>
  </si>
  <si>
    <t>19.11.2025 - 18:15</t>
  </si>
  <si>
    <t>19.11.2025 - 18:30</t>
  </si>
  <si>
    <t>19.11.2025 - 18:45</t>
  </si>
  <si>
    <t>19.11.2025 - 19:00</t>
  </si>
  <si>
    <t>19.11.2025 - 19:15</t>
  </si>
  <si>
    <t>19.11.2025 - 19:30</t>
  </si>
  <si>
    <t>19.11.2025 - 19:45</t>
  </si>
  <si>
    <t>19.11.2025 - 20:00</t>
  </si>
  <si>
    <t>19.11.2025 - 20:15</t>
  </si>
  <si>
    <t>19.11.2025 - 20:30</t>
  </si>
  <si>
    <t>19.11.2025 - 20:45</t>
  </si>
  <si>
    <t>19.11.2025 - 21:00</t>
  </si>
  <si>
    <t>19.11.2025 - 21:15</t>
  </si>
  <si>
    <t>19.11.2025 - 21:30</t>
  </si>
  <si>
    <t>19.11.2025 - 21:45</t>
  </si>
  <si>
    <t>19.11.2025 - 22:00</t>
  </si>
  <si>
    <t>19.11.2025 - 22:15</t>
  </si>
  <si>
    <t>19.11.2025 - 22:30</t>
  </si>
  <si>
    <t>19.11.2025 - 22:45</t>
  </si>
  <si>
    <t>19.11.2025 - 23:00</t>
  </si>
  <si>
    <t>19.11.2025 - 23:15</t>
  </si>
  <si>
    <t>19.11.2025 - 23:30</t>
  </si>
  <si>
    <t>19.11.2025 - 23:45</t>
  </si>
  <si>
    <t>20.11.2025 - 00:00</t>
  </si>
  <si>
    <t>20.11.2025 - 00:15</t>
  </si>
  <si>
    <t>20.11.2025 - 00:30</t>
  </si>
  <si>
    <t>20.11.2025 - 00:45</t>
  </si>
  <si>
    <t>20.11.2025 - 01:00</t>
  </si>
  <si>
    <t>20.11.2025 - 01:15</t>
  </si>
  <si>
    <t>20.11.2025 - 01:30</t>
  </si>
  <si>
    <t>20.11.2025 - 01:45</t>
  </si>
  <si>
    <t>20.11.2025 - 02:00</t>
  </si>
  <si>
    <t>20.11.2025 - 02:15</t>
  </si>
  <si>
    <t>20.11.2025 - 02:30</t>
  </si>
  <si>
    <t>20.11.2025 - 02:45</t>
  </si>
  <si>
    <t>20.11.2025 - 03:00</t>
  </si>
  <si>
    <t>20.11.2025 - 03:15</t>
  </si>
  <si>
    <t>20.11.2025 - 03:30</t>
  </si>
  <si>
    <t>20.11.2025 - 03:45</t>
  </si>
  <si>
    <t>20.11.2025 - 04:00</t>
  </si>
  <si>
    <t>20.11.2025 - 04:15</t>
  </si>
  <si>
    <t>20.11.2025 - 04:30</t>
  </si>
  <si>
    <t>20.11.2025 - 04:45</t>
  </si>
  <si>
    <t>20.11.2025 - 05:00</t>
  </si>
  <si>
    <t>20.11.2025 - 05:15</t>
  </si>
  <si>
    <t>20.11.2025 - 05:30</t>
  </si>
  <si>
    <t>20.11.2025 - 05:45</t>
  </si>
  <si>
    <t>20.11.2025 - 06:00</t>
  </si>
  <si>
    <t>20.11.2025 - 06:15</t>
  </si>
  <si>
    <t>20.11.2025 - 06:30</t>
  </si>
  <si>
    <t>20.11.2025 - 06:45</t>
  </si>
  <si>
    <t>20.11.2025 - 07:00</t>
  </si>
  <si>
    <t>20.11.2025 - 07:15</t>
  </si>
  <si>
    <t>20.11.2025 - 07:30</t>
  </si>
  <si>
    <t>20.11.2025 - 07:45</t>
  </si>
  <si>
    <t>20.11.2025 - 08:00</t>
  </si>
  <si>
    <t>20.11.2025 - 08:15</t>
  </si>
  <si>
    <t>20.11.2025 - 08:30</t>
  </si>
  <si>
    <t>20.11.2025 - 08:45</t>
  </si>
  <si>
    <t>20.11.2025 - 09:00</t>
  </si>
  <si>
    <t>20.11.2025 - 09:15</t>
  </si>
  <si>
    <t>20.11.2025 - 09:30</t>
  </si>
  <si>
    <t>20.11.2025 - 09:45</t>
  </si>
  <si>
    <t>20.11.2025 - 10:00</t>
  </si>
  <si>
    <t>20.11.2025 - 10:15</t>
  </si>
  <si>
    <t>20.11.2025 - 10:30</t>
  </si>
  <si>
    <t>20.11.2025 - 10:45</t>
  </si>
  <si>
    <t>20.11.2025 - 11:00</t>
  </si>
  <si>
    <t>20.11.2025 - 11:15</t>
  </si>
  <si>
    <t>20.11.2025 - 11:30</t>
  </si>
  <si>
    <t>20.11.2025 - 11:45</t>
  </si>
  <si>
    <t>20.11.2025 - 12:00</t>
  </si>
  <si>
    <t>20.11.2025 - 12:15</t>
  </si>
  <si>
    <t>20.11.2025 - 12:30</t>
  </si>
  <si>
    <t>20.11.2025 - 12:45</t>
  </si>
  <si>
    <t>20.11.2025 - 13:00</t>
  </si>
  <si>
    <t>20.11.2025 - 13:15</t>
  </si>
  <si>
    <t>20.11.2025 - 13:30</t>
  </si>
  <si>
    <t>20.11.2025 - 13:45</t>
  </si>
  <si>
    <t>20.11.2025 - 14:00</t>
  </si>
  <si>
    <t>20.11.2025 - 14:15</t>
  </si>
  <si>
    <t>20.11.2025 - 14:30</t>
  </si>
  <si>
    <t>20.11.2025 - 14:45</t>
  </si>
  <si>
    <t>20.11.2025 - 15:00</t>
  </si>
  <si>
    <t>20.11.2025 - 15:15</t>
  </si>
  <si>
    <t>20.11.2025 - 15:30</t>
  </si>
  <si>
    <t>20.11.2025 - 15:45</t>
  </si>
  <si>
    <t>20.11.2025 - 16:00</t>
  </si>
  <si>
    <t>20.11.2025 - 16:15</t>
  </si>
  <si>
    <t>20.11.2025 - 16:30</t>
  </si>
  <si>
    <t>20.11.2025 - 16:45</t>
  </si>
  <si>
    <t>20.11.2025 - 17:00</t>
  </si>
  <si>
    <t>20.11.2025 - 17:15</t>
  </si>
  <si>
    <t>20.11.2025 - 17:30</t>
  </si>
  <si>
    <t>20.11.2025 - 17:45</t>
  </si>
  <si>
    <t>20.11.2025 - 18:00</t>
  </si>
  <si>
    <t>20.11.2025 - 18:15</t>
  </si>
  <si>
    <t>20.11.2025 - 18:30</t>
  </si>
  <si>
    <t>20.11.2025 - 18:45</t>
  </si>
  <si>
    <t>20.11.2025 - 19:00</t>
  </si>
  <si>
    <t>20.11.2025 - 19:15</t>
  </si>
  <si>
    <t>20.11.2025 - 19:30</t>
  </si>
  <si>
    <t>20.11.2025 - 19:45</t>
  </si>
  <si>
    <t>20.11.2025 - 20:00</t>
  </si>
  <si>
    <t>20.11.2025 - 20:15</t>
  </si>
  <si>
    <t>20.11.2025 - 20:30</t>
  </si>
  <si>
    <t>20.11.2025 - 20:45</t>
  </si>
  <si>
    <t>20.11.2025 - 21:00</t>
  </si>
  <si>
    <t>20.11.2025 - 21:15</t>
  </si>
  <si>
    <t>20.11.2025 - 21:30</t>
  </si>
  <si>
    <t>20.11.2025 - 21:45</t>
  </si>
  <si>
    <t>20.11.2025 - 22:00</t>
  </si>
  <si>
    <t>20.11.2025 - 22:15</t>
  </si>
  <si>
    <t>20.11.2025 - 22:30</t>
  </si>
  <si>
    <t>20.11.2025 - 22:45</t>
  </si>
  <si>
    <t>20.11.2025 - 23:00</t>
  </si>
  <si>
    <t>20.11.2025 - 23:15</t>
  </si>
  <si>
    <t>20.11.2025 - 23:30</t>
  </si>
  <si>
    <t>20.11.2025 - 23:45</t>
  </si>
  <si>
    <t>21.11.2025 - 00:00</t>
  </si>
  <si>
    <t>21.11.2025 - 00:15</t>
  </si>
  <si>
    <t>21.11.2025 - 00:30</t>
  </si>
  <si>
    <t>21.11.2025 - 00:45</t>
  </si>
  <si>
    <t>21.11.2025 - 01:00</t>
  </si>
  <si>
    <t>21.11.2025 - 01:15</t>
  </si>
  <si>
    <t>21.11.2025 - 01:30</t>
  </si>
  <si>
    <t>21.11.2025 - 01:45</t>
  </si>
  <si>
    <t>21.11.2025 - 02:00</t>
  </si>
  <si>
    <t>21.11.2025 - 02:15</t>
  </si>
  <si>
    <t>21.11.2025 - 02:30</t>
  </si>
  <si>
    <t>21.11.2025 - 02:45</t>
  </si>
  <si>
    <t>21.11.2025 - 03:00</t>
  </si>
  <si>
    <t>21.11.2025 - 03:15</t>
  </si>
  <si>
    <t>21.11.2025 - 03:30</t>
  </si>
  <si>
    <t>21.11.2025 - 03:45</t>
  </si>
  <si>
    <t>21.11.2025 - 04:00</t>
  </si>
  <si>
    <t>21.11.2025 - 04:15</t>
  </si>
  <si>
    <t>21.11.2025 - 04:30</t>
  </si>
  <si>
    <t>21.11.2025 - 04:45</t>
  </si>
  <si>
    <t>21.11.2025 - 05:00</t>
  </si>
  <si>
    <t>21.11.2025 - 05:15</t>
  </si>
  <si>
    <t>21.11.2025 - 05:30</t>
  </si>
  <si>
    <t>21.11.2025 - 05:45</t>
  </si>
  <si>
    <t>21.11.2025 - 06:00</t>
  </si>
  <si>
    <t>21.11.2025 - 06:15</t>
  </si>
  <si>
    <t>21.11.2025 - 06:30</t>
  </si>
  <si>
    <t>21.11.2025 - 06:45</t>
  </si>
  <si>
    <t>21.11.2025 - 07:00</t>
  </si>
  <si>
    <t>21.11.2025 - 07:15</t>
  </si>
  <si>
    <t>21.11.2025 - 07:30</t>
  </si>
  <si>
    <t>21.11.2025 - 07:45</t>
  </si>
  <si>
    <t>21.11.2025 - 08:00</t>
  </si>
  <si>
    <t>21.11.2025 - 08:15</t>
  </si>
  <si>
    <t>21.11.2025 - 08:30</t>
  </si>
  <si>
    <t>21.11.2025 - 08:45</t>
  </si>
  <si>
    <t>21.11.2025 - 09:00</t>
  </si>
  <si>
    <t>21.11.2025 - 09:15</t>
  </si>
  <si>
    <t>21.11.2025 - 09:30</t>
  </si>
  <si>
    <t>21.11.2025 - 09:45</t>
  </si>
  <si>
    <t>21.11.2025 - 10:00</t>
  </si>
  <si>
    <t>21.11.2025 - 10:15</t>
  </si>
  <si>
    <t>21.11.2025 - 10:30</t>
  </si>
  <si>
    <t>21.11.2025 - 10:45</t>
  </si>
  <si>
    <t>21.11.2025 - 11:00</t>
  </si>
  <si>
    <t>21.11.2025 - 11:15</t>
  </si>
  <si>
    <t>21.11.2025 - 11:30</t>
  </si>
  <si>
    <t>21.11.2025 - 11:45</t>
  </si>
  <si>
    <t>21.11.2025 - 12:00</t>
  </si>
  <si>
    <t>21.11.2025 - 12:15</t>
  </si>
  <si>
    <t>21.11.2025 - 12:30</t>
  </si>
  <si>
    <t>21.11.2025 - 12:45</t>
  </si>
  <si>
    <t>21.11.2025 - 13:00</t>
  </si>
  <si>
    <t>21.11.2025 - 13:15</t>
  </si>
  <si>
    <t>21.11.2025 - 13:30</t>
  </si>
  <si>
    <t>21.11.2025 - 13:45</t>
  </si>
  <si>
    <t>21.11.2025 - 14:00</t>
  </si>
  <si>
    <t>21.11.2025 - 14:15</t>
  </si>
  <si>
    <t>21.11.2025 - 14:30</t>
  </si>
  <si>
    <t>21.11.2025 - 14:45</t>
  </si>
  <si>
    <t>21.11.2025 - 15:00</t>
  </si>
  <si>
    <t>21.11.2025 - 15:15</t>
  </si>
  <si>
    <t>21.11.2025 - 15:30</t>
  </si>
  <si>
    <t>21.11.2025 - 15:45</t>
  </si>
  <si>
    <t>21.11.2025 - 16:00</t>
  </si>
  <si>
    <t>21.11.2025 - 16:15</t>
  </si>
  <si>
    <t>21.11.2025 - 16:30</t>
  </si>
  <si>
    <t>21.11.2025 - 16:45</t>
  </si>
  <si>
    <t>21.11.2025 - 17:00</t>
  </si>
  <si>
    <t>21.11.2025 - 17:15</t>
  </si>
  <si>
    <t>21.11.2025 - 17:30</t>
  </si>
  <si>
    <t>21.11.2025 - 17:45</t>
  </si>
  <si>
    <t>21.11.2025 - 18:00</t>
  </si>
  <si>
    <t>21.11.2025 - 18:15</t>
  </si>
  <si>
    <t>21.11.2025 - 18:30</t>
  </si>
  <si>
    <t>21.11.2025 - 18:45</t>
  </si>
  <si>
    <t>21.11.2025 - 19:00</t>
  </si>
  <si>
    <t>21.11.2025 - 19:15</t>
  </si>
  <si>
    <t>21.11.2025 - 19:30</t>
  </si>
  <si>
    <t>21.11.2025 - 19:45</t>
  </si>
  <si>
    <t>21.11.2025 - 20:00</t>
  </si>
  <si>
    <t>21.11.2025 - 20:15</t>
  </si>
  <si>
    <t>21.11.2025 - 20:30</t>
  </si>
  <si>
    <t>21.11.2025 - 20:45</t>
  </si>
  <si>
    <t>21.11.2025 - 21:00</t>
  </si>
  <si>
    <t>21.11.2025 - 21:15</t>
  </si>
  <si>
    <t>21.11.2025 - 21:30</t>
  </si>
  <si>
    <t>21.11.2025 - 21:45</t>
  </si>
  <si>
    <t>21.11.2025 - 22:00</t>
  </si>
  <si>
    <t>21.11.2025 - 22:15</t>
  </si>
  <si>
    <t>21.11.2025 - 22:30</t>
  </si>
  <si>
    <t>21.11.2025 - 22:45</t>
  </si>
  <si>
    <t>21.11.2025 - 23:00</t>
  </si>
  <si>
    <t>21.11.2025 - 23:15</t>
  </si>
  <si>
    <t>21.11.2025 - 23:30</t>
  </si>
  <si>
    <t>21.11.2025 - 23:45</t>
  </si>
  <si>
    <t>22.11.2025 - 00:00</t>
  </si>
  <si>
    <t>22.11.2025 - 00:15</t>
  </si>
  <si>
    <t>22.11.2025 - 00:30</t>
  </si>
  <si>
    <t>22.11.2025 - 00:45</t>
  </si>
  <si>
    <t>22.11.2025 - 01:00</t>
  </si>
  <si>
    <t>22.11.2025 - 01:15</t>
  </si>
  <si>
    <t>22.11.2025 - 01:30</t>
  </si>
  <si>
    <t>22.11.2025 - 01:45</t>
  </si>
  <si>
    <t>22.11.2025 - 02:00</t>
  </si>
  <si>
    <t>22.11.2025 - 02:15</t>
  </si>
  <si>
    <t>22.11.2025 - 02:30</t>
  </si>
  <si>
    <t>22.11.2025 - 02:45</t>
  </si>
  <si>
    <t>22.11.2025 - 03:00</t>
  </si>
  <si>
    <t>22.11.2025 - 03:15</t>
  </si>
  <si>
    <t>22.11.2025 - 03:30</t>
  </si>
  <si>
    <t>22.11.2025 - 03:45</t>
  </si>
  <si>
    <t>22.11.2025 - 04:00</t>
  </si>
  <si>
    <t>22.11.2025 - 04:15</t>
  </si>
  <si>
    <t>22.11.2025 - 04:30</t>
  </si>
  <si>
    <t>22.11.2025 - 04:45</t>
  </si>
  <si>
    <t>22.11.2025 - 05:00</t>
  </si>
  <si>
    <t>22.11.2025 - 05:15</t>
  </si>
  <si>
    <t>22.11.2025 - 05:30</t>
  </si>
  <si>
    <t>22.11.2025 - 05:45</t>
  </si>
  <si>
    <t>22.11.2025 - 06:00</t>
  </si>
  <si>
    <t>22.11.2025 - 06:15</t>
  </si>
  <si>
    <t>22.11.2025 - 06:30</t>
  </si>
  <si>
    <t>22.11.2025 - 06:45</t>
  </si>
  <si>
    <t>22.11.2025 - 07:00</t>
  </si>
  <si>
    <t>22.11.2025 - 07:15</t>
  </si>
  <si>
    <t>22.11.2025 - 07:30</t>
  </si>
  <si>
    <t>22.11.2025 - 07:45</t>
  </si>
  <si>
    <t>22.11.2025 - 08:00</t>
  </si>
  <si>
    <t>22.11.2025 - 08:15</t>
  </si>
  <si>
    <t>22.11.2025 - 08:30</t>
  </si>
  <si>
    <t>22.11.2025 - 08:45</t>
  </si>
  <si>
    <t>22.11.2025 - 09:00</t>
  </si>
  <si>
    <t>22.11.2025 - 09:15</t>
  </si>
  <si>
    <t>22.11.2025 - 09:30</t>
  </si>
  <si>
    <t>22.11.2025 - 09:45</t>
  </si>
  <si>
    <t>22.11.2025 - 10:00</t>
  </si>
  <si>
    <t>22.11.2025 - 10:15</t>
  </si>
  <si>
    <t>22.11.2025 - 10:30</t>
  </si>
  <si>
    <t>22.11.2025 - 10:45</t>
  </si>
  <si>
    <t>22.11.2025 - 11:00</t>
  </si>
  <si>
    <t>22.11.2025 - 11:15</t>
  </si>
  <si>
    <t>22.11.2025 - 11:30</t>
  </si>
  <si>
    <t>22.11.2025 - 11:45</t>
  </si>
  <si>
    <t>22.11.2025 - 12:00</t>
  </si>
  <si>
    <t>22.11.2025 - 12:15</t>
  </si>
  <si>
    <t>22.11.2025 - 12:30</t>
  </si>
  <si>
    <t>22.11.2025 - 12:45</t>
  </si>
  <si>
    <t>22.11.2025 - 13:00</t>
  </si>
  <si>
    <t>22.11.2025 - 13:15</t>
  </si>
  <si>
    <t>22.11.2025 - 13:30</t>
  </si>
  <si>
    <t>22.11.2025 - 13:45</t>
  </si>
  <si>
    <t>22.11.2025 - 14:00</t>
  </si>
  <si>
    <t>22.11.2025 - 14:15</t>
  </si>
  <si>
    <t>22.11.2025 - 14:30</t>
  </si>
  <si>
    <t>22.11.2025 - 14:45</t>
  </si>
  <si>
    <t>22.11.2025 - 15:00</t>
  </si>
  <si>
    <t>22.11.2025 - 15:15</t>
  </si>
  <si>
    <t>22.11.2025 - 15:30</t>
  </si>
  <si>
    <t>22.11.2025 - 15:45</t>
  </si>
  <si>
    <t>22.11.2025 - 16:00</t>
  </si>
  <si>
    <t>22.11.2025 - 16:15</t>
  </si>
  <si>
    <t>22.11.2025 - 16:30</t>
  </si>
  <si>
    <t>22.11.2025 - 16:45</t>
  </si>
  <si>
    <t>22.11.2025 - 17:00</t>
  </si>
  <si>
    <t>22.11.2025 - 17:15</t>
  </si>
  <si>
    <t>22.11.2025 - 17:30</t>
  </si>
  <si>
    <t>22.11.2025 - 17:45</t>
  </si>
  <si>
    <t>22.11.2025 - 18:00</t>
  </si>
  <si>
    <t>22.11.2025 - 18:15</t>
  </si>
  <si>
    <t>22.11.2025 - 18:30</t>
  </si>
  <si>
    <t>22.11.2025 - 18:45</t>
  </si>
  <si>
    <t>22.11.2025 - 19:00</t>
  </si>
  <si>
    <t>22.11.2025 - 19:15</t>
  </si>
  <si>
    <t>22.11.2025 - 19:30</t>
  </si>
  <si>
    <t>22.11.2025 - 19:45</t>
  </si>
  <si>
    <t>22.11.2025 - 20:00</t>
  </si>
  <si>
    <t>22.11.2025 - 20:15</t>
  </si>
  <si>
    <t>22.11.2025 - 20:30</t>
  </si>
  <si>
    <t>22.11.2025 - 20:45</t>
  </si>
  <si>
    <t>22.11.2025 - 21:00</t>
  </si>
  <si>
    <t>22.11.2025 - 21:15</t>
  </si>
  <si>
    <t>22.11.2025 - 21:30</t>
  </si>
  <si>
    <t>22.11.2025 - 21:45</t>
  </si>
  <si>
    <t>22.11.2025 - 22:00</t>
  </si>
  <si>
    <t>22.11.2025 - 22:15</t>
  </si>
  <si>
    <t>22.11.2025 - 22:30</t>
  </si>
  <si>
    <t>22.11.2025 - 22:45</t>
  </si>
  <si>
    <t>22.11.2025 - 23:00</t>
  </si>
  <si>
    <t>22.11.2025 - 23:15</t>
  </si>
  <si>
    <t>22.11.2025 - 23:30</t>
  </si>
  <si>
    <t>22.11.2025 - 23:45</t>
  </si>
  <si>
    <t>23.11.2025 - 00:00</t>
  </si>
  <si>
    <t>23.11.2025 - 00:15</t>
  </si>
  <si>
    <t>23.11.2025 - 00:30</t>
  </si>
  <si>
    <t>23.11.2025 - 00:45</t>
  </si>
  <si>
    <t>23.11.2025 - 01:00</t>
  </si>
  <si>
    <t>23.11.2025 - 01:15</t>
  </si>
  <si>
    <t>23.11.2025 - 01:30</t>
  </si>
  <si>
    <t>23.11.2025 - 01:45</t>
  </si>
  <si>
    <t>23.11.2025 - 02:00</t>
  </si>
  <si>
    <t>23.11.2025 - 02:15</t>
  </si>
  <si>
    <t>23.11.2025 - 02:30</t>
  </si>
  <si>
    <t>23.11.2025 - 02:45</t>
  </si>
  <si>
    <t>23.11.2025 - 03:00</t>
  </si>
  <si>
    <t>23.11.2025 - 03:15</t>
  </si>
  <si>
    <t>23.11.2025 - 03:30</t>
  </si>
  <si>
    <t>23.11.2025 - 03:45</t>
  </si>
  <si>
    <t>23.11.2025 - 04:00</t>
  </si>
  <si>
    <t>23.11.2025 - 04:15</t>
  </si>
  <si>
    <t>23.11.2025 - 04:30</t>
  </si>
  <si>
    <t>23.11.2025 - 04:45</t>
  </si>
  <si>
    <t>23.11.2025 - 05:00</t>
  </si>
  <si>
    <t>23.11.2025 - 05:15</t>
  </si>
  <si>
    <t>23.11.2025 - 05:30</t>
  </si>
  <si>
    <t>23.11.2025 - 05:45</t>
  </si>
  <si>
    <t>23.11.2025 - 06:00</t>
  </si>
  <si>
    <t>23.11.2025 - 06:15</t>
  </si>
  <si>
    <t>23.11.2025 - 06:30</t>
  </si>
  <si>
    <t>23.11.2025 - 06:45</t>
  </si>
  <si>
    <t>23.11.2025 - 07:00</t>
  </si>
  <si>
    <t>23.11.2025 - 07:15</t>
  </si>
  <si>
    <t>23.11.2025 - 07:30</t>
  </si>
  <si>
    <t>23.11.2025 - 07:45</t>
  </si>
  <si>
    <t>23.11.2025 - 08:00</t>
  </si>
  <si>
    <t>23.11.2025 - 08:15</t>
  </si>
  <si>
    <t>23.11.2025 - 08:30</t>
  </si>
  <si>
    <t>23.11.2025 - 08:45</t>
  </si>
  <si>
    <t>23.11.2025 - 09:00</t>
  </si>
  <si>
    <t>23.11.2025 - 09:15</t>
  </si>
  <si>
    <t>23.11.2025 - 09:30</t>
  </si>
  <si>
    <t>23.11.2025 - 09:45</t>
  </si>
  <si>
    <t>23.11.2025 - 10:00</t>
  </si>
  <si>
    <t>23.11.2025 - 10:15</t>
  </si>
  <si>
    <t>23.11.2025 - 10:30</t>
  </si>
  <si>
    <t>23.11.2025 - 10:45</t>
  </si>
  <si>
    <t>23.11.2025 - 11:00</t>
  </si>
  <si>
    <t>23.11.2025 - 11:15</t>
  </si>
  <si>
    <t>23.11.2025 - 11:30</t>
  </si>
  <si>
    <t>23.11.2025 - 11:45</t>
  </si>
  <si>
    <t>23.11.2025 - 12:00</t>
  </si>
  <si>
    <t>23.11.2025 - 12:15</t>
  </si>
  <si>
    <t>23.11.2025 - 12:30</t>
  </si>
  <si>
    <t>23.11.2025 - 12:45</t>
  </si>
  <si>
    <t>23.11.2025 - 13:00</t>
  </si>
  <si>
    <t>23.11.2025 - 13:15</t>
  </si>
  <si>
    <t>23.11.2025 - 13:30</t>
  </si>
  <si>
    <t>23.11.2025 - 13:45</t>
  </si>
  <si>
    <t>23.11.2025 - 14:00</t>
  </si>
  <si>
    <t>23.11.2025 - 14:15</t>
  </si>
  <si>
    <t>23.11.2025 - 14:30</t>
  </si>
  <si>
    <t>23.11.2025 - 14:45</t>
  </si>
  <si>
    <t>23.11.2025 - 15:00</t>
  </si>
  <si>
    <t>23.11.2025 - 15:15</t>
  </si>
  <si>
    <t>23.11.2025 - 15:30</t>
  </si>
  <si>
    <t>23.11.2025 - 15:45</t>
  </si>
  <si>
    <t>23.11.2025 - 16:00</t>
  </si>
  <si>
    <t>23.11.2025 - 16:15</t>
  </si>
  <si>
    <t>23.11.2025 - 16:30</t>
  </si>
  <si>
    <t>23.11.2025 - 16:45</t>
  </si>
  <si>
    <t>23.11.2025 - 17:00</t>
  </si>
  <si>
    <t>23.11.2025 - 17:15</t>
  </si>
  <si>
    <t>23.11.2025 - 17:30</t>
  </si>
  <si>
    <t>23.11.2025 - 17:45</t>
  </si>
  <si>
    <t>23.11.2025 - 18:00</t>
  </si>
  <si>
    <t>23.11.2025 - 18:15</t>
  </si>
  <si>
    <t>23.11.2025 - 18:30</t>
  </si>
  <si>
    <t>23.11.2025 - 18:45</t>
  </si>
  <si>
    <t>23.11.2025 - 19:00</t>
  </si>
  <si>
    <t>23.11.2025 - 19:15</t>
  </si>
  <si>
    <t>23.11.2025 - 19:30</t>
  </si>
  <si>
    <t>23.11.2025 - 19:45</t>
  </si>
  <si>
    <t>23.11.2025 - 20:00</t>
  </si>
  <si>
    <t>23.11.2025 - 20:15</t>
  </si>
  <si>
    <t>23.11.2025 - 20:30</t>
  </si>
  <si>
    <t>23.11.2025 - 20:45</t>
  </si>
  <si>
    <t>23.11.2025 - 21:00</t>
  </si>
  <si>
    <t>23.11.2025 - 21:15</t>
  </si>
  <si>
    <t>23.11.2025 - 21:30</t>
  </si>
  <si>
    <t>23.11.2025 - 21:45</t>
  </si>
  <si>
    <t>23.11.2025 - 22:00</t>
  </si>
  <si>
    <t>23.11.2025 - 22:15</t>
  </si>
  <si>
    <t>23.11.2025 - 22:30</t>
  </si>
  <si>
    <t>23.11.2025 - 22:45</t>
  </si>
  <si>
    <t>23.11.2025 - 23:00</t>
  </si>
  <si>
    <t>23.11.2025 - 23:15</t>
  </si>
  <si>
    <t>23.11.2025 - 23:30</t>
  </si>
  <si>
    <t>23.11.2025 - 23:45</t>
  </si>
  <si>
    <t>24.11.2025 - 00:00</t>
  </si>
  <si>
    <t>24.11.2025 - 00:15</t>
  </si>
  <si>
    <t>24.11.2025 - 00:30</t>
  </si>
  <si>
    <t>24.11.2025 - 00:45</t>
  </si>
  <si>
    <t>24.11.2025 - 01:00</t>
  </si>
  <si>
    <t>24.11.2025 - 01:15</t>
  </si>
  <si>
    <t>24.11.2025 - 01:30</t>
  </si>
  <si>
    <t>24.11.2025 - 01:45</t>
  </si>
  <si>
    <t>24.11.2025 - 02:00</t>
  </si>
  <si>
    <t>24.11.2025 - 02:15</t>
  </si>
  <si>
    <t>24.11.2025 - 02:30</t>
  </si>
  <si>
    <t>24.11.2025 - 02:45</t>
  </si>
  <si>
    <t>24.11.2025 - 03:00</t>
  </si>
  <si>
    <t>24.11.2025 - 03:15</t>
  </si>
  <si>
    <t>24.11.2025 - 03:30</t>
  </si>
  <si>
    <t>24.11.2025 - 03:45</t>
  </si>
  <si>
    <t>24.11.2025 - 04:00</t>
  </si>
  <si>
    <t>24.11.2025 - 04:15</t>
  </si>
  <si>
    <t>24.11.2025 - 04:30</t>
  </si>
  <si>
    <t>24.11.2025 - 04:45</t>
  </si>
  <si>
    <t>24.11.2025 - 05:00</t>
  </si>
  <si>
    <t>24.11.2025 - 05:15</t>
  </si>
  <si>
    <t>24.11.2025 - 05:30</t>
  </si>
  <si>
    <t>24.11.2025 - 05:45</t>
  </si>
  <si>
    <t>24.11.2025 - 06:00</t>
  </si>
  <si>
    <t>24.11.2025 - 06:15</t>
  </si>
  <si>
    <t>24.11.2025 - 06:30</t>
  </si>
  <si>
    <t>24.11.2025 - 06:45</t>
  </si>
  <si>
    <t>24.11.2025 - 07:00</t>
  </si>
  <si>
    <t>24.11.2025 - 07:15</t>
  </si>
  <si>
    <t>24.11.2025 - 07:30</t>
  </si>
  <si>
    <t>24.11.2025 - 07:45</t>
  </si>
  <si>
    <t>24.11.2025 - 08:00</t>
  </si>
  <si>
    <t>24.11.2025 - 08:15</t>
  </si>
  <si>
    <t>24.11.2025 - 08:30</t>
  </si>
  <si>
    <t>24.11.2025 - 08:45</t>
  </si>
  <si>
    <t>24.11.2025 - 09:00</t>
  </si>
  <si>
    <t>24.11.2025 - 09:15</t>
  </si>
  <si>
    <t>24.11.2025 - 09:30</t>
  </si>
  <si>
    <t>24.11.2025 - 09:45</t>
  </si>
  <si>
    <t>24.11.2025 - 10:00</t>
  </si>
  <si>
    <t>24.11.2025 - 10:15</t>
  </si>
  <si>
    <t>24.11.2025 - 10:30</t>
  </si>
  <si>
    <t>24.11.2025 - 10:45</t>
  </si>
  <si>
    <t>24.11.2025 - 11:00</t>
  </si>
  <si>
    <t>24.11.2025 - 11:15</t>
  </si>
  <si>
    <t>24.11.2025 - 11:30</t>
  </si>
  <si>
    <t>24.11.2025 - 11:45</t>
  </si>
  <si>
    <t>24.11.2025 - 12:00</t>
  </si>
  <si>
    <t>24.11.2025 - 12:15</t>
  </si>
  <si>
    <t>24.11.2025 - 12:30</t>
  </si>
  <si>
    <t>24.11.2025 - 12:45</t>
  </si>
  <si>
    <t>24.11.2025 - 13:00</t>
  </si>
  <si>
    <t>24.11.2025 - 13:15</t>
  </si>
  <si>
    <t>24.11.2025 - 13:30</t>
  </si>
  <si>
    <t>24.11.2025 - 13:45</t>
  </si>
  <si>
    <t>24.11.2025 - 14:00</t>
  </si>
  <si>
    <t>24.11.2025 - 14:15</t>
  </si>
  <si>
    <t>24.11.2025 - 14:30</t>
  </si>
  <si>
    <t>24.11.2025 - 14:45</t>
  </si>
  <si>
    <t>24.11.2025 - 15:00</t>
  </si>
  <si>
    <t>24.11.2025 - 15:15</t>
  </si>
  <si>
    <t>24.11.2025 - 15:30</t>
  </si>
  <si>
    <t>24.11.2025 - 15:45</t>
  </si>
  <si>
    <t>24.11.2025 - 16:00</t>
  </si>
  <si>
    <t>24.11.2025 - 16:15</t>
  </si>
  <si>
    <t>24.11.2025 - 16:30</t>
  </si>
  <si>
    <t>24.11.2025 - 16:45</t>
  </si>
  <si>
    <t>24.11.2025 - 17:00</t>
  </si>
  <si>
    <t>24.11.2025 - 17:15</t>
  </si>
  <si>
    <t>24.11.2025 - 17:30</t>
  </si>
  <si>
    <t>24.11.2025 - 17:45</t>
  </si>
  <si>
    <t>24.11.2025 - 18:00</t>
  </si>
  <si>
    <t>24.11.2025 - 18:15</t>
  </si>
  <si>
    <t>24.11.2025 - 18:30</t>
  </si>
  <si>
    <t>24.11.2025 - 18:45</t>
  </si>
  <si>
    <t>24.11.2025 - 19:00</t>
  </si>
  <si>
    <t>24.11.2025 - 19:15</t>
  </si>
  <si>
    <t>24.11.2025 - 19:30</t>
  </si>
  <si>
    <t>24.11.2025 - 19:45</t>
  </si>
  <si>
    <t>24.11.2025 - 20:00</t>
  </si>
  <si>
    <t>24.11.2025 - 20:15</t>
  </si>
  <si>
    <t>24.11.2025 - 20:30</t>
  </si>
  <si>
    <t>24.11.2025 - 20:45</t>
  </si>
  <si>
    <t>24.11.2025 - 21:00</t>
  </si>
  <si>
    <t>24.11.2025 - 21:15</t>
  </si>
  <si>
    <t>24.11.2025 - 21:30</t>
  </si>
  <si>
    <t>24.11.2025 - 21:45</t>
  </si>
  <si>
    <t>24.11.2025 - 22:00</t>
  </si>
  <si>
    <t>24.11.2025 - 22:15</t>
  </si>
  <si>
    <t>24.11.2025 - 22:30</t>
  </si>
  <si>
    <t>24.11.2025 - 22:45</t>
  </si>
  <si>
    <t>24.11.2025 - 23:00</t>
  </si>
  <si>
    <t>24.11.2025 - 23:15</t>
  </si>
  <si>
    <t>24.11.2025 - 23:30</t>
  </si>
  <si>
    <t>24.11.2025 - 23:45</t>
  </si>
  <si>
    <t>25.11.2025 - 00:00</t>
  </si>
  <si>
    <t>25.11.2025 - 00:15</t>
  </si>
  <si>
    <t>25.11.2025 - 00:30</t>
  </si>
  <si>
    <t>25.11.2025 - 00:45</t>
  </si>
  <si>
    <t>25.11.2025 - 01:00</t>
  </si>
  <si>
    <t>25.11.2025 - 01:15</t>
  </si>
  <si>
    <t>25.11.2025 - 01:30</t>
  </si>
  <si>
    <t>25.11.2025 - 01:45</t>
  </si>
  <si>
    <t>25.11.2025 - 02:00</t>
  </si>
  <si>
    <t>25.11.2025 - 02:15</t>
  </si>
  <si>
    <t>25.11.2025 - 02:30</t>
  </si>
  <si>
    <t>25.11.2025 - 02:45</t>
  </si>
  <si>
    <t>25.11.2025 - 03:00</t>
  </si>
  <si>
    <t>25.11.2025 - 03:15</t>
  </si>
  <si>
    <t>25.11.2025 - 03:30</t>
  </si>
  <si>
    <t>25.11.2025 - 03:45</t>
  </si>
  <si>
    <t>25.11.2025 - 04:00</t>
  </si>
  <si>
    <t>25.11.2025 - 04:15</t>
  </si>
  <si>
    <t>25.11.2025 - 04:30</t>
  </si>
  <si>
    <t>25.11.2025 - 04:45</t>
  </si>
  <si>
    <t>25.11.2025 - 05:00</t>
  </si>
  <si>
    <t>25.11.2025 - 05:15</t>
  </si>
  <si>
    <t>25.11.2025 - 05:30</t>
  </si>
  <si>
    <t>25.11.2025 - 05:45</t>
  </si>
  <si>
    <t>25.11.2025 - 06:00</t>
  </si>
  <si>
    <t>25.11.2025 - 06:15</t>
  </si>
  <si>
    <t>25.11.2025 - 06:30</t>
  </si>
  <si>
    <t>25.11.2025 - 06:45</t>
  </si>
  <si>
    <t>25.11.2025 - 07:00</t>
  </si>
  <si>
    <t>25.11.2025 - 07:15</t>
  </si>
  <si>
    <t>25.11.2025 - 07:30</t>
  </si>
  <si>
    <t>25.11.2025 - 07:45</t>
  </si>
  <si>
    <t>25.11.2025 - 08:00</t>
  </si>
  <si>
    <t>25.11.2025 - 08:15</t>
  </si>
  <si>
    <t>25.11.2025 - 08:30</t>
  </si>
  <si>
    <t>25.11.2025 - 08:45</t>
  </si>
  <si>
    <t>25.11.2025 - 09:00</t>
  </si>
  <si>
    <t>25.11.2025 - 09:15</t>
  </si>
  <si>
    <t>25.11.2025 - 09:30</t>
  </si>
  <si>
    <t>25.11.2025 - 09:45</t>
  </si>
  <si>
    <t>25.11.2025 - 10:00</t>
  </si>
  <si>
    <t>25.11.2025 - 10:15</t>
  </si>
  <si>
    <t>25.11.2025 - 10:30</t>
  </si>
  <si>
    <t>25.11.2025 - 10:45</t>
  </si>
  <si>
    <t>25.11.2025 - 11:00</t>
  </si>
  <si>
    <t>25.11.2025 - 11:15</t>
  </si>
  <si>
    <t>25.11.2025 - 11:30</t>
  </si>
  <si>
    <t>25.11.2025 - 11:45</t>
  </si>
  <si>
    <t>25.11.2025 - 12:00</t>
  </si>
  <si>
    <t>25.11.2025 - 12:15</t>
  </si>
  <si>
    <t>25.11.2025 - 12:30</t>
  </si>
  <si>
    <t>25.11.2025 - 12:45</t>
  </si>
  <si>
    <t>25.11.2025 - 13:00</t>
  </si>
  <si>
    <t>25.11.2025 - 13:15</t>
  </si>
  <si>
    <t>25.11.2025 - 13:30</t>
  </si>
  <si>
    <t>25.11.2025 - 13:45</t>
  </si>
  <si>
    <t>25.11.2025 - 14:00</t>
  </si>
  <si>
    <t>25.11.2025 - 14:15</t>
  </si>
  <si>
    <t>25.11.2025 - 14:30</t>
  </si>
  <si>
    <t>25.11.2025 - 14:45</t>
  </si>
  <si>
    <t>25.11.2025 - 15:00</t>
  </si>
  <si>
    <t>25.11.2025 - 15:15</t>
  </si>
  <si>
    <t>25.11.2025 - 15:30</t>
  </si>
  <si>
    <t>25.11.2025 - 15:45</t>
  </si>
  <si>
    <t>25.11.2025 - 16:00</t>
  </si>
  <si>
    <t>25.11.2025 - 16:15</t>
  </si>
  <si>
    <t>25.11.2025 - 16:30</t>
  </si>
  <si>
    <t>25.11.2025 - 16:45</t>
  </si>
  <si>
    <t>25.11.2025 - 17:00</t>
  </si>
  <si>
    <t>25.11.2025 - 17:15</t>
  </si>
  <si>
    <t>25.11.2025 - 17:30</t>
  </si>
  <si>
    <t>25.11.2025 - 17:45</t>
  </si>
  <si>
    <t>25.11.2025 - 18:00</t>
  </si>
  <si>
    <t>25.11.2025 - 18:15</t>
  </si>
  <si>
    <t>25.11.2025 - 18:30</t>
  </si>
  <si>
    <t>25.11.2025 - 18:45</t>
  </si>
  <si>
    <t>25.11.2025 - 19:00</t>
  </si>
  <si>
    <t>25.11.2025 - 19:15</t>
  </si>
  <si>
    <t>25.11.2025 - 19:30</t>
  </si>
  <si>
    <t>25.11.2025 - 19:45</t>
  </si>
  <si>
    <t>25.11.2025 - 20:00</t>
  </si>
  <si>
    <t>25.11.2025 - 20:15</t>
  </si>
  <si>
    <t>25.11.2025 - 20:30</t>
  </si>
  <si>
    <t>25.11.2025 - 20:45</t>
  </si>
  <si>
    <t>25.11.2025 - 21:00</t>
  </si>
  <si>
    <t>25.11.2025 - 21:15</t>
  </si>
  <si>
    <t>25.11.2025 - 21:30</t>
  </si>
  <si>
    <t>25.11.2025 - 21:45</t>
  </si>
  <si>
    <t>25.11.2025 - 22:00</t>
  </si>
  <si>
    <t>25.11.2025 - 22:15</t>
  </si>
  <si>
    <t>25.11.2025 - 22:30</t>
  </si>
  <si>
    <t>25.11.2025 - 22:45</t>
  </si>
  <si>
    <t>25.11.2025 - 23:00</t>
  </si>
  <si>
    <t>25.11.2025 - 23:15</t>
  </si>
  <si>
    <t>25.11.2025 - 23:30</t>
  </si>
  <si>
    <t>25.11.2025 - 23:45</t>
  </si>
  <si>
    <t>26.11.2025 - 00:00</t>
  </si>
  <si>
    <t>26.11.2025 - 00:15</t>
  </si>
  <si>
    <t>26.11.2025 - 00:30</t>
  </si>
  <si>
    <t>26.11.2025 - 00:45</t>
  </si>
  <si>
    <t>26.11.2025 - 01:00</t>
  </si>
  <si>
    <t>26.11.2025 - 01:15</t>
  </si>
  <si>
    <t>26.11.2025 - 01:30</t>
  </si>
  <si>
    <t>26.11.2025 - 01:45</t>
  </si>
  <si>
    <t>26.11.2025 - 02:00</t>
  </si>
  <si>
    <t>26.11.2025 - 02:15</t>
  </si>
  <si>
    <t>26.11.2025 - 02:30</t>
  </si>
  <si>
    <t>26.11.2025 - 02:45</t>
  </si>
  <si>
    <t>26.11.2025 - 03:00</t>
  </si>
  <si>
    <t>26.11.2025 - 03:15</t>
  </si>
  <si>
    <t>26.11.2025 - 03:30</t>
  </si>
  <si>
    <t>26.11.2025 - 03:45</t>
  </si>
  <si>
    <t>26.11.2025 - 04:00</t>
  </si>
  <si>
    <t>26.11.2025 - 04:15</t>
  </si>
  <si>
    <t>26.11.2025 - 04:30</t>
  </si>
  <si>
    <t>26.11.2025 - 04:45</t>
  </si>
  <si>
    <t>26.11.2025 - 05:00</t>
  </si>
  <si>
    <t>26.11.2025 - 05:15</t>
  </si>
  <si>
    <t>26.11.2025 - 05:30</t>
  </si>
  <si>
    <t>26.11.2025 - 05:45</t>
  </si>
  <si>
    <t>26.11.2025 - 06:00</t>
  </si>
  <si>
    <t>26.11.2025 - 06:15</t>
  </si>
  <si>
    <t>26.11.2025 - 06:30</t>
  </si>
  <si>
    <t>26.11.2025 - 06:45</t>
  </si>
  <si>
    <t>26.11.2025 - 07:00</t>
  </si>
  <si>
    <t>26.11.2025 - 07:15</t>
  </si>
  <si>
    <t>26.11.2025 - 07:30</t>
  </si>
  <si>
    <t>26.11.2025 - 07:45</t>
  </si>
  <si>
    <t>26.11.2025 - 08:00</t>
  </si>
  <si>
    <t>26.11.2025 - 08:15</t>
  </si>
  <si>
    <t>26.11.2025 - 08:30</t>
  </si>
  <si>
    <t>26.11.2025 - 08:45</t>
  </si>
  <si>
    <t>26.11.2025 - 09:00</t>
  </si>
  <si>
    <t>26.11.2025 - 09:15</t>
  </si>
  <si>
    <t>26.11.2025 - 09:30</t>
  </si>
  <si>
    <t>26.11.2025 - 09:45</t>
  </si>
  <si>
    <t>26.11.2025 - 10:00</t>
  </si>
  <si>
    <t>26.11.2025 - 10:15</t>
  </si>
  <si>
    <t>26.11.2025 - 10:30</t>
  </si>
  <si>
    <t>26.11.2025 - 10:45</t>
  </si>
  <si>
    <t>26.11.2025 - 11:00</t>
  </si>
  <si>
    <t>26.11.2025 - 11:15</t>
  </si>
  <si>
    <t>26.11.2025 - 11:30</t>
  </si>
  <si>
    <t>26.11.2025 - 11:45</t>
  </si>
  <si>
    <t>26.11.2025 - 12:00</t>
  </si>
  <si>
    <t>26.11.2025 - 12:15</t>
  </si>
  <si>
    <t>26.11.2025 - 12:30</t>
  </si>
  <si>
    <t>26.11.2025 - 12:45</t>
  </si>
  <si>
    <t>26.11.2025 - 13:00</t>
  </si>
  <si>
    <t>26.11.2025 - 13:15</t>
  </si>
  <si>
    <t>26.11.2025 - 13:30</t>
  </si>
  <si>
    <t>26.11.2025 - 13:45</t>
  </si>
  <si>
    <t>26.11.2025 - 14:00</t>
  </si>
  <si>
    <t>26.11.2025 - 14:15</t>
  </si>
  <si>
    <t>26.11.2025 - 14:30</t>
  </si>
  <si>
    <t>26.11.2025 - 14:45</t>
  </si>
  <si>
    <t>26.11.2025 - 15:00</t>
  </si>
  <si>
    <t>26.11.2025 - 15:15</t>
  </si>
  <si>
    <t>26.11.2025 - 15:30</t>
  </si>
  <si>
    <t>26.11.2025 - 15:45</t>
  </si>
  <si>
    <t>26.11.2025 - 16:00</t>
  </si>
  <si>
    <t>26.11.2025 - 16:15</t>
  </si>
  <si>
    <t>26.11.2025 - 16:30</t>
  </si>
  <si>
    <t>26.11.2025 - 16:45</t>
  </si>
  <si>
    <t>26.11.2025 - 17:00</t>
  </si>
  <si>
    <t>26.11.2025 - 17:15</t>
  </si>
  <si>
    <t>26.11.2025 - 17:30</t>
  </si>
  <si>
    <t>26.11.2025 - 17:45</t>
  </si>
  <si>
    <t>26.11.2025 - 18:00</t>
  </si>
  <si>
    <t>26.11.2025 - 18:15</t>
  </si>
  <si>
    <t>26.11.2025 - 18:30</t>
  </si>
  <si>
    <t>26.11.2025 - 18:45</t>
  </si>
  <si>
    <t>26.11.2025 - 19:00</t>
  </si>
  <si>
    <t>26.11.2025 - 19:15</t>
  </si>
  <si>
    <t>26.11.2025 - 19:30</t>
  </si>
  <si>
    <t>26.11.2025 - 19:45</t>
  </si>
  <si>
    <t>26.11.2025 - 20:00</t>
  </si>
  <si>
    <t>26.11.2025 - 20:15</t>
  </si>
  <si>
    <t>26.11.2025 - 20:30</t>
  </si>
  <si>
    <t>26.11.2025 - 20:45</t>
  </si>
  <si>
    <t>26.11.2025 - 21:00</t>
  </si>
  <si>
    <t>26.11.2025 - 21:15</t>
  </si>
  <si>
    <t>26.11.2025 - 21:30</t>
  </si>
  <si>
    <t>26.11.2025 - 21:45</t>
  </si>
  <si>
    <t>26.11.2025 - 22:00</t>
  </si>
  <si>
    <t>26.11.2025 - 22:15</t>
  </si>
  <si>
    <t>26.11.2025 - 22:30</t>
  </si>
  <si>
    <t>26.11.2025 - 22:45</t>
  </si>
  <si>
    <t>26.11.2025 - 23:00</t>
  </si>
  <si>
    <t>26.11.2025 - 23:15</t>
  </si>
  <si>
    <t>26.11.2025 - 23:30</t>
  </si>
  <si>
    <t>26.11.2025 - 23:45</t>
  </si>
  <si>
    <t>27.11.2025 - 00:00</t>
  </si>
  <si>
    <t>27.11.2025 - 00:15</t>
  </si>
  <si>
    <t>27.11.2025 - 00:30</t>
  </si>
  <si>
    <t>27.11.2025 - 00:45</t>
  </si>
  <si>
    <t>27.11.2025 - 01:00</t>
  </si>
  <si>
    <t>27.11.2025 - 01:15</t>
  </si>
  <si>
    <t>27.11.2025 - 01:30</t>
  </si>
  <si>
    <t>27.11.2025 - 01:45</t>
  </si>
  <si>
    <t>27.11.2025 - 02:00</t>
  </si>
  <si>
    <t>27.11.2025 - 02:15</t>
  </si>
  <si>
    <t>27.11.2025 - 02:30</t>
  </si>
  <si>
    <t>27.11.2025 - 02:45</t>
  </si>
  <si>
    <t>27.11.2025 - 03:00</t>
  </si>
  <si>
    <t>27.11.2025 - 03:15</t>
  </si>
  <si>
    <t>27.11.2025 - 03:30</t>
  </si>
  <si>
    <t>27.11.2025 - 03:45</t>
  </si>
  <si>
    <t>27.11.2025 - 04:00</t>
  </si>
  <si>
    <t>27.11.2025 - 04:15</t>
  </si>
  <si>
    <t>27.11.2025 - 04:30</t>
  </si>
  <si>
    <t>27.11.2025 - 04:45</t>
  </si>
  <si>
    <t>27.11.2025 - 05:00</t>
  </si>
  <si>
    <t>27.11.2025 - 05:15</t>
  </si>
  <si>
    <t>27.11.2025 - 05:30</t>
  </si>
  <si>
    <t>27.11.2025 - 05:45</t>
  </si>
  <si>
    <t>27.11.2025 - 06:00</t>
  </si>
  <si>
    <t>27.11.2025 - 06:15</t>
  </si>
  <si>
    <t>27.11.2025 - 06:30</t>
  </si>
  <si>
    <t>27.11.2025 - 06:45</t>
  </si>
  <si>
    <t>27.11.2025 - 07:00</t>
  </si>
  <si>
    <t>27.11.2025 - 07:15</t>
  </si>
  <si>
    <t>27.11.2025 - 07:30</t>
  </si>
  <si>
    <t>27.11.2025 - 07:45</t>
  </si>
  <si>
    <t>27.11.2025 - 08:00</t>
  </si>
  <si>
    <t>27.11.2025 - 08:15</t>
  </si>
  <si>
    <t>27.11.2025 - 08:30</t>
  </si>
  <si>
    <t>27.11.2025 - 08:45</t>
  </si>
  <si>
    <t>27.11.2025 - 09:00</t>
  </si>
  <si>
    <t>27.11.2025 - 09:15</t>
  </si>
  <si>
    <t>27.11.2025 - 09:30</t>
  </si>
  <si>
    <t>27.11.2025 - 09:45</t>
  </si>
  <si>
    <t>27.11.2025 - 10:00</t>
  </si>
  <si>
    <t>27.11.2025 - 10:15</t>
  </si>
  <si>
    <t>27.11.2025 - 10:30</t>
  </si>
  <si>
    <t>27.11.2025 - 10:45</t>
  </si>
  <si>
    <t>27.11.2025 - 11:00</t>
  </si>
  <si>
    <t>27.11.2025 - 11:15</t>
  </si>
  <si>
    <t>27.11.2025 - 11:30</t>
  </si>
  <si>
    <t>27.11.2025 - 11:45</t>
  </si>
  <si>
    <t>27.11.2025 - 12:00</t>
  </si>
  <si>
    <t>27.11.2025 - 12:15</t>
  </si>
  <si>
    <t>27.11.2025 - 12:30</t>
  </si>
  <si>
    <t>27.11.2025 - 12:45</t>
  </si>
  <si>
    <t>27.11.2025 - 13:00</t>
  </si>
  <si>
    <t>27.11.2025 - 13:15</t>
  </si>
  <si>
    <t>27.11.2025 - 13:30</t>
  </si>
  <si>
    <t>27.11.2025 - 13:45</t>
  </si>
  <si>
    <t>27.11.2025 - 14:00</t>
  </si>
  <si>
    <t>27.11.2025 - 14:15</t>
  </si>
  <si>
    <t>27.11.2025 - 14:30</t>
  </si>
  <si>
    <t>27.11.2025 - 14:45</t>
  </si>
  <si>
    <t>27.11.2025 - 15:00</t>
  </si>
  <si>
    <t>27.11.2025 - 15:15</t>
  </si>
  <si>
    <t>27.11.2025 - 15:30</t>
  </si>
  <si>
    <t>27.11.2025 - 15:45</t>
  </si>
  <si>
    <t>27.11.2025 - 16:00</t>
  </si>
  <si>
    <t>27.11.2025 - 16:15</t>
  </si>
  <si>
    <t>27.11.2025 - 16:30</t>
  </si>
  <si>
    <t>27.11.2025 - 16:45</t>
  </si>
  <si>
    <t>27.11.2025 - 17:00</t>
  </si>
  <si>
    <t>27.11.2025 - 17:15</t>
  </si>
  <si>
    <t>27.11.2025 - 17:30</t>
  </si>
  <si>
    <t>27.11.2025 - 17:45</t>
  </si>
  <si>
    <t>27.11.2025 - 18:00</t>
  </si>
  <si>
    <t>27.11.2025 - 18:15</t>
  </si>
  <si>
    <t>27.11.2025 - 18:30</t>
  </si>
  <si>
    <t>27.11.2025 - 18:45</t>
  </si>
  <si>
    <t>27.11.2025 - 19:00</t>
  </si>
  <si>
    <t>27.11.2025 - 19:15</t>
  </si>
  <si>
    <t>27.11.2025 - 19:30</t>
  </si>
  <si>
    <t>27.11.2025 - 19:45</t>
  </si>
  <si>
    <t>27.11.2025 - 20:00</t>
  </si>
  <si>
    <t>27.11.2025 - 20:15</t>
  </si>
  <si>
    <t>27.11.2025 - 20:30</t>
  </si>
  <si>
    <t>27.11.2025 - 20:45</t>
  </si>
  <si>
    <t>27.11.2025 - 21:00</t>
  </si>
  <si>
    <t>27.11.2025 - 21:15</t>
  </si>
  <si>
    <t>27.11.2025 - 21:30</t>
  </si>
  <si>
    <t>27.11.2025 - 21:45</t>
  </si>
  <si>
    <t>27.11.2025 - 22:00</t>
  </si>
  <si>
    <t>27.11.2025 - 22:15</t>
  </si>
  <si>
    <t>27.11.2025 - 22:30</t>
  </si>
  <si>
    <t>27.11.2025 - 22:45</t>
  </si>
  <si>
    <t>27.11.2025 - 23:00</t>
  </si>
  <si>
    <t>27.11.2025 - 23:15</t>
  </si>
  <si>
    <t>27.11.2025 - 23:30</t>
  </si>
  <si>
    <t>27.11.2025 - 23:45</t>
  </si>
  <si>
    <t>28.11.2025 - 00:00</t>
  </si>
  <si>
    <t>28.11.2025 - 00:15</t>
  </si>
  <si>
    <t>28.11.2025 - 00:30</t>
  </si>
  <si>
    <t>28.11.2025 - 00:45</t>
  </si>
  <si>
    <t>28.11.2025 - 01:00</t>
  </si>
  <si>
    <t>28.11.2025 - 01:15</t>
  </si>
  <si>
    <t>28.11.2025 - 01:30</t>
  </si>
  <si>
    <t>28.11.2025 - 01:45</t>
  </si>
  <si>
    <t>28.11.2025 - 02:00</t>
  </si>
  <si>
    <t>28.11.2025 - 02:15</t>
  </si>
  <si>
    <t>28.11.2025 - 02:30</t>
  </si>
  <si>
    <t>28.11.2025 - 02:45</t>
  </si>
  <si>
    <t>28.11.2025 - 03:00</t>
  </si>
  <si>
    <t>28.11.2025 - 03:15</t>
  </si>
  <si>
    <t>28.11.2025 - 03:30</t>
  </si>
  <si>
    <t>28.11.2025 - 03:45</t>
  </si>
  <si>
    <t>28.11.2025 - 04:00</t>
  </si>
  <si>
    <t>28.11.2025 - 04:15</t>
  </si>
  <si>
    <t>28.11.2025 - 04:30</t>
  </si>
  <si>
    <t>28.11.2025 - 04:45</t>
  </si>
  <si>
    <t>28.11.2025 - 05:00</t>
  </si>
  <si>
    <t>28.11.2025 - 05:15</t>
  </si>
  <si>
    <t>28.11.2025 - 05:30</t>
  </si>
  <si>
    <t>28.11.2025 - 05:45</t>
  </si>
  <si>
    <t>28.11.2025 - 06:00</t>
  </si>
  <si>
    <t>28.11.2025 - 06:15</t>
  </si>
  <si>
    <t>28.11.2025 - 06:30</t>
  </si>
  <si>
    <t>28.11.2025 - 06:45</t>
  </si>
  <si>
    <t>28.11.2025 - 07:00</t>
  </si>
  <si>
    <t>28.11.2025 - 07:15</t>
  </si>
  <si>
    <t>28.11.2025 - 07:30</t>
  </si>
  <si>
    <t>28.11.2025 - 07:45</t>
  </si>
  <si>
    <t>28.11.2025 - 08:00</t>
  </si>
  <si>
    <t>28.11.2025 - 08:15</t>
  </si>
  <si>
    <t>28.11.2025 - 08:30</t>
  </si>
  <si>
    <t>28.11.2025 - 08:45</t>
  </si>
  <si>
    <t>28.11.2025 - 09:00</t>
  </si>
  <si>
    <t>28.11.2025 - 09:15</t>
  </si>
  <si>
    <t>28.11.2025 - 09:30</t>
  </si>
  <si>
    <t>28.11.2025 - 09:45</t>
  </si>
  <si>
    <t>28.11.2025 - 10:00</t>
  </si>
  <si>
    <t>28.11.2025 - 10:15</t>
  </si>
  <si>
    <t>28.11.2025 - 10:30</t>
  </si>
  <si>
    <t>28.11.2025 - 10:45</t>
  </si>
  <si>
    <t>28.11.2025 - 11:00</t>
  </si>
  <si>
    <t>28.11.2025 - 11:15</t>
  </si>
  <si>
    <t>28.11.2025 - 11:30</t>
  </si>
  <si>
    <t>28.11.2025 - 11:45</t>
  </si>
  <si>
    <t>28.11.2025 - 12:00</t>
  </si>
  <si>
    <t>28.11.2025 - 12:15</t>
  </si>
  <si>
    <t>28.11.2025 - 12:30</t>
  </si>
  <si>
    <t>28.11.2025 - 12:45</t>
  </si>
  <si>
    <t>28.11.2025 - 13:00</t>
  </si>
  <si>
    <t>28.11.2025 - 13:15</t>
  </si>
  <si>
    <t>28.11.2025 - 13:30</t>
  </si>
  <si>
    <t>28.11.2025 - 13:45</t>
  </si>
  <si>
    <t>28.11.2025 - 14:00</t>
  </si>
  <si>
    <t>28.11.2025 - 14:15</t>
  </si>
  <si>
    <t>28.11.2025 - 14:30</t>
  </si>
  <si>
    <t>28.11.2025 - 14:45</t>
  </si>
  <si>
    <t>28.11.2025 - 15:00</t>
  </si>
  <si>
    <t>28.11.2025 - 15:15</t>
  </si>
  <si>
    <t>28.11.2025 - 15:30</t>
  </si>
  <si>
    <t>28.11.2025 - 15:45</t>
  </si>
  <si>
    <t>28.11.2025 - 16:00</t>
  </si>
  <si>
    <t>28.11.2025 - 16:15</t>
  </si>
  <si>
    <t>28.11.2025 - 16:30</t>
  </si>
  <si>
    <t>28.11.2025 - 16:45</t>
  </si>
  <si>
    <t>28.11.2025 - 17:00</t>
  </si>
  <si>
    <t>28.11.2025 - 17:15</t>
  </si>
  <si>
    <t>28.11.2025 - 17:30</t>
  </si>
  <si>
    <t>28.11.2025 - 17:45</t>
  </si>
  <si>
    <t>28.11.2025 - 18:00</t>
  </si>
  <si>
    <t>28.11.2025 - 18:15</t>
  </si>
  <si>
    <t>28.11.2025 - 18:30</t>
  </si>
  <si>
    <t>28.11.2025 - 18:45</t>
  </si>
  <si>
    <t>28.11.2025 - 19:00</t>
  </si>
  <si>
    <t>28.11.2025 - 19:15</t>
  </si>
  <si>
    <t>28.11.2025 - 19:30</t>
  </si>
  <si>
    <t>28.11.2025 - 19:45</t>
  </si>
  <si>
    <t>28.11.2025 - 20:00</t>
  </si>
  <si>
    <t>28.11.2025 - 20:15</t>
  </si>
  <si>
    <t>28.11.2025 - 20:30</t>
  </si>
  <si>
    <t>28.11.2025 - 20:45</t>
  </si>
  <si>
    <t>28.11.2025 - 21:00</t>
  </si>
  <si>
    <t>28.11.2025 - 21:15</t>
  </si>
  <si>
    <t>28.11.2025 - 21:30</t>
  </si>
  <si>
    <t>28.11.2025 - 21:45</t>
  </si>
  <si>
    <t>28.11.2025 - 22:00</t>
  </si>
  <si>
    <t>28.11.2025 - 22:15</t>
  </si>
  <si>
    <t>28.11.2025 - 22:30</t>
  </si>
  <si>
    <t>28.11.2025 - 22:45</t>
  </si>
  <si>
    <t>28.11.2025 - 23:00</t>
  </si>
  <si>
    <t>28.11.2025 - 23:15</t>
  </si>
  <si>
    <t>28.11.2025 - 23:30</t>
  </si>
  <si>
    <t>28.11.2025 - 23:45</t>
  </si>
  <si>
    <t>29.11.2025 - 00:00</t>
  </si>
  <si>
    <t>29.11.2025 - 00:15</t>
  </si>
  <si>
    <t>29.11.2025 - 00:30</t>
  </si>
  <si>
    <t>29.11.2025 - 00:45</t>
  </si>
  <si>
    <t>29.11.2025 - 01:00</t>
  </si>
  <si>
    <t>29.11.2025 - 01:15</t>
  </si>
  <si>
    <t>29.11.2025 - 01:30</t>
  </si>
  <si>
    <t>29.11.2025 - 01:45</t>
  </si>
  <si>
    <t>29.11.2025 - 02:00</t>
  </si>
  <si>
    <t>29.11.2025 - 02:15</t>
  </si>
  <si>
    <t>29.11.2025 - 02:30</t>
  </si>
  <si>
    <t>29.11.2025 - 02:45</t>
  </si>
  <si>
    <t>29.11.2025 - 03:00</t>
  </si>
  <si>
    <t>29.11.2025 - 03:15</t>
  </si>
  <si>
    <t>29.11.2025 - 03:30</t>
  </si>
  <si>
    <t>29.11.2025 - 03:45</t>
  </si>
  <si>
    <t>29.11.2025 - 04:00</t>
  </si>
  <si>
    <t>29.11.2025 - 04:15</t>
  </si>
  <si>
    <t>29.11.2025 - 04:30</t>
  </si>
  <si>
    <t>29.11.2025 - 04:45</t>
  </si>
  <si>
    <t>29.11.2025 - 05:00</t>
  </si>
  <si>
    <t>29.11.2025 - 05:15</t>
  </si>
  <si>
    <t>29.11.2025 - 05:30</t>
  </si>
  <si>
    <t>29.11.2025 - 05:45</t>
  </si>
  <si>
    <t>29.11.2025 - 06:00</t>
  </si>
  <si>
    <t>29.11.2025 - 06:15</t>
  </si>
  <si>
    <t>29.11.2025 - 06:30</t>
  </si>
  <si>
    <t>29.11.2025 - 06:45</t>
  </si>
  <si>
    <t>29.11.2025 - 07:00</t>
  </si>
  <si>
    <t>29.11.2025 - 07:15</t>
  </si>
  <si>
    <t>29.11.2025 - 07:30</t>
  </si>
  <si>
    <t>29.11.2025 - 07:45</t>
  </si>
  <si>
    <t>29.11.2025 - 08:00</t>
  </si>
  <si>
    <t>29.11.2025 - 08:15</t>
  </si>
  <si>
    <t>29.11.2025 - 08:30</t>
  </si>
  <si>
    <t>29.11.2025 - 08:45</t>
  </si>
  <si>
    <t>29.11.2025 - 09:00</t>
  </si>
  <si>
    <t>29.11.2025 - 09:15</t>
  </si>
  <si>
    <t>29.11.2025 - 09:30</t>
  </si>
  <si>
    <t>29.11.2025 - 09:45</t>
  </si>
  <si>
    <t>29.11.2025 - 10:00</t>
  </si>
  <si>
    <t>29.11.2025 - 10:15</t>
  </si>
  <si>
    <t>29.11.2025 - 10:30</t>
  </si>
  <si>
    <t>29.11.2025 - 10:45</t>
  </si>
  <si>
    <t>29.11.2025 - 11:00</t>
  </si>
  <si>
    <t>29.11.2025 - 11:15</t>
  </si>
  <si>
    <t>29.11.2025 - 11:30</t>
  </si>
  <si>
    <t>29.11.2025 - 11:45</t>
  </si>
  <si>
    <t>29.11.2025 - 12:00</t>
  </si>
  <si>
    <t>29.11.2025 - 12:15</t>
  </si>
  <si>
    <t>29.11.2025 - 12:30</t>
  </si>
  <si>
    <t>29.11.2025 - 12:45</t>
  </si>
  <si>
    <t>29.11.2025 - 13:00</t>
  </si>
  <si>
    <t>29.11.2025 - 13:15</t>
  </si>
  <si>
    <t>29.11.2025 - 13:30</t>
  </si>
  <si>
    <t>29.11.2025 - 13:45</t>
  </si>
  <si>
    <t>29.11.2025 - 14:00</t>
  </si>
  <si>
    <t>29.11.2025 - 14:15</t>
  </si>
  <si>
    <t>29.11.2025 - 14:30</t>
  </si>
  <si>
    <t>29.11.2025 - 14:45</t>
  </si>
  <si>
    <t>29.11.2025 - 15:00</t>
  </si>
  <si>
    <t>29.11.2025 - 15:15</t>
  </si>
  <si>
    <t>29.11.2025 - 15:30</t>
  </si>
  <si>
    <t>29.11.2025 - 15:45</t>
  </si>
  <si>
    <t>29.11.2025 - 16:00</t>
  </si>
  <si>
    <t>29.11.2025 - 16:15</t>
  </si>
  <si>
    <t>29.11.2025 - 16:30</t>
  </si>
  <si>
    <t>29.11.2025 - 16:45</t>
  </si>
  <si>
    <t>29.11.2025 - 17:00</t>
  </si>
  <si>
    <t>29.11.2025 - 17:15</t>
  </si>
  <si>
    <t>29.11.2025 - 17:30</t>
  </si>
  <si>
    <t>29.11.2025 - 17:45</t>
  </si>
  <si>
    <t>29.11.2025 - 18:00</t>
  </si>
  <si>
    <t>29.11.2025 - 18:15</t>
  </si>
  <si>
    <t>29.11.2025 - 18:30</t>
  </si>
  <si>
    <t>29.11.2025 - 18:45</t>
  </si>
  <si>
    <t>29.11.2025 - 19:00</t>
  </si>
  <si>
    <t>29.11.2025 - 19:15</t>
  </si>
  <si>
    <t>29.11.2025 - 19:30</t>
  </si>
  <si>
    <t>29.11.2025 - 19:45</t>
  </si>
  <si>
    <t>29.11.2025 - 20:00</t>
  </si>
  <si>
    <t>29.11.2025 - 20:15</t>
  </si>
  <si>
    <t>29.11.2025 - 20:30</t>
  </si>
  <si>
    <t>29.11.2025 - 20:45</t>
  </si>
  <si>
    <t>29.11.2025 - 21:00</t>
  </si>
  <si>
    <t>29.11.2025 - 21:15</t>
  </si>
  <si>
    <t>29.11.2025 - 21:30</t>
  </si>
  <si>
    <t>29.11.2025 - 21:45</t>
  </si>
  <si>
    <t>29.11.2025 - 22:00</t>
  </si>
  <si>
    <t>29.11.2025 - 22:15</t>
  </si>
  <si>
    <t>29.11.2025 - 22:30</t>
  </si>
  <si>
    <t>29.11.2025 - 22:45</t>
  </si>
  <si>
    <t>29.11.2025 - 23:00</t>
  </si>
  <si>
    <t>29.11.2025 - 23:15</t>
  </si>
  <si>
    <t>29.11.2025 - 23:30</t>
  </si>
  <si>
    <t>29.11.2025 - 23:45</t>
  </si>
  <si>
    <t>30.11.2025 - 00:00</t>
  </si>
  <si>
    <t>30.11.2025 - 00:15</t>
  </si>
  <si>
    <t>30.11.2025 - 00:30</t>
  </si>
  <si>
    <t>30.11.2025 - 00:45</t>
  </si>
  <si>
    <t>30.11.2025 - 01:00</t>
  </si>
  <si>
    <t>30.11.2025 - 01:15</t>
  </si>
  <si>
    <t>30.11.2025 - 01:30</t>
  </si>
  <si>
    <t>30.11.2025 - 01:45</t>
  </si>
  <si>
    <t>30.11.2025 - 02:00</t>
  </si>
  <si>
    <t>30.11.2025 - 02:15</t>
  </si>
  <si>
    <t>30.11.2025 - 02:30</t>
  </si>
  <si>
    <t>30.11.2025 - 02:45</t>
  </si>
  <si>
    <t>30.11.2025 - 03:00</t>
  </si>
  <si>
    <t>30.11.2025 - 03:15</t>
  </si>
  <si>
    <t>30.11.2025 - 03:30</t>
  </si>
  <si>
    <t>30.11.2025 - 03:45</t>
  </si>
  <si>
    <t>30.11.2025 - 04:00</t>
  </si>
  <si>
    <t>30.11.2025 - 04:15</t>
  </si>
  <si>
    <t>30.11.2025 - 04:30</t>
  </si>
  <si>
    <t>30.11.2025 - 04:45</t>
  </si>
  <si>
    <t>30.11.2025 - 05:00</t>
  </si>
  <si>
    <t>30.11.2025 - 05:15</t>
  </si>
  <si>
    <t>30.11.2025 - 05:30</t>
  </si>
  <si>
    <t>30.11.2025 - 05:45</t>
  </si>
  <si>
    <t>30.11.2025 - 06:00</t>
  </si>
  <si>
    <t>30.11.2025 - 06:15</t>
  </si>
  <si>
    <t>30.11.2025 - 06:30</t>
  </si>
  <si>
    <t>30.11.2025 - 06:45</t>
  </si>
  <si>
    <t>30.11.2025 - 07:00</t>
  </si>
  <si>
    <t>30.11.2025 - 07:15</t>
  </si>
  <si>
    <t>30.11.2025 - 07:30</t>
  </si>
  <si>
    <t>30.11.2025 - 07:45</t>
  </si>
  <si>
    <t>30.11.2025 - 08:00</t>
  </si>
  <si>
    <t>30.11.2025 - 08:15</t>
  </si>
  <si>
    <t>30.11.2025 - 08:30</t>
  </si>
  <si>
    <t>30.11.2025 - 08:45</t>
  </si>
  <si>
    <t>30.11.2025 - 09:00</t>
  </si>
  <si>
    <t>30.11.2025 - 09:15</t>
  </si>
  <si>
    <t>30.11.2025 - 09:30</t>
  </si>
  <si>
    <t>30.11.2025 - 09:45</t>
  </si>
  <si>
    <t>30.11.2025 - 10:00</t>
  </si>
  <si>
    <t>30.11.2025 - 10:15</t>
  </si>
  <si>
    <t>30.11.2025 - 10:30</t>
  </si>
  <si>
    <t>30.11.2025 - 10:45</t>
  </si>
  <si>
    <t>30.11.2025 - 11:00</t>
  </si>
  <si>
    <t>30.11.2025 - 11:15</t>
  </si>
  <si>
    <t>30.11.2025 - 11:30</t>
  </si>
  <si>
    <t>30.11.2025 - 11:45</t>
  </si>
  <si>
    <t>30.11.2025 - 12:00</t>
  </si>
  <si>
    <t>30.11.2025 - 12:15</t>
  </si>
  <si>
    <t>30.11.2025 - 12:30</t>
  </si>
  <si>
    <t>30.11.2025 - 12:45</t>
  </si>
  <si>
    <t>30.11.2025 - 13:00</t>
  </si>
  <si>
    <t>30.11.2025 - 13:15</t>
  </si>
  <si>
    <t>30.11.2025 - 13:30</t>
  </si>
  <si>
    <t>30.11.2025 - 13:45</t>
  </si>
  <si>
    <t>30.11.2025 - 14:00</t>
  </si>
  <si>
    <t>30.11.2025 - 14:15</t>
  </si>
  <si>
    <t>30.11.2025 - 14:30</t>
  </si>
  <si>
    <t>30.11.2025 - 14:45</t>
  </si>
  <si>
    <t>30.11.2025 - 15:00</t>
  </si>
  <si>
    <t>30.11.2025 - 15:15</t>
  </si>
  <si>
    <t>30.11.2025 - 15:30</t>
  </si>
  <si>
    <t>30.11.2025 - 15:45</t>
  </si>
  <si>
    <t>30.11.2025 - 16:00</t>
  </si>
  <si>
    <t>30.11.2025 - 16:15</t>
  </si>
  <si>
    <t>30.11.2025 - 16:30</t>
  </si>
  <si>
    <t>30.11.2025 - 16:45</t>
  </si>
  <si>
    <t>30.11.2025 - 17:00</t>
  </si>
  <si>
    <t>30.11.2025 - 17:15</t>
  </si>
  <si>
    <t>30.11.2025 - 17:30</t>
  </si>
  <si>
    <t>30.11.2025 - 17:45</t>
  </si>
  <si>
    <t>30.11.2025 - 18:00</t>
  </si>
  <si>
    <t>30.11.2025 - 18:15</t>
  </si>
  <si>
    <t>30.11.2025 - 18:30</t>
  </si>
  <si>
    <t>30.11.2025 - 18:45</t>
  </si>
  <si>
    <t>30.11.2025 - 19:00</t>
  </si>
  <si>
    <t>30.11.2025 - 19:15</t>
  </si>
  <si>
    <t>30.11.2025 - 19:30</t>
  </si>
  <si>
    <t>30.11.2025 - 19:45</t>
  </si>
  <si>
    <t>30.11.2025 - 20:00</t>
  </si>
  <si>
    <t>30.11.2025 - 20:15</t>
  </si>
  <si>
    <t>30.11.2025 - 20:30</t>
  </si>
  <si>
    <t>30.11.2025 - 20:45</t>
  </si>
  <si>
    <t>30.11.2025 - 21:00</t>
  </si>
  <si>
    <t>30.11.2025 - 21:15</t>
  </si>
  <si>
    <t>30.11.2025 - 21:30</t>
  </si>
  <si>
    <t>30.11.2025 - 21:45</t>
  </si>
  <si>
    <t>30.11.2025 - 22:00</t>
  </si>
  <si>
    <t>30.11.2025 - 22:15</t>
  </si>
  <si>
    <t>30.11.2025 - 22:30</t>
  </si>
  <si>
    <t>30.11.2025 - 22:45</t>
  </si>
  <si>
    <t>30.11.2025 - 23:00</t>
  </si>
  <si>
    <t>30.11.2025 - 23:15</t>
  </si>
  <si>
    <t>30.11.2025 - 23:30</t>
  </si>
  <si>
    <t>30.11.2025 - 23:45</t>
  </si>
  <si>
    <t>01.12.2025 - 00:00</t>
  </si>
  <si>
    <t>01.12.2025 - 00:15</t>
  </si>
  <si>
    <t>01.12.2025 - 00:30</t>
  </si>
  <si>
    <t>01.12.2025 - 00:45</t>
  </si>
  <si>
    <t>01.12.2025 - 01:00</t>
  </si>
  <si>
    <t>01.12.2025 - 01:15</t>
  </si>
  <si>
    <t>01.12.2025 - 01:30</t>
  </si>
  <si>
    <t>01.12.2025 - 01:45</t>
  </si>
  <si>
    <t>01.12.2025 - 02:00</t>
  </si>
  <si>
    <t>01.12.2025 - 02:15</t>
  </si>
  <si>
    <t>01.12.2025 - 02:30</t>
  </si>
  <si>
    <t>01.12.2025 - 02:45</t>
  </si>
  <si>
    <t>01.12.2025 - 03:00</t>
  </si>
  <si>
    <t>01.12.2025 - 03:15</t>
  </si>
  <si>
    <t>01.12.2025 - 03:30</t>
  </si>
  <si>
    <t>01.12.2025 - 03:45</t>
  </si>
  <si>
    <t>01.12.2025 - 04:00</t>
  </si>
  <si>
    <t>01.12.2025 - 04:15</t>
  </si>
  <si>
    <t>01.12.2025 - 04:30</t>
  </si>
  <si>
    <t>01.12.2025 - 04:45</t>
  </si>
  <si>
    <t>01.12.2025 - 05:00</t>
  </si>
  <si>
    <t>01.12.2025 - 05:15</t>
  </si>
  <si>
    <t>01.12.2025 - 05:30</t>
  </si>
  <si>
    <t>01.12.2025 - 05:45</t>
  </si>
  <si>
    <t>01.12.2025 - 06:00</t>
  </si>
  <si>
    <t>01.12.2025 - 06:15</t>
  </si>
  <si>
    <t>01.12.2025 - 06:30</t>
  </si>
  <si>
    <t>01.12.2025 - 06:45</t>
  </si>
  <si>
    <t>01.12.2025 - 07:00</t>
  </si>
  <si>
    <t>01.12.2025 - 07:15</t>
  </si>
  <si>
    <t>01.12.2025 - 07:30</t>
  </si>
  <si>
    <t>01.12.2025 - 07:45</t>
  </si>
  <si>
    <t>01.12.2025 - 08:00</t>
  </si>
  <si>
    <t>01.12.2025 - 08:15</t>
  </si>
  <si>
    <t>01.12.2025 - 08:30</t>
  </si>
  <si>
    <t>01.12.2025 - 08:45</t>
  </si>
  <si>
    <t>01.12.2025 - 09:00</t>
  </si>
  <si>
    <t>01.12.2025 - 09:15</t>
  </si>
  <si>
    <t>01.12.2025 - 09:30</t>
  </si>
  <si>
    <t>01.12.2025 - 09:45</t>
  </si>
  <si>
    <t>01.12.2025 - 10:00</t>
  </si>
  <si>
    <t>01.12.2025 - 10:15</t>
  </si>
  <si>
    <t>01.12.2025 - 10:30</t>
  </si>
  <si>
    <t>01.12.2025 - 10:45</t>
  </si>
  <si>
    <t>01.12.2025 - 11:00</t>
  </si>
  <si>
    <t>01.12.2025 - 11:15</t>
  </si>
  <si>
    <t>01.12.2025 - 11:30</t>
  </si>
  <si>
    <t>01.12.2025 - 11:45</t>
  </si>
  <si>
    <t>01.12.2025 - 12:00</t>
  </si>
  <si>
    <t>01.12.2025 - 12:15</t>
  </si>
  <si>
    <t>01.12.2025 - 12:30</t>
  </si>
  <si>
    <t>01.12.2025 - 12:45</t>
  </si>
  <si>
    <t>01.12.2025 - 13:00</t>
  </si>
  <si>
    <t>01.12.2025 - 13:15</t>
  </si>
  <si>
    <t>01.12.2025 - 13:30</t>
  </si>
  <si>
    <t>01.12.2025 - 13:45</t>
  </si>
  <si>
    <t>01.12.2025 - 14:00</t>
  </si>
  <si>
    <t>01.12.2025 - 14:15</t>
  </si>
  <si>
    <t>01.12.2025 - 14:30</t>
  </si>
  <si>
    <t>01.12.2025 - 14:45</t>
  </si>
  <si>
    <t>01.12.2025 - 15:00</t>
  </si>
  <si>
    <t>01.12.2025 - 15:15</t>
  </si>
  <si>
    <t>01.12.2025 - 15:30</t>
  </si>
  <si>
    <t>01.12.2025 - 15:45</t>
  </si>
  <si>
    <t>01.12.2025 - 16:00</t>
  </si>
  <si>
    <t>01.12.2025 - 16:15</t>
  </si>
  <si>
    <t>01.12.2025 - 16:30</t>
  </si>
  <si>
    <t>01.12.2025 - 16:45</t>
  </si>
  <si>
    <t>01.12.2025 - 17:00</t>
  </si>
  <si>
    <t>01.12.2025 - 17:15</t>
  </si>
  <si>
    <t>01.12.2025 - 17:30</t>
  </si>
  <si>
    <t>01.12.2025 - 17:45</t>
  </si>
  <si>
    <t>01.12.2025 - 18:00</t>
  </si>
  <si>
    <t>01.12.2025 - 18:15</t>
  </si>
  <si>
    <t>01.12.2025 - 18:30</t>
  </si>
  <si>
    <t>01.12.2025 - 18:45</t>
  </si>
  <si>
    <t>01.12.2025 - 19:00</t>
  </si>
  <si>
    <t>01.12.2025 - 19:15</t>
  </si>
  <si>
    <t>01.12.2025 - 19:30</t>
  </si>
  <si>
    <t>01.12.2025 - 19:45</t>
  </si>
  <si>
    <t>01.12.2025 - 20:00</t>
  </si>
  <si>
    <t>01.12.2025 - 20:15</t>
  </si>
  <si>
    <t>01.12.2025 - 20:30</t>
  </si>
  <si>
    <t>01.12.2025 - 20:45</t>
  </si>
  <si>
    <t>01.12.2025 - 21:00</t>
  </si>
  <si>
    <t>01.12.2025 - 21:15</t>
  </si>
  <si>
    <t>01.12.2025 - 21:30</t>
  </si>
  <si>
    <t>01.12.2025 - 21:45</t>
  </si>
  <si>
    <t>01.12.2025 - 22:00</t>
  </si>
  <si>
    <t>01.12.2025 - 22:15</t>
  </si>
  <si>
    <t>01.12.2025 - 22:30</t>
  </si>
  <si>
    <t>01.12.2025 - 22:45</t>
  </si>
  <si>
    <t>01.12.2025 - 23:00</t>
  </si>
  <si>
    <t>01.12.2025 - 23:15</t>
  </si>
  <si>
    <t>01.12.2025 - 23:30</t>
  </si>
  <si>
    <t>01.12.2025 - 23:45</t>
  </si>
  <si>
    <t>02.12.2025 - 00:00</t>
  </si>
  <si>
    <t>02.12.2025 - 00:15</t>
  </si>
  <si>
    <t>02.12.2025 - 00:30</t>
  </si>
  <si>
    <t>02.12.2025 - 00:45</t>
  </si>
  <si>
    <t>02.12.2025 - 01:00</t>
  </si>
  <si>
    <t>02.12.2025 - 01:15</t>
  </si>
  <si>
    <t>02.12.2025 - 01:30</t>
  </si>
  <si>
    <t>02.12.2025 - 01:45</t>
  </si>
  <si>
    <t>02.12.2025 - 02:00</t>
  </si>
  <si>
    <t>02.12.2025 - 02:15</t>
  </si>
  <si>
    <t>02.12.2025 - 02:30</t>
  </si>
  <si>
    <t>02.12.2025 - 02:45</t>
  </si>
  <si>
    <t>02.12.2025 - 03:00</t>
  </si>
  <si>
    <t>02.12.2025 - 03:15</t>
  </si>
  <si>
    <t>02.12.2025 - 03:30</t>
  </si>
  <si>
    <t>02.12.2025 - 03:45</t>
  </si>
  <si>
    <t>02.12.2025 - 04:00</t>
  </si>
  <si>
    <t>02.12.2025 - 04:15</t>
  </si>
  <si>
    <t>02.12.2025 - 04:30</t>
  </si>
  <si>
    <t>02.12.2025 - 04:45</t>
  </si>
  <si>
    <t>02.12.2025 - 05:00</t>
  </si>
  <si>
    <t>02.12.2025 - 05:15</t>
  </si>
  <si>
    <t>02.12.2025 - 05:30</t>
  </si>
  <si>
    <t>02.12.2025 - 05:45</t>
  </si>
  <si>
    <t>02.12.2025 - 06:00</t>
  </si>
  <si>
    <t>02.12.2025 - 06:15</t>
  </si>
  <si>
    <t>02.12.2025 - 06:30</t>
  </si>
  <si>
    <t>02.12.2025 - 06:45</t>
  </si>
  <si>
    <t>02.12.2025 - 07:00</t>
  </si>
  <si>
    <t>02.12.2025 - 07:15</t>
  </si>
  <si>
    <t>02.12.2025 - 07:30</t>
  </si>
  <si>
    <t>02.12.2025 - 07:45</t>
  </si>
  <si>
    <t>02.12.2025 - 08:00</t>
  </si>
  <si>
    <t>02.12.2025 - 08:15</t>
  </si>
  <si>
    <t>02.12.2025 - 08:30</t>
  </si>
  <si>
    <t>02.12.2025 - 08:45</t>
  </si>
  <si>
    <t>02.12.2025 - 09:00</t>
  </si>
  <si>
    <t>02.12.2025 - 09:15</t>
  </si>
  <si>
    <t>02.12.2025 - 09:30</t>
  </si>
  <si>
    <t>02.12.2025 - 09:45</t>
  </si>
  <si>
    <t>02.12.2025 - 10:00</t>
  </si>
  <si>
    <t>02.12.2025 - 10:15</t>
  </si>
  <si>
    <t>02.12.2025 - 10:30</t>
  </si>
  <si>
    <t>02.12.2025 - 10:45</t>
  </si>
  <si>
    <t>02.12.2025 - 11:00</t>
  </si>
  <si>
    <t>02.12.2025 - 11:15</t>
  </si>
  <si>
    <t>02.12.2025 - 11:30</t>
  </si>
  <si>
    <t>02.12.2025 - 11:45</t>
  </si>
  <si>
    <t>02.12.2025 - 12:00</t>
  </si>
  <si>
    <t>02.12.2025 - 12:15</t>
  </si>
  <si>
    <t>02.12.2025 - 12:30</t>
  </si>
  <si>
    <t>02.12.2025 - 12:45</t>
  </si>
  <si>
    <t>02.12.2025 - 13:00</t>
  </si>
  <si>
    <t>02.12.2025 - 13:15</t>
  </si>
  <si>
    <t>02.12.2025 - 13:30</t>
  </si>
  <si>
    <t>02.12.2025 - 13:45</t>
  </si>
  <si>
    <t>02.12.2025 - 14:00</t>
  </si>
  <si>
    <t>02.12.2025 - 14:15</t>
  </si>
  <si>
    <t>02.12.2025 - 14:30</t>
  </si>
  <si>
    <t>02.12.2025 - 14:45</t>
  </si>
  <si>
    <t>02.12.2025 - 15:00</t>
  </si>
  <si>
    <t>02.12.2025 - 15:15</t>
  </si>
  <si>
    <t>02.12.2025 - 15:30</t>
  </si>
  <si>
    <t>02.12.2025 - 15:45</t>
  </si>
  <si>
    <t>02.12.2025 - 16:00</t>
  </si>
  <si>
    <t>02.12.2025 - 16:15</t>
  </si>
  <si>
    <t>02.12.2025 - 16:30</t>
  </si>
  <si>
    <t>02.12.2025 - 16:45</t>
  </si>
  <si>
    <t>02.12.2025 - 17:00</t>
  </si>
  <si>
    <t>02.12.2025 - 17:15</t>
  </si>
  <si>
    <t>02.12.2025 - 17:30</t>
  </si>
  <si>
    <t>02.12.2025 - 17:45</t>
  </si>
  <si>
    <t>02.12.2025 - 18:00</t>
  </si>
  <si>
    <t>02.12.2025 - 18:15</t>
  </si>
  <si>
    <t>02.12.2025 - 18:30</t>
  </si>
  <si>
    <t>02.12.2025 - 18:45</t>
  </si>
  <si>
    <t>02.12.2025 - 19:00</t>
  </si>
  <si>
    <t>02.12.2025 - 19:15</t>
  </si>
  <si>
    <t>02.12.2025 - 19:30</t>
  </si>
  <si>
    <t>02.12.2025 - 19:45</t>
  </si>
  <si>
    <t>02.12.2025 - 20:00</t>
  </si>
  <si>
    <t>02.12.2025 - 20:15</t>
  </si>
  <si>
    <t>02.12.2025 - 20:30</t>
  </si>
  <si>
    <t>02.12.2025 - 20:45</t>
  </si>
  <si>
    <t>02.12.2025 - 21:00</t>
  </si>
  <si>
    <t>02.12.2025 - 21:15</t>
  </si>
  <si>
    <t>02.12.2025 - 21:30</t>
  </si>
  <si>
    <t>02.12.2025 - 21:45</t>
  </si>
  <si>
    <t>02.12.2025 - 22:00</t>
  </si>
  <si>
    <t>02.12.2025 - 22:15</t>
  </si>
  <si>
    <t>02.12.2025 - 22:30</t>
  </si>
  <si>
    <t>02.12.2025 - 22:45</t>
  </si>
  <si>
    <t>02.12.2025 - 23:00</t>
  </si>
  <si>
    <t>02.12.2025 - 23:15</t>
  </si>
  <si>
    <t>02.12.2025 - 23:30</t>
  </si>
  <si>
    <t>02.12.2025 - 23:45</t>
  </si>
  <si>
    <t>03.12.2025 - 00:00</t>
  </si>
  <si>
    <t>03.12.2025 - 00:15</t>
  </si>
  <si>
    <t>03.12.2025 - 00:30</t>
  </si>
  <si>
    <t>03.12.2025 - 00:45</t>
  </si>
  <si>
    <t>03.12.2025 - 01:00</t>
  </si>
  <si>
    <t>03.12.2025 - 01:15</t>
  </si>
  <si>
    <t>03.12.2025 - 01:30</t>
  </si>
  <si>
    <t>03.12.2025 - 01:45</t>
  </si>
  <si>
    <t>03.12.2025 - 02:00</t>
  </si>
  <si>
    <t>03.12.2025 - 02:15</t>
  </si>
  <si>
    <t>03.12.2025 - 02:30</t>
  </si>
  <si>
    <t>03.12.2025 - 02:45</t>
  </si>
  <si>
    <t>03.12.2025 - 03:00</t>
  </si>
  <si>
    <t>03.12.2025 - 03:15</t>
  </si>
  <si>
    <t>03.12.2025 - 03:30</t>
  </si>
  <si>
    <t>03.12.2025 - 03:45</t>
  </si>
  <si>
    <t>03.12.2025 - 04:00</t>
  </si>
  <si>
    <t>03.12.2025 - 04:15</t>
  </si>
  <si>
    <t>03.12.2025 - 04:30</t>
  </si>
  <si>
    <t>03.12.2025 - 04:45</t>
  </si>
  <si>
    <t>03.12.2025 - 05:00</t>
  </si>
  <si>
    <t>03.12.2025 - 05:15</t>
  </si>
  <si>
    <t>03.12.2025 - 05:30</t>
  </si>
  <si>
    <t>03.12.2025 - 05:45</t>
  </si>
  <si>
    <t>03.12.2025 - 06:00</t>
  </si>
  <si>
    <t>03.12.2025 - 06:15</t>
  </si>
  <si>
    <t>03.12.2025 - 06:30</t>
  </si>
  <si>
    <t>03.12.2025 - 06:45</t>
  </si>
  <si>
    <t>03.12.2025 - 07:00</t>
  </si>
  <si>
    <t>03.12.2025 - 07:15</t>
  </si>
  <si>
    <t>03.12.2025 - 07:30</t>
  </si>
  <si>
    <t>03.12.2025 - 07:45</t>
  </si>
  <si>
    <t>03.12.2025 - 08:00</t>
  </si>
  <si>
    <t>03.12.2025 - 08:15</t>
  </si>
  <si>
    <t>03.12.2025 - 08:30</t>
  </si>
  <si>
    <t>03.12.2025 - 08:45</t>
  </si>
  <si>
    <t>03.12.2025 - 09:00</t>
  </si>
  <si>
    <t>03.12.2025 - 09:15</t>
  </si>
  <si>
    <t>03.12.2025 - 09:30</t>
  </si>
  <si>
    <t>03.12.2025 - 09:45</t>
  </si>
  <si>
    <t>03.12.2025 - 10:00</t>
  </si>
  <si>
    <t>03.12.2025 - 10:15</t>
  </si>
  <si>
    <t>03.12.2025 - 10:30</t>
  </si>
  <si>
    <t>03.12.2025 - 10:45</t>
  </si>
  <si>
    <t>03.12.2025 - 11:00</t>
  </si>
  <si>
    <t>03.12.2025 - 11:15</t>
  </si>
  <si>
    <t>03.12.2025 - 11:30</t>
  </si>
  <si>
    <t>03.12.2025 - 11:45</t>
  </si>
  <si>
    <t>03.12.2025 - 12:00</t>
  </si>
  <si>
    <t>03.12.2025 - 12:15</t>
  </si>
  <si>
    <t>03.12.2025 - 12:30</t>
  </si>
  <si>
    <t>03.12.2025 - 12:45</t>
  </si>
  <si>
    <t>03.12.2025 - 13:00</t>
  </si>
  <si>
    <t>03.12.2025 - 13:15</t>
  </si>
  <si>
    <t>03.12.2025 - 13:30</t>
  </si>
  <si>
    <t>03.12.2025 - 13:45</t>
  </si>
  <si>
    <t>03.12.2025 - 14:00</t>
  </si>
  <si>
    <t>03.12.2025 - 14:15</t>
  </si>
  <si>
    <t>03.12.2025 - 14:30</t>
  </si>
  <si>
    <t>03.12.2025 - 14:45</t>
  </si>
  <si>
    <t>03.12.2025 - 15:00</t>
  </si>
  <si>
    <t>03.12.2025 - 15:15</t>
  </si>
  <si>
    <t>03.12.2025 - 15:30</t>
  </si>
  <si>
    <t>03.12.2025 - 15:45</t>
  </si>
  <si>
    <t>03.12.2025 - 16:00</t>
  </si>
  <si>
    <t>03.12.2025 - 16:15</t>
  </si>
  <si>
    <t>03.12.2025 - 16:30</t>
  </si>
  <si>
    <t>03.12.2025 - 16:45</t>
  </si>
  <si>
    <t>03.12.2025 - 17:00</t>
  </si>
  <si>
    <t>03.12.2025 - 17:15</t>
  </si>
  <si>
    <t>03.12.2025 - 17:30</t>
  </si>
  <si>
    <t>03.12.2025 - 17:45</t>
  </si>
  <si>
    <t>03.12.2025 - 18:00</t>
  </si>
  <si>
    <t>03.12.2025 - 18:15</t>
  </si>
  <si>
    <t>03.12.2025 - 18:30</t>
  </si>
  <si>
    <t>03.12.2025 - 18:45</t>
  </si>
  <si>
    <t>03.12.2025 - 19:00</t>
  </si>
  <si>
    <t>03.12.2025 - 19:15</t>
  </si>
  <si>
    <t>03.12.2025 - 19:30</t>
  </si>
  <si>
    <t>03.12.2025 - 19:45</t>
  </si>
  <si>
    <t>03.12.2025 - 20:00</t>
  </si>
  <si>
    <t>03.12.2025 - 20:15</t>
  </si>
  <si>
    <t>03.12.2025 - 20:30</t>
  </si>
  <si>
    <t>03.12.2025 - 20:45</t>
  </si>
  <si>
    <t>03.12.2025 - 21:00</t>
  </si>
  <si>
    <t>03.12.2025 - 21:15</t>
  </si>
  <si>
    <t>03.12.2025 - 21:30</t>
  </si>
  <si>
    <t>03.12.2025 - 21:45</t>
  </si>
  <si>
    <t>03.12.2025 - 22:00</t>
  </si>
  <si>
    <t>03.12.2025 - 22:15</t>
  </si>
  <si>
    <t>03.12.2025 - 22:30</t>
  </si>
  <si>
    <t>03.12.2025 - 22:45</t>
  </si>
  <si>
    <t>03.12.2025 - 23:00</t>
  </si>
  <si>
    <t>03.12.2025 - 23:15</t>
  </si>
  <si>
    <t>03.12.2025 - 23:30</t>
  </si>
  <si>
    <t>03.12.2025 - 23:45</t>
  </si>
  <si>
    <t>04.12.2025 - 00:00</t>
  </si>
  <si>
    <t>04.12.2025 - 00:15</t>
  </si>
  <si>
    <t>04.12.2025 - 00:30</t>
  </si>
  <si>
    <t>04.12.2025 - 00:45</t>
  </si>
  <si>
    <t>04.12.2025 - 01:00</t>
  </si>
  <si>
    <t>04.12.2025 - 01:15</t>
  </si>
  <si>
    <t>04.12.2025 - 01:30</t>
  </si>
  <si>
    <t>04.12.2025 - 01:45</t>
  </si>
  <si>
    <t>04.12.2025 - 02:00</t>
  </si>
  <si>
    <t>04.12.2025 - 02:15</t>
  </si>
  <si>
    <t>04.12.2025 - 02:30</t>
  </si>
  <si>
    <t>04.12.2025 - 02:45</t>
  </si>
  <si>
    <t>04.12.2025 - 03:00</t>
  </si>
  <si>
    <t>04.12.2025 - 03:15</t>
  </si>
  <si>
    <t>04.12.2025 - 03:30</t>
  </si>
  <si>
    <t>04.12.2025 - 03:45</t>
  </si>
  <si>
    <t>04.12.2025 - 04:00</t>
  </si>
  <si>
    <t>04.12.2025 - 04:15</t>
  </si>
  <si>
    <t>04.12.2025 - 04:30</t>
  </si>
  <si>
    <t>04.12.2025 - 04:45</t>
  </si>
  <si>
    <t>04.12.2025 - 05:00</t>
  </si>
  <si>
    <t>04.12.2025 - 05:15</t>
  </si>
  <si>
    <t>04.12.2025 - 05:30</t>
  </si>
  <si>
    <t>04.12.2025 - 05:45</t>
  </si>
  <si>
    <t>04.12.2025 - 06:00</t>
  </si>
  <si>
    <t>04.12.2025 - 06:15</t>
  </si>
  <si>
    <t>04.12.2025 - 06:30</t>
  </si>
  <si>
    <t>04.12.2025 - 06:45</t>
  </si>
  <si>
    <t>04.12.2025 - 07:00</t>
  </si>
  <si>
    <t>04.12.2025 - 07:15</t>
  </si>
  <si>
    <t>04.12.2025 - 07:30</t>
  </si>
  <si>
    <t>04.12.2025 - 07:45</t>
  </si>
  <si>
    <t>04.12.2025 - 08:00</t>
  </si>
  <si>
    <t>04.12.2025 - 08:15</t>
  </si>
  <si>
    <t>04.12.2025 - 08:30</t>
  </si>
  <si>
    <t>04.12.2025 - 08:45</t>
  </si>
  <si>
    <t>04.12.2025 - 09:00</t>
  </si>
  <si>
    <t>04.12.2025 - 09:15</t>
  </si>
  <si>
    <t>04.12.2025 - 09:30</t>
  </si>
  <si>
    <t>04.12.2025 - 09:45</t>
  </si>
  <si>
    <t>04.12.2025 - 10:00</t>
  </si>
  <si>
    <t>04.12.2025 - 10:15</t>
  </si>
  <si>
    <t>04.12.2025 - 10:30</t>
  </si>
  <si>
    <t>04.12.2025 - 10:45</t>
  </si>
  <si>
    <t>04.12.2025 - 11:00</t>
  </si>
  <si>
    <t>04.12.2025 - 11:15</t>
  </si>
  <si>
    <t>04.12.2025 - 11:30</t>
  </si>
  <si>
    <t>04.12.2025 - 11:45</t>
  </si>
  <si>
    <t>04.12.2025 - 12:00</t>
  </si>
  <si>
    <t>04.12.2025 - 12:15</t>
  </si>
  <si>
    <t>04.12.2025 - 12:30</t>
  </si>
  <si>
    <t>04.12.2025 - 12:45</t>
  </si>
  <si>
    <t>04.12.2025 - 13:00</t>
  </si>
  <si>
    <t>04.12.2025 - 13:15</t>
  </si>
  <si>
    <t>04.12.2025 - 13:30</t>
  </si>
  <si>
    <t>04.12.2025 - 13:45</t>
  </si>
  <si>
    <t>04.12.2025 - 14:00</t>
  </si>
  <si>
    <t>04.12.2025 - 14:15</t>
  </si>
  <si>
    <t>04.12.2025 - 14:30</t>
  </si>
  <si>
    <t>04.12.2025 - 14:45</t>
  </si>
  <si>
    <t>04.12.2025 - 15:00</t>
  </si>
  <si>
    <t>04.12.2025 - 15:15</t>
  </si>
  <si>
    <t>04.12.2025 - 15:30</t>
  </si>
  <si>
    <t>04.12.2025 - 15:45</t>
  </si>
  <si>
    <t>04.12.2025 - 16:00</t>
  </si>
  <si>
    <t>04.12.2025 - 16:15</t>
  </si>
  <si>
    <t>04.12.2025 - 16:30</t>
  </si>
  <si>
    <t>04.12.2025 - 16:45</t>
  </si>
  <si>
    <t>04.12.2025 - 17:00</t>
  </si>
  <si>
    <t>04.12.2025 - 17:15</t>
  </si>
  <si>
    <t>04.12.2025 - 17:30</t>
  </si>
  <si>
    <t>04.12.2025 - 17:45</t>
  </si>
  <si>
    <t>04.12.2025 - 18:00</t>
  </si>
  <si>
    <t>04.12.2025 - 18:15</t>
  </si>
  <si>
    <t>04.12.2025 - 18:30</t>
  </si>
  <si>
    <t>04.12.2025 - 18:45</t>
  </si>
  <si>
    <t>04.12.2025 - 19:00</t>
  </si>
  <si>
    <t>04.12.2025 - 19:15</t>
  </si>
  <si>
    <t>04.12.2025 - 19:30</t>
  </si>
  <si>
    <t>04.12.2025 - 19:45</t>
  </si>
  <si>
    <t>04.12.2025 - 20:00</t>
  </si>
  <si>
    <t>04.12.2025 - 20:15</t>
  </si>
  <si>
    <t>04.12.2025 - 20:30</t>
  </si>
  <si>
    <t>04.12.2025 - 20:45</t>
  </si>
  <si>
    <t>04.12.2025 - 21:00</t>
  </si>
  <si>
    <t>04.12.2025 - 21:15</t>
  </si>
  <si>
    <t>04.12.2025 - 21:30</t>
  </si>
  <si>
    <t>04.12.2025 - 21:45</t>
  </si>
  <si>
    <t>04.12.2025 - 22:00</t>
  </si>
  <si>
    <t>04.12.2025 - 22:15</t>
  </si>
  <si>
    <t>04.12.2025 - 22:30</t>
  </si>
  <si>
    <t>04.12.2025 - 22:45</t>
  </si>
  <si>
    <t>04.12.2025 - 23:00</t>
  </si>
  <si>
    <t>04.12.2025 - 23:15</t>
  </si>
  <si>
    <t>04.12.2025 - 23:30</t>
  </si>
  <si>
    <t>04.12.2025 - 23:45</t>
  </si>
  <si>
    <t>05.12.2025 - 00:00</t>
  </si>
  <si>
    <t>05.12.2025 - 00:15</t>
  </si>
  <si>
    <t>05.12.2025 - 00:30</t>
  </si>
  <si>
    <t>05.12.2025 - 00:45</t>
  </si>
  <si>
    <t>05.12.2025 - 01:00</t>
  </si>
  <si>
    <t>05.12.2025 - 01:15</t>
  </si>
  <si>
    <t>05.12.2025 - 01:30</t>
  </si>
  <si>
    <t>05.12.2025 - 01:45</t>
  </si>
  <si>
    <t>05.12.2025 - 02:00</t>
  </si>
  <si>
    <t>05.12.2025 - 02:15</t>
  </si>
  <si>
    <t>05.12.2025 - 02:30</t>
  </si>
  <si>
    <t>05.12.2025 - 02:45</t>
  </si>
  <si>
    <t>05.12.2025 - 03:00</t>
  </si>
  <si>
    <t>05.12.2025 - 03:15</t>
  </si>
  <si>
    <t>05.12.2025 - 03:30</t>
  </si>
  <si>
    <t>05.12.2025 - 03:45</t>
  </si>
  <si>
    <t>05.12.2025 - 04:00</t>
  </si>
  <si>
    <t>05.12.2025 - 04:15</t>
  </si>
  <si>
    <t>05.12.2025 - 04:30</t>
  </si>
  <si>
    <t>05.12.2025 - 04:45</t>
  </si>
  <si>
    <t>05.12.2025 - 05:00</t>
  </si>
  <si>
    <t>05.12.2025 - 05:15</t>
  </si>
  <si>
    <t>05.12.2025 - 05:30</t>
  </si>
  <si>
    <t>05.12.2025 - 05:45</t>
  </si>
  <si>
    <t>05.12.2025 - 06:00</t>
  </si>
  <si>
    <t>05.12.2025 - 06:15</t>
  </si>
  <si>
    <t>05.12.2025 - 06:30</t>
  </si>
  <si>
    <t>05.12.2025 - 06:45</t>
  </si>
  <si>
    <t>05.12.2025 - 07:00</t>
  </si>
  <si>
    <t>05.12.2025 - 07:15</t>
  </si>
  <si>
    <t>05.12.2025 - 07:30</t>
  </si>
  <si>
    <t>05.12.2025 - 07:45</t>
  </si>
  <si>
    <t>05.12.2025 - 08:00</t>
  </si>
  <si>
    <t>05.12.2025 - 08:15</t>
  </si>
  <si>
    <t>05.12.2025 - 08:30</t>
  </si>
  <si>
    <t>05.12.2025 - 08:45</t>
  </si>
  <si>
    <t>05.12.2025 - 09:00</t>
  </si>
  <si>
    <t>05.12.2025 - 09:15</t>
  </si>
  <si>
    <t>05.12.2025 - 09:30</t>
  </si>
  <si>
    <t>05.12.2025 - 09:45</t>
  </si>
  <si>
    <t>05.12.2025 - 10:00</t>
  </si>
  <si>
    <t>05.12.2025 - 10:15</t>
  </si>
  <si>
    <t>05.12.2025 - 10:30</t>
  </si>
  <si>
    <t>05.12.2025 - 10:45</t>
  </si>
  <si>
    <t>05.12.2025 - 11:00</t>
  </si>
  <si>
    <t>05.12.2025 - 11:15</t>
  </si>
  <si>
    <t>05.12.2025 - 11:30</t>
  </si>
  <si>
    <t>05.12.2025 - 11:45</t>
  </si>
  <si>
    <t>05.12.2025 - 12:00</t>
  </si>
  <si>
    <t>05.12.2025 - 12:15</t>
  </si>
  <si>
    <t>05.12.2025 - 12:30</t>
  </si>
  <si>
    <t>05.12.2025 - 12:45</t>
  </si>
  <si>
    <t>05.12.2025 - 13:00</t>
  </si>
  <si>
    <t>05.12.2025 - 13:15</t>
  </si>
  <si>
    <t>05.12.2025 - 13:30</t>
  </si>
  <si>
    <t>05.12.2025 - 13:45</t>
  </si>
  <si>
    <t>05.12.2025 - 14:00</t>
  </si>
  <si>
    <t>05.12.2025 - 14:15</t>
  </si>
  <si>
    <t>05.12.2025 - 14:30</t>
  </si>
  <si>
    <t>05.12.2025 - 14:45</t>
  </si>
  <si>
    <t>05.12.2025 - 15:00</t>
  </si>
  <si>
    <t>05.12.2025 - 15:15</t>
  </si>
  <si>
    <t>05.12.2025 - 15:30</t>
  </si>
  <si>
    <t>05.12.2025 - 15:45</t>
  </si>
  <si>
    <t>05.12.2025 - 16:00</t>
  </si>
  <si>
    <t>05.12.2025 - 16:15</t>
  </si>
  <si>
    <t>05.12.2025 - 16:30</t>
  </si>
  <si>
    <t>05.12.2025 - 16:45</t>
  </si>
  <si>
    <t>05.12.2025 - 17:00</t>
  </si>
  <si>
    <t>05.12.2025 - 17:15</t>
  </si>
  <si>
    <t>05.12.2025 - 17:30</t>
  </si>
  <si>
    <t>05.12.2025 - 17:45</t>
  </si>
  <si>
    <t>05.12.2025 - 18:00</t>
  </si>
  <si>
    <t>05.12.2025 - 18:15</t>
  </si>
  <si>
    <t>05.12.2025 - 18:30</t>
  </si>
  <si>
    <t>05.12.2025 - 18:45</t>
  </si>
  <si>
    <t>05.12.2025 - 19:00</t>
  </si>
  <si>
    <t>05.12.2025 - 19:15</t>
  </si>
  <si>
    <t>05.12.2025 - 19:30</t>
  </si>
  <si>
    <t>05.12.2025 - 19:45</t>
  </si>
  <si>
    <t>05.12.2025 - 20:00</t>
  </si>
  <si>
    <t>05.12.2025 - 20:15</t>
  </si>
  <si>
    <t>05.12.2025 - 20:30</t>
  </si>
  <si>
    <t>05.12.2025 - 20:45</t>
  </si>
  <si>
    <t>05.12.2025 - 21:00</t>
  </si>
  <si>
    <t>05.12.2025 - 21:15</t>
  </si>
  <si>
    <t>05.12.2025 - 21:30</t>
  </si>
  <si>
    <t>05.12.2025 - 21:45</t>
  </si>
  <si>
    <t>05.12.2025 - 22:00</t>
  </si>
  <si>
    <t>05.12.2025 - 22:15</t>
  </si>
  <si>
    <t>05.12.2025 - 22:30</t>
  </si>
  <si>
    <t>05.12.2025 - 22:45</t>
  </si>
  <si>
    <t>05.12.2025 - 23:00</t>
  </si>
  <si>
    <t>05.12.2025 - 23:15</t>
  </si>
  <si>
    <t>05.12.2025 - 23:30</t>
  </si>
  <si>
    <t>05.12.2025 - 23:45</t>
  </si>
  <si>
    <t>06.12.2025 - 00:00</t>
  </si>
  <si>
    <t>06.12.2025 - 00:15</t>
  </si>
  <si>
    <t>06.12.2025 - 00:30</t>
  </si>
  <si>
    <t>06.12.2025 - 00:45</t>
  </si>
  <si>
    <t>06.12.2025 - 01:00</t>
  </si>
  <si>
    <t>06.12.2025 - 01:15</t>
  </si>
  <si>
    <t>06.12.2025 - 01:30</t>
  </si>
  <si>
    <t>06.12.2025 - 01:45</t>
  </si>
  <si>
    <t>06.12.2025 - 02:00</t>
  </si>
  <si>
    <t>06.12.2025 - 02:15</t>
  </si>
  <si>
    <t>06.12.2025 - 02:30</t>
  </si>
  <si>
    <t>06.12.2025 - 02:45</t>
  </si>
  <si>
    <t>06.12.2025 - 03:00</t>
  </si>
  <si>
    <t>06.12.2025 - 03:15</t>
  </si>
  <si>
    <t>06.12.2025 - 03:30</t>
  </si>
  <si>
    <t>06.12.2025 - 03:45</t>
  </si>
  <si>
    <t>06.12.2025 - 04:00</t>
  </si>
  <si>
    <t>06.12.2025 - 04:15</t>
  </si>
  <si>
    <t>06.12.2025 - 04:30</t>
  </si>
  <si>
    <t>06.12.2025 - 04:45</t>
  </si>
  <si>
    <t>06.12.2025 - 05:00</t>
  </si>
  <si>
    <t>06.12.2025 - 05:15</t>
  </si>
  <si>
    <t>06.12.2025 - 05:30</t>
  </si>
  <si>
    <t>06.12.2025 - 05:45</t>
  </si>
  <si>
    <t>06.12.2025 - 06:00</t>
  </si>
  <si>
    <t>06.12.2025 - 06:15</t>
  </si>
  <si>
    <t>06.12.2025 - 06:30</t>
  </si>
  <si>
    <t>06.12.2025 - 06:45</t>
  </si>
  <si>
    <t>06.12.2025 - 07:00</t>
  </si>
  <si>
    <t>06.12.2025 - 07:15</t>
  </si>
  <si>
    <t>06.12.2025 - 07:30</t>
  </si>
  <si>
    <t>06.12.2025 - 07:45</t>
  </si>
  <si>
    <t>06.12.2025 - 08:00</t>
  </si>
  <si>
    <t>06.12.2025 - 08:15</t>
  </si>
  <si>
    <t>06.12.2025 - 08:30</t>
  </si>
  <si>
    <t>06.12.2025 - 08:45</t>
  </si>
  <si>
    <t>06.12.2025 - 09:00</t>
  </si>
  <si>
    <t>06.12.2025 - 09:15</t>
  </si>
  <si>
    <t>06.12.2025 - 09:30</t>
  </si>
  <si>
    <t>06.12.2025 - 09:45</t>
  </si>
  <si>
    <t>06.12.2025 - 10:00</t>
  </si>
  <si>
    <t>06.12.2025 - 10:15</t>
  </si>
  <si>
    <t>06.12.2025 - 10:30</t>
  </si>
  <si>
    <t>06.12.2025 - 10:45</t>
  </si>
  <si>
    <t>06.12.2025 - 11:00</t>
  </si>
  <si>
    <t>06.12.2025 - 11:15</t>
  </si>
  <si>
    <t>06.12.2025 - 11:30</t>
  </si>
  <si>
    <t>06.12.2025 - 11:45</t>
  </si>
  <si>
    <t>06.12.2025 - 12:00</t>
  </si>
  <si>
    <t>06.12.2025 - 12:15</t>
  </si>
  <si>
    <t>06.12.2025 - 12:30</t>
  </si>
  <si>
    <t>06.12.2025 - 12:45</t>
  </si>
  <si>
    <t>06.12.2025 - 13:00</t>
  </si>
  <si>
    <t>06.12.2025 - 13:15</t>
  </si>
  <si>
    <t>06.12.2025 - 13:30</t>
  </si>
  <si>
    <t>06.12.2025 - 13:45</t>
  </si>
  <si>
    <t>06.12.2025 - 14:00</t>
  </si>
  <si>
    <t>06.12.2025 - 14:15</t>
  </si>
  <si>
    <t>06.12.2025 - 14:30</t>
  </si>
  <si>
    <t>06.12.2025 - 14:45</t>
  </si>
  <si>
    <t>06.12.2025 - 15:00</t>
  </si>
  <si>
    <t>06.12.2025 - 15:15</t>
  </si>
  <si>
    <t>06.12.2025 - 15:30</t>
  </si>
  <si>
    <t>06.12.2025 - 15:45</t>
  </si>
  <si>
    <t>06.12.2025 - 16:00</t>
  </si>
  <si>
    <t>06.12.2025 - 16:15</t>
  </si>
  <si>
    <t>06.12.2025 - 16:30</t>
  </si>
  <si>
    <t>06.12.2025 - 16:45</t>
  </si>
  <si>
    <t>06.12.2025 - 17:00</t>
  </si>
  <si>
    <t>06.12.2025 - 17:15</t>
  </si>
  <si>
    <t>06.12.2025 - 17:30</t>
  </si>
  <si>
    <t>06.12.2025 - 17:45</t>
  </si>
  <si>
    <t>06.12.2025 - 18:00</t>
  </si>
  <si>
    <t>06.12.2025 - 18:15</t>
  </si>
  <si>
    <t>06.12.2025 - 18:30</t>
  </si>
  <si>
    <t>06.12.2025 - 18:45</t>
  </si>
  <si>
    <t>06.12.2025 - 19:00</t>
  </si>
  <si>
    <t>06.12.2025 - 19:15</t>
  </si>
  <si>
    <t>06.12.2025 - 19:30</t>
  </si>
  <si>
    <t>06.12.2025 - 19:45</t>
  </si>
  <si>
    <t>06.12.2025 - 20:00</t>
  </si>
  <si>
    <t>06.12.2025 - 20:15</t>
  </si>
  <si>
    <t>06.12.2025 - 20:30</t>
  </si>
  <si>
    <t>06.12.2025 - 20:45</t>
  </si>
  <si>
    <t>06.12.2025 - 21:00</t>
  </si>
  <si>
    <t>06.12.2025 - 21:15</t>
  </si>
  <si>
    <t>06.12.2025 - 21:30</t>
  </si>
  <si>
    <t>06.12.2025 - 21:45</t>
  </si>
  <si>
    <t>06.12.2025 - 22:00</t>
  </si>
  <si>
    <t>06.12.2025 - 22:15</t>
  </si>
  <si>
    <t>06.12.2025 - 22:30</t>
  </si>
  <si>
    <t>06.12.2025 - 22:45</t>
  </si>
  <si>
    <t>06.12.2025 - 23:00</t>
  </si>
  <si>
    <t>06.12.2025 - 23:15</t>
  </si>
  <si>
    <t>06.12.2025 - 23:30</t>
  </si>
  <si>
    <t>06.12.2025 - 23:45</t>
  </si>
  <si>
    <t>07.12.2025 - 00:00</t>
  </si>
  <si>
    <t>07.12.2025 - 00:15</t>
  </si>
  <si>
    <t>07.12.2025 - 00:30</t>
  </si>
  <si>
    <t>07.12.2025 - 00:45</t>
  </si>
  <si>
    <t>07.12.2025 - 01:00</t>
  </si>
  <si>
    <t>07.12.2025 - 01:15</t>
  </si>
  <si>
    <t>07.12.2025 - 01:30</t>
  </si>
  <si>
    <t>07.12.2025 - 01:45</t>
  </si>
  <si>
    <t>07.12.2025 - 02:00</t>
  </si>
  <si>
    <t>07.12.2025 - 02:15</t>
  </si>
  <si>
    <t>07.12.2025 - 02:30</t>
  </si>
  <si>
    <t>07.12.2025 - 02:45</t>
  </si>
  <si>
    <t>07.12.2025 - 03:00</t>
  </si>
  <si>
    <t>07.12.2025 - 03:15</t>
  </si>
  <si>
    <t>07.12.2025 - 03:30</t>
  </si>
  <si>
    <t>07.12.2025 - 03:45</t>
  </si>
  <si>
    <t>07.12.2025 - 04:00</t>
  </si>
  <si>
    <t>07.12.2025 - 04:15</t>
  </si>
  <si>
    <t>07.12.2025 - 04:30</t>
  </si>
  <si>
    <t>07.12.2025 - 04:45</t>
  </si>
  <si>
    <t>07.12.2025 - 05:00</t>
  </si>
  <si>
    <t>07.12.2025 - 05:15</t>
  </si>
  <si>
    <t>07.12.2025 - 05:30</t>
  </si>
  <si>
    <t>07.12.2025 - 05:45</t>
  </si>
  <si>
    <t>07.12.2025 - 06:00</t>
  </si>
  <si>
    <t>07.12.2025 - 06:15</t>
  </si>
  <si>
    <t>07.12.2025 - 06:30</t>
  </si>
  <si>
    <t>07.12.2025 - 06:45</t>
  </si>
  <si>
    <t>07.12.2025 - 07:00</t>
  </si>
  <si>
    <t>07.12.2025 - 07:15</t>
  </si>
  <si>
    <t>07.12.2025 - 07:30</t>
  </si>
  <si>
    <t>07.12.2025 - 07:45</t>
  </si>
  <si>
    <t>07.12.2025 - 08:00</t>
  </si>
  <si>
    <t>07.12.2025 - 08:15</t>
  </si>
  <si>
    <t>07.12.2025 - 08:30</t>
  </si>
  <si>
    <t>07.12.2025 - 08:45</t>
  </si>
  <si>
    <t>07.12.2025 - 09:00</t>
  </si>
  <si>
    <t>07.12.2025 - 09:15</t>
  </si>
  <si>
    <t>07.12.2025 - 09:30</t>
  </si>
  <si>
    <t>07.12.2025 - 09:45</t>
  </si>
  <si>
    <t>07.12.2025 - 10:00</t>
  </si>
  <si>
    <t>07.12.2025 - 10:15</t>
  </si>
  <si>
    <t>07.12.2025 - 10:30</t>
  </si>
  <si>
    <t>07.12.2025 - 10:45</t>
  </si>
  <si>
    <t>07.12.2025 - 11:00</t>
  </si>
  <si>
    <t>07.12.2025 - 11:15</t>
  </si>
  <si>
    <t>07.12.2025 - 11:30</t>
  </si>
  <si>
    <t>07.12.2025 - 11:45</t>
  </si>
  <si>
    <t>07.12.2025 - 12:00</t>
  </si>
  <si>
    <t>07.12.2025 - 12:15</t>
  </si>
  <si>
    <t>07.12.2025 - 12:30</t>
  </si>
  <si>
    <t>07.12.2025 - 12:45</t>
  </si>
  <si>
    <t>07.12.2025 - 13:00</t>
  </si>
  <si>
    <t>07.12.2025 - 13:15</t>
  </si>
  <si>
    <t>07.12.2025 - 13:30</t>
  </si>
  <si>
    <t>07.12.2025 - 13:45</t>
  </si>
  <si>
    <t>07.12.2025 - 14:00</t>
  </si>
  <si>
    <t>07.12.2025 - 14:15</t>
  </si>
  <si>
    <t>07.12.2025 - 14:30</t>
  </si>
  <si>
    <t>07.12.2025 - 14:45</t>
  </si>
  <si>
    <t>07.12.2025 - 15:00</t>
  </si>
  <si>
    <t>07.12.2025 - 15:15</t>
  </si>
  <si>
    <t>07.12.2025 - 15:30</t>
  </si>
  <si>
    <t>07.12.2025 - 15:45</t>
  </si>
  <si>
    <t>07.12.2025 - 16:00</t>
  </si>
  <si>
    <t>07.12.2025 - 16:15</t>
  </si>
  <si>
    <t>07.12.2025 - 16:30</t>
  </si>
  <si>
    <t>07.12.2025 - 16:45</t>
  </si>
  <si>
    <t>07.12.2025 - 17:00</t>
  </si>
  <si>
    <t>07.12.2025 - 17:15</t>
  </si>
  <si>
    <t>07.12.2025 - 17:30</t>
  </si>
  <si>
    <t>07.12.2025 - 17:45</t>
  </si>
  <si>
    <t>07.12.2025 - 18:00</t>
  </si>
  <si>
    <t>07.12.2025 - 18:15</t>
  </si>
  <si>
    <t>07.12.2025 - 18:30</t>
  </si>
  <si>
    <t>07.12.2025 - 18:45</t>
  </si>
  <si>
    <t>07.12.2025 - 19:00</t>
  </si>
  <si>
    <t>07.12.2025 - 19:15</t>
  </si>
  <si>
    <t>07.12.2025 - 19:30</t>
  </si>
  <si>
    <t>07.12.2025 - 19:45</t>
  </si>
  <si>
    <t>07.12.2025 - 20:00</t>
  </si>
  <si>
    <t>07.12.2025 - 20:15</t>
  </si>
  <si>
    <t>07.12.2025 - 20:30</t>
  </si>
  <si>
    <t>07.12.2025 - 20:45</t>
  </si>
  <si>
    <t>07.12.2025 - 21:00</t>
  </si>
  <si>
    <t>07.12.2025 - 21:15</t>
  </si>
  <si>
    <t>07.12.2025 - 21:30</t>
  </si>
  <si>
    <t>07.12.2025 - 21:45</t>
  </si>
  <si>
    <t>07.12.2025 - 22:00</t>
  </si>
  <si>
    <t>07.12.2025 - 22:15</t>
  </si>
  <si>
    <t>07.12.2025 - 22:30</t>
  </si>
  <si>
    <t>07.12.2025 - 22:45</t>
  </si>
  <si>
    <t>07.12.2025 - 23:00</t>
  </si>
  <si>
    <t>07.12.2025 - 23:15</t>
  </si>
  <si>
    <t>07.12.2025 - 23:30</t>
  </si>
  <si>
    <t>07.12.2025 - 23:45</t>
  </si>
  <si>
    <t>08.12.2025 - 00:00</t>
  </si>
  <si>
    <t>08.12.2025 - 00:15</t>
  </si>
  <si>
    <t>08.12.2025 - 00:30</t>
  </si>
  <si>
    <t>08.12.2025 - 00:45</t>
  </si>
  <si>
    <t>08.12.2025 - 01:00</t>
  </si>
  <si>
    <t>08.12.2025 - 01:15</t>
  </si>
  <si>
    <t>08.12.2025 - 01:30</t>
  </si>
  <si>
    <t>08.12.2025 - 01:45</t>
  </si>
  <si>
    <t>08.12.2025 - 02:00</t>
  </si>
  <si>
    <t>08.12.2025 - 02:15</t>
  </si>
  <si>
    <t>08.12.2025 - 02:30</t>
  </si>
  <si>
    <t>08.12.2025 - 02:45</t>
  </si>
  <si>
    <t>08.12.2025 - 03:00</t>
  </si>
  <si>
    <t>08.12.2025 - 03:15</t>
  </si>
  <si>
    <t>08.12.2025 - 03:30</t>
  </si>
  <si>
    <t>08.12.2025 - 03:45</t>
  </si>
  <si>
    <t>08.12.2025 - 04:00</t>
  </si>
  <si>
    <t>08.12.2025 - 04:15</t>
  </si>
  <si>
    <t>08.12.2025 - 04:30</t>
  </si>
  <si>
    <t>08.12.2025 - 04:45</t>
  </si>
  <si>
    <t>08.12.2025 - 05:00</t>
  </si>
  <si>
    <t>08.12.2025 - 05:15</t>
  </si>
  <si>
    <t>08.12.2025 - 05:30</t>
  </si>
  <si>
    <t>08.12.2025 - 05:45</t>
  </si>
  <si>
    <t>08.12.2025 - 06:00</t>
  </si>
  <si>
    <t>08.12.2025 - 06:15</t>
  </si>
  <si>
    <t>08.12.2025 - 06:30</t>
  </si>
  <si>
    <t>08.12.2025 - 06:45</t>
  </si>
  <si>
    <t>08.12.2025 - 07:00</t>
  </si>
  <si>
    <t>08.12.2025 - 07:15</t>
  </si>
  <si>
    <t>08.12.2025 - 07:30</t>
  </si>
  <si>
    <t>08.12.2025 - 07:45</t>
  </si>
  <si>
    <t>08.12.2025 - 08:00</t>
  </si>
  <si>
    <t>08.12.2025 - 08:15</t>
  </si>
  <si>
    <t>08.12.2025 - 08:30</t>
  </si>
  <si>
    <t>08.12.2025 - 08:45</t>
  </si>
  <si>
    <t>08.12.2025 - 09:00</t>
  </si>
  <si>
    <t>08.12.2025 - 09:15</t>
  </si>
  <si>
    <t>08.12.2025 - 09:30</t>
  </si>
  <si>
    <t>08.12.2025 - 09:45</t>
  </si>
  <si>
    <t>08.12.2025 - 10:00</t>
  </si>
  <si>
    <t>08.12.2025 - 10:15</t>
  </si>
  <si>
    <t>08.12.2025 - 10:30</t>
  </si>
  <si>
    <t>08.12.2025 - 10:45</t>
  </si>
  <si>
    <t>08.12.2025 - 11:00</t>
  </si>
  <si>
    <t>08.12.2025 - 11:15</t>
  </si>
  <si>
    <t>08.12.2025 - 11:30</t>
  </si>
  <si>
    <t>08.12.2025 - 11:45</t>
  </si>
  <si>
    <t>08.12.2025 - 12:00</t>
  </si>
  <si>
    <t>08.12.2025 - 12:15</t>
  </si>
  <si>
    <t>08.12.2025 - 12:30</t>
  </si>
  <si>
    <t>08.12.2025 - 12:45</t>
  </si>
  <si>
    <t>08.12.2025 - 13:00</t>
  </si>
  <si>
    <t>08.12.2025 - 13:15</t>
  </si>
  <si>
    <t>08.12.2025 - 13:30</t>
  </si>
  <si>
    <t>08.12.2025 - 13:45</t>
  </si>
  <si>
    <t>08.12.2025 - 14:00</t>
  </si>
  <si>
    <t>08.12.2025 - 14:15</t>
  </si>
  <si>
    <t>08.12.2025 - 14:30</t>
  </si>
  <si>
    <t>08.12.2025 - 14:45</t>
  </si>
  <si>
    <t>08.12.2025 - 15:00</t>
  </si>
  <si>
    <t>08.12.2025 - 15:15</t>
  </si>
  <si>
    <t>08.12.2025 - 15:30</t>
  </si>
  <si>
    <t>08.12.2025 - 15:45</t>
  </si>
  <si>
    <t>08.12.2025 - 16:00</t>
  </si>
  <si>
    <t>08.12.2025 - 16:15</t>
  </si>
  <si>
    <t>08.12.2025 - 16:30</t>
  </si>
  <si>
    <t>08.12.2025 - 16:45</t>
  </si>
  <si>
    <t>08.12.2025 - 17:00</t>
  </si>
  <si>
    <t>08.12.2025 - 17:15</t>
  </si>
  <si>
    <t>08.12.2025 - 17:30</t>
  </si>
  <si>
    <t>08.12.2025 - 17:45</t>
  </si>
  <si>
    <t>08.12.2025 - 18:00</t>
  </si>
  <si>
    <t>08.12.2025 - 18:15</t>
  </si>
  <si>
    <t>08.12.2025 - 18:30</t>
  </si>
  <si>
    <t>08.12.2025 - 18:45</t>
  </si>
  <si>
    <t>08.12.2025 - 19:00</t>
  </si>
  <si>
    <t>08.12.2025 - 19:15</t>
  </si>
  <si>
    <t>08.12.2025 - 19:30</t>
  </si>
  <si>
    <t>08.12.2025 - 19:45</t>
  </si>
  <si>
    <t>08.12.2025 - 20:00</t>
  </si>
  <si>
    <t>08.12.2025 - 20:15</t>
  </si>
  <si>
    <t>08.12.2025 - 20:30</t>
  </si>
  <si>
    <t>08.12.2025 - 20:45</t>
  </si>
  <si>
    <t>08.12.2025 - 21:00</t>
  </si>
  <si>
    <t>08.12.2025 - 21:15</t>
  </si>
  <si>
    <t>08.12.2025 - 21:30</t>
  </si>
  <si>
    <t>08.12.2025 - 21:45</t>
  </si>
  <si>
    <t>08.12.2025 - 22:00</t>
  </si>
  <si>
    <t>08.12.2025 - 22:15</t>
  </si>
  <si>
    <t>08.12.2025 - 22:30</t>
  </si>
  <si>
    <t>08.12.2025 - 22:45</t>
  </si>
  <si>
    <t>08.12.2025 - 23:00</t>
  </si>
  <si>
    <t>08.12.2025 - 23:15</t>
  </si>
  <si>
    <t>08.12.2025 - 23:30</t>
  </si>
  <si>
    <t>08.12.2025 - 23:45</t>
  </si>
  <si>
    <t>09.12.2025 - 00:00</t>
  </si>
  <si>
    <t>09.12.2025 - 00:15</t>
  </si>
  <si>
    <t>09.12.2025 - 00:30</t>
  </si>
  <si>
    <t>09.12.2025 - 00:45</t>
  </si>
  <si>
    <t>09.12.2025 - 01:00</t>
  </si>
  <si>
    <t>09.12.2025 - 01:15</t>
  </si>
  <si>
    <t>09.12.2025 - 01:30</t>
  </si>
  <si>
    <t>09.12.2025 - 01:45</t>
  </si>
  <si>
    <t>09.12.2025 - 02:00</t>
  </si>
  <si>
    <t>09.12.2025 - 02:15</t>
  </si>
  <si>
    <t>09.12.2025 - 02:30</t>
  </si>
  <si>
    <t>09.12.2025 - 02:45</t>
  </si>
  <si>
    <t>09.12.2025 - 03:00</t>
  </si>
  <si>
    <t>09.12.2025 - 03:15</t>
  </si>
  <si>
    <t>09.12.2025 - 03:30</t>
  </si>
  <si>
    <t>09.12.2025 - 03:45</t>
  </si>
  <si>
    <t>09.12.2025 - 04:00</t>
  </si>
  <si>
    <t>09.12.2025 - 04:15</t>
  </si>
  <si>
    <t>09.12.2025 - 04:30</t>
  </si>
  <si>
    <t>09.12.2025 - 04:45</t>
  </si>
  <si>
    <t>09.12.2025 - 05:00</t>
  </si>
  <si>
    <t>09.12.2025 - 05:15</t>
  </si>
  <si>
    <t>09.12.2025 - 05:30</t>
  </si>
  <si>
    <t>09.12.2025 - 05:45</t>
  </si>
  <si>
    <t>09.12.2025 - 06:00</t>
  </si>
  <si>
    <t>09.12.2025 - 06:15</t>
  </si>
  <si>
    <t>09.12.2025 - 06:30</t>
  </si>
  <si>
    <t>09.12.2025 - 06:45</t>
  </si>
  <si>
    <t>09.12.2025 - 07:00</t>
  </si>
  <si>
    <t>09.12.2025 - 07:15</t>
  </si>
  <si>
    <t>09.12.2025 - 07:30</t>
  </si>
  <si>
    <t>09.12.2025 - 07:45</t>
  </si>
  <si>
    <t>09.12.2025 - 08:00</t>
  </si>
  <si>
    <t>09.12.2025 - 08:15</t>
  </si>
  <si>
    <t>09.12.2025 - 08:30</t>
  </si>
  <si>
    <t>09.12.2025 - 08:45</t>
  </si>
  <si>
    <t>09.12.2025 - 09:00</t>
  </si>
  <si>
    <t>09.12.2025 - 09:15</t>
  </si>
  <si>
    <t>09.12.2025 - 09:30</t>
  </si>
  <si>
    <t>09.12.2025 - 09:45</t>
  </si>
  <si>
    <t>09.12.2025 - 10:00</t>
  </si>
  <si>
    <t>09.12.2025 - 10:15</t>
  </si>
  <si>
    <t>09.12.2025 - 10:30</t>
  </si>
  <si>
    <t>09.12.2025 - 10:45</t>
  </si>
  <si>
    <t>09.12.2025 - 11:00</t>
  </si>
  <si>
    <t>09.12.2025 - 11:15</t>
  </si>
  <si>
    <t>09.12.2025 - 11:30</t>
  </si>
  <si>
    <t>09.12.2025 - 11:45</t>
  </si>
  <si>
    <t>09.12.2025 - 12:00</t>
  </si>
  <si>
    <t>09.12.2025 - 12:15</t>
  </si>
  <si>
    <t>09.12.2025 - 12:30</t>
  </si>
  <si>
    <t>09.12.2025 - 12:45</t>
  </si>
  <si>
    <t>09.12.2025 - 13:00</t>
  </si>
  <si>
    <t>09.12.2025 - 13:15</t>
  </si>
  <si>
    <t>09.12.2025 - 13:30</t>
  </si>
  <si>
    <t>09.12.2025 - 13:45</t>
  </si>
  <si>
    <t>09.12.2025 - 14:00</t>
  </si>
  <si>
    <t>09.12.2025 - 14:15</t>
  </si>
  <si>
    <t>09.12.2025 - 14:30</t>
  </si>
  <si>
    <t>09.12.2025 - 14:45</t>
  </si>
  <si>
    <t>09.12.2025 - 15:00</t>
  </si>
  <si>
    <t>09.12.2025 - 15:15</t>
  </si>
  <si>
    <t>09.12.2025 - 15:30</t>
  </si>
  <si>
    <t>09.12.2025 - 15:45</t>
  </si>
  <si>
    <t>09.12.2025 - 16:00</t>
  </si>
  <si>
    <t>09.12.2025 - 16:15</t>
  </si>
  <si>
    <t>09.12.2025 - 16:30</t>
  </si>
  <si>
    <t>09.12.2025 - 16:45</t>
  </si>
  <si>
    <t>09.12.2025 - 17:00</t>
  </si>
  <si>
    <t>09.12.2025 - 17:15</t>
  </si>
  <si>
    <t>09.12.2025 - 17:30</t>
  </si>
  <si>
    <t>09.12.2025 - 17:45</t>
  </si>
  <si>
    <t>09.12.2025 - 18:00</t>
  </si>
  <si>
    <t>09.12.2025 - 18:15</t>
  </si>
  <si>
    <t>09.12.2025 - 18:30</t>
  </si>
  <si>
    <t>09.12.2025 - 18:45</t>
  </si>
  <si>
    <t>09.12.2025 - 19:00</t>
  </si>
  <si>
    <t>09.12.2025 - 19:15</t>
  </si>
  <si>
    <t>09.12.2025 - 19:30</t>
  </si>
  <si>
    <t>09.12.2025 - 19:45</t>
  </si>
  <si>
    <t>09.12.2025 - 20:00</t>
  </si>
  <si>
    <t>09.12.2025 - 20:15</t>
  </si>
  <si>
    <t>09.12.2025 - 20:30</t>
  </si>
  <si>
    <t>09.12.2025 - 20:45</t>
  </si>
  <si>
    <t>09.12.2025 - 21:00</t>
  </si>
  <si>
    <t>09.12.2025 - 21:15</t>
  </si>
  <si>
    <t>09.12.2025 - 21:30</t>
  </si>
  <si>
    <t>09.12.2025 - 21:45</t>
  </si>
  <si>
    <t>09.12.2025 - 22:00</t>
  </si>
  <si>
    <t>09.12.2025 - 22:15</t>
  </si>
  <si>
    <t>09.12.2025 - 22:30</t>
  </si>
  <si>
    <t>09.12.2025 - 22:45</t>
  </si>
  <si>
    <t>09.12.2025 - 23:00</t>
  </si>
  <si>
    <t>09.12.2025 - 23:15</t>
  </si>
  <si>
    <t>09.12.2025 - 23:30</t>
  </si>
  <si>
    <t>09.12.2025 - 23:45</t>
  </si>
  <si>
    <t>10.12.2025 - 00:00</t>
  </si>
  <si>
    <t>10.12.2025 - 00:15</t>
  </si>
  <si>
    <t>10.12.2025 - 00:30</t>
  </si>
  <si>
    <t>10.12.2025 - 00:45</t>
  </si>
  <si>
    <t>10.12.2025 - 01:00</t>
  </si>
  <si>
    <t>10.12.2025 - 01:15</t>
  </si>
  <si>
    <t>10.12.2025 - 01:30</t>
  </si>
  <si>
    <t>10.12.2025 - 01:45</t>
  </si>
  <si>
    <t>10.12.2025 - 02:00</t>
  </si>
  <si>
    <t>10.12.2025 - 02:15</t>
  </si>
  <si>
    <t>10.12.2025 - 02:30</t>
  </si>
  <si>
    <t>10.12.2025 - 02:45</t>
  </si>
  <si>
    <t>10.12.2025 - 03:00</t>
  </si>
  <si>
    <t>10.12.2025 - 03:15</t>
  </si>
  <si>
    <t>10.12.2025 - 03:30</t>
  </si>
  <si>
    <t>10.12.2025 - 03:45</t>
  </si>
  <si>
    <t>10.12.2025 - 04:00</t>
  </si>
  <si>
    <t>10.12.2025 - 04:15</t>
  </si>
  <si>
    <t>10.12.2025 - 04:30</t>
  </si>
  <si>
    <t>10.12.2025 - 04:45</t>
  </si>
  <si>
    <t>10.12.2025 - 05:00</t>
  </si>
  <si>
    <t>10.12.2025 - 05:15</t>
  </si>
  <si>
    <t>10.12.2025 - 05:30</t>
  </si>
  <si>
    <t>10.12.2025 - 05:45</t>
  </si>
  <si>
    <t>10.12.2025 - 06:00</t>
  </si>
  <si>
    <t>10.12.2025 - 06:15</t>
  </si>
  <si>
    <t>10.12.2025 - 06:30</t>
  </si>
  <si>
    <t>10.12.2025 - 06:45</t>
  </si>
  <si>
    <t>10.12.2025 - 07:00</t>
  </si>
  <si>
    <t>10.12.2025 - 07:15</t>
  </si>
  <si>
    <t>10.12.2025 - 07:30</t>
  </si>
  <si>
    <t>10.12.2025 - 07:45</t>
  </si>
  <si>
    <t>10.12.2025 - 08:00</t>
  </si>
  <si>
    <t>10.12.2025 - 08:15</t>
  </si>
  <si>
    <t>10.12.2025 - 08:30</t>
  </si>
  <si>
    <t>10.12.2025 - 08:45</t>
  </si>
  <si>
    <t>10.12.2025 - 09:00</t>
  </si>
  <si>
    <t>10.12.2025 - 09:15</t>
  </si>
  <si>
    <t>10.12.2025 - 09:30</t>
  </si>
  <si>
    <t>10.12.2025 - 09:45</t>
  </si>
  <si>
    <t>10.12.2025 - 10:00</t>
  </si>
  <si>
    <t>10.12.2025 - 10:15</t>
  </si>
  <si>
    <t>10.12.2025 - 10:30</t>
  </si>
  <si>
    <t>10.12.2025 - 10:45</t>
  </si>
  <si>
    <t>10.12.2025 - 11:00</t>
  </si>
  <si>
    <t>10.12.2025 - 11:15</t>
  </si>
  <si>
    <t>10.12.2025 - 11:30</t>
  </si>
  <si>
    <t>10.12.2025 - 11:45</t>
  </si>
  <si>
    <t>10.12.2025 - 12:00</t>
  </si>
  <si>
    <t>10.12.2025 - 12:15</t>
  </si>
  <si>
    <t>10.12.2025 - 12:30</t>
  </si>
  <si>
    <t>10.12.2025 - 12:45</t>
  </si>
  <si>
    <t>10.12.2025 - 13:00</t>
  </si>
  <si>
    <t>10.12.2025 - 13:15</t>
  </si>
  <si>
    <t>10.12.2025 - 13:30</t>
  </si>
  <si>
    <t>10.12.2025 - 13:45</t>
  </si>
  <si>
    <t>10.12.2025 - 14:00</t>
  </si>
  <si>
    <t>10.12.2025 - 14:15</t>
  </si>
  <si>
    <t>10.12.2025 - 14:30</t>
  </si>
  <si>
    <t>10.12.2025 - 14:45</t>
  </si>
  <si>
    <t>10.12.2025 - 15:00</t>
  </si>
  <si>
    <t>10.12.2025 - 15:15</t>
  </si>
  <si>
    <t>10.12.2025 - 15:30</t>
  </si>
  <si>
    <t>10.12.2025 - 15:45</t>
  </si>
  <si>
    <t>10.12.2025 - 16:00</t>
  </si>
  <si>
    <t>10.12.2025 - 16:15</t>
  </si>
  <si>
    <t>10.12.2025 - 16:30</t>
  </si>
  <si>
    <t>10.12.2025 - 16:45</t>
  </si>
  <si>
    <t>10.12.2025 - 17:00</t>
  </si>
  <si>
    <t>10.12.2025 - 17:15</t>
  </si>
  <si>
    <t>10.12.2025 - 17:30</t>
  </si>
  <si>
    <t>10.12.2025 - 17:45</t>
  </si>
  <si>
    <t>10.12.2025 - 18:00</t>
  </si>
  <si>
    <t>10.12.2025 - 18:15</t>
  </si>
  <si>
    <t>10.12.2025 - 18:30</t>
  </si>
  <si>
    <t>10.12.2025 - 18:45</t>
  </si>
  <si>
    <t>10.12.2025 - 19:00</t>
  </si>
  <si>
    <t>10.12.2025 - 19:15</t>
  </si>
  <si>
    <t>10.12.2025 - 19:30</t>
  </si>
  <si>
    <t>10.12.2025 - 19:45</t>
  </si>
  <si>
    <t>10.12.2025 - 20:00</t>
  </si>
  <si>
    <t>10.12.2025 - 20:15</t>
  </si>
  <si>
    <t>10.12.2025 - 20:30</t>
  </si>
  <si>
    <t>10.12.2025 - 20:45</t>
  </si>
  <si>
    <t>10.12.2025 - 21:00</t>
  </si>
  <si>
    <t>10.12.2025 - 21:15</t>
  </si>
  <si>
    <t>10.12.2025 - 21:30</t>
  </si>
  <si>
    <t>10.12.2025 - 21:45</t>
  </si>
  <si>
    <t>10.12.2025 - 22:00</t>
  </si>
  <si>
    <t>10.12.2025 - 22:15</t>
  </si>
  <si>
    <t>10.12.2025 - 22:30</t>
  </si>
  <si>
    <t>10.12.2025 - 22:45</t>
  </si>
  <si>
    <t>10.12.2025 - 23:00</t>
  </si>
  <si>
    <t>10.12.2025 - 23:15</t>
  </si>
  <si>
    <t>10.12.2025 - 23:30</t>
  </si>
  <si>
    <t>10.12.2025 - 23:45</t>
  </si>
  <si>
    <t>11.12.2025 - 00:00</t>
  </si>
  <si>
    <t>11.12.2025 - 00:15</t>
  </si>
  <si>
    <t>11.12.2025 - 00:30</t>
  </si>
  <si>
    <t>11.12.2025 - 00:45</t>
  </si>
  <si>
    <t>11.12.2025 - 01:00</t>
  </si>
  <si>
    <t>11.12.2025 - 01:15</t>
  </si>
  <si>
    <t>11.12.2025 - 01:30</t>
  </si>
  <si>
    <t>11.12.2025 - 01:45</t>
  </si>
  <si>
    <t>11.12.2025 - 02:00</t>
  </si>
  <si>
    <t>11.12.2025 - 02:15</t>
  </si>
  <si>
    <t>11.12.2025 - 02:30</t>
  </si>
  <si>
    <t>11.12.2025 - 02:45</t>
  </si>
  <si>
    <t>11.12.2025 - 03:00</t>
  </si>
  <si>
    <t>11.12.2025 - 03:15</t>
  </si>
  <si>
    <t>11.12.2025 - 03:30</t>
  </si>
  <si>
    <t>11.12.2025 - 03:45</t>
  </si>
  <si>
    <t>11.12.2025 - 04:00</t>
  </si>
  <si>
    <t>11.12.2025 - 04:15</t>
  </si>
  <si>
    <t>11.12.2025 - 04:30</t>
  </si>
  <si>
    <t>11.12.2025 - 04:45</t>
  </si>
  <si>
    <t>11.12.2025 - 05:00</t>
  </si>
  <si>
    <t>11.12.2025 - 05:15</t>
  </si>
  <si>
    <t>11.12.2025 - 05:30</t>
  </si>
  <si>
    <t>11.12.2025 - 05:45</t>
  </si>
  <si>
    <t>11.12.2025 - 06:00</t>
  </si>
  <si>
    <t>11.12.2025 - 06:15</t>
  </si>
  <si>
    <t>11.12.2025 - 06:30</t>
  </si>
  <si>
    <t>11.12.2025 - 06:45</t>
  </si>
  <si>
    <t>11.12.2025 - 07:00</t>
  </si>
  <si>
    <t>11.12.2025 - 07:15</t>
  </si>
  <si>
    <t>11.12.2025 - 07:30</t>
  </si>
  <si>
    <t>11.12.2025 - 07:45</t>
  </si>
  <si>
    <t>11.12.2025 - 08:00</t>
  </si>
  <si>
    <t>11.12.2025 - 08:15</t>
  </si>
  <si>
    <t>11.12.2025 - 08:30</t>
  </si>
  <si>
    <t>11.12.2025 - 08:45</t>
  </si>
  <si>
    <t>11.12.2025 - 09:00</t>
  </si>
  <si>
    <t>11.12.2025 - 09:15</t>
  </si>
  <si>
    <t>11.12.2025 - 09:30</t>
  </si>
  <si>
    <t>11.12.2025 - 09:45</t>
  </si>
  <si>
    <t>11.12.2025 - 10:00</t>
  </si>
  <si>
    <t>11.12.2025 - 10:15</t>
  </si>
  <si>
    <t>11.12.2025 - 10:30</t>
  </si>
  <si>
    <t>11.12.2025 - 10:45</t>
  </si>
  <si>
    <t>11.12.2025 - 11:00</t>
  </si>
  <si>
    <t>11.12.2025 - 11:15</t>
  </si>
  <si>
    <t>11.12.2025 - 11:30</t>
  </si>
  <si>
    <t>11.12.2025 - 11:45</t>
  </si>
  <si>
    <t>11.12.2025 - 12:00</t>
  </si>
  <si>
    <t>11.12.2025 - 12:15</t>
  </si>
  <si>
    <t>11.12.2025 - 12:30</t>
  </si>
  <si>
    <t>11.12.2025 - 12:45</t>
  </si>
  <si>
    <t>11.12.2025 - 13:00</t>
  </si>
  <si>
    <t>11.12.2025 - 13:15</t>
  </si>
  <si>
    <t>11.12.2025 - 13:30</t>
  </si>
  <si>
    <t>11.12.2025 - 13:45</t>
  </si>
  <si>
    <t>11.12.2025 - 14:00</t>
  </si>
  <si>
    <t>11.12.2025 - 14:15</t>
  </si>
  <si>
    <t>11.12.2025 - 14:30</t>
  </si>
  <si>
    <t>11.12.2025 - 14:45</t>
  </si>
  <si>
    <t>11.12.2025 - 15:00</t>
  </si>
  <si>
    <t>11.12.2025 - 15:15</t>
  </si>
  <si>
    <t>11.12.2025 - 15:30</t>
  </si>
  <si>
    <t>11.12.2025 - 15:45</t>
  </si>
  <si>
    <t>11.12.2025 - 16:00</t>
  </si>
  <si>
    <t>11.12.2025 - 16:15</t>
  </si>
  <si>
    <t>11.12.2025 - 16:30</t>
  </si>
  <si>
    <t>11.12.2025 - 16:45</t>
  </si>
  <si>
    <t>11.12.2025 - 17:00</t>
  </si>
  <si>
    <t>11.12.2025 - 17:15</t>
  </si>
  <si>
    <t>11.12.2025 - 17:30</t>
  </si>
  <si>
    <t>11.12.2025 - 17:45</t>
  </si>
  <si>
    <t>11.12.2025 - 18:00</t>
  </si>
  <si>
    <t>11.12.2025 - 18:15</t>
  </si>
  <si>
    <t>11.12.2025 - 18:30</t>
  </si>
  <si>
    <t>11.12.2025 - 18:45</t>
  </si>
  <si>
    <t>11.12.2025 - 19:00</t>
  </si>
  <si>
    <t>11.12.2025 - 19:15</t>
  </si>
  <si>
    <t>11.12.2025 - 19:30</t>
  </si>
  <si>
    <t>11.12.2025 - 19:45</t>
  </si>
  <si>
    <t>11.12.2025 - 20:00</t>
  </si>
  <si>
    <t>11.12.2025 - 20:15</t>
  </si>
  <si>
    <t>11.12.2025 - 20:30</t>
  </si>
  <si>
    <t>11.12.2025 - 20:45</t>
  </si>
  <si>
    <t>11.12.2025 - 21:00</t>
  </si>
  <si>
    <t>11.12.2025 - 21:15</t>
  </si>
  <si>
    <t>11.12.2025 - 21:30</t>
  </si>
  <si>
    <t>11.12.2025 - 21:45</t>
  </si>
  <si>
    <t>11.12.2025 - 22:00</t>
  </si>
  <si>
    <t>11.12.2025 - 22:15</t>
  </si>
  <si>
    <t>11.12.2025 - 22:30</t>
  </si>
  <si>
    <t>11.12.2025 - 22:45</t>
  </si>
  <si>
    <t>11.12.2025 - 23:00</t>
  </si>
  <si>
    <t>11.12.2025 - 23:15</t>
  </si>
  <si>
    <t>11.12.2025 - 23:30</t>
  </si>
  <si>
    <t>11.12.2025 - 23:45</t>
  </si>
  <si>
    <t>12.12.2025 - 00:00</t>
  </si>
  <si>
    <t>12.12.2025 - 00:15</t>
  </si>
  <si>
    <t>12.12.2025 - 00:30</t>
  </si>
  <si>
    <t>12.12.2025 - 00:45</t>
  </si>
  <si>
    <t>12.12.2025 - 01:00</t>
  </si>
  <si>
    <t>12.12.2025 - 01:15</t>
  </si>
  <si>
    <t>12.12.2025 - 01:30</t>
  </si>
  <si>
    <t>12.12.2025 - 01:45</t>
  </si>
  <si>
    <t>12.12.2025 - 02:00</t>
  </si>
  <si>
    <t>12.12.2025 - 02:15</t>
  </si>
  <si>
    <t>12.12.2025 - 02:30</t>
  </si>
  <si>
    <t>12.12.2025 - 02:45</t>
  </si>
  <si>
    <t>12.12.2025 - 03:00</t>
  </si>
  <si>
    <t>12.12.2025 - 03:15</t>
  </si>
  <si>
    <t>12.12.2025 - 03:30</t>
  </si>
  <si>
    <t>12.12.2025 - 03:45</t>
  </si>
  <si>
    <t>12.12.2025 - 04:00</t>
  </si>
  <si>
    <t>12.12.2025 - 04:15</t>
  </si>
  <si>
    <t>12.12.2025 - 04:30</t>
  </si>
  <si>
    <t>12.12.2025 - 04:45</t>
  </si>
  <si>
    <t>12.12.2025 - 05:00</t>
  </si>
  <si>
    <t>12.12.2025 - 05:15</t>
  </si>
  <si>
    <t>12.12.2025 - 05:30</t>
  </si>
  <si>
    <t>12.12.2025 - 05:45</t>
  </si>
  <si>
    <t>12.12.2025 - 06:00</t>
  </si>
  <si>
    <t>12.12.2025 - 06:15</t>
  </si>
  <si>
    <t>12.12.2025 - 06:30</t>
  </si>
  <si>
    <t>12.12.2025 - 06:45</t>
  </si>
  <si>
    <t>12.12.2025 - 07:00</t>
  </si>
  <si>
    <t>12.12.2025 - 07:15</t>
  </si>
  <si>
    <t>12.12.2025 - 07:30</t>
  </si>
  <si>
    <t>12.12.2025 - 07:45</t>
  </si>
  <si>
    <t>12.12.2025 - 08:00</t>
  </si>
  <si>
    <t>12.12.2025 - 08:15</t>
  </si>
  <si>
    <t>12.12.2025 - 08:30</t>
  </si>
  <si>
    <t>12.12.2025 - 08:45</t>
  </si>
  <si>
    <t>12.12.2025 - 09:00</t>
  </si>
  <si>
    <t>12.12.2025 - 09:15</t>
  </si>
  <si>
    <t>12.12.2025 - 09:30</t>
  </si>
  <si>
    <t>12.12.2025 - 09:45</t>
  </si>
  <si>
    <t>12.12.2025 - 10:00</t>
  </si>
  <si>
    <t>12.12.2025 - 10:15</t>
  </si>
  <si>
    <t>12.12.2025 - 10:30</t>
  </si>
  <si>
    <t>12.12.2025 - 10:45</t>
  </si>
  <si>
    <t>12.12.2025 - 11:00</t>
  </si>
  <si>
    <t>12.12.2025 - 11:15</t>
  </si>
  <si>
    <t>12.12.2025 - 11:30</t>
  </si>
  <si>
    <t>12.12.2025 - 11:45</t>
  </si>
  <si>
    <t>12.12.2025 - 12:00</t>
  </si>
  <si>
    <t>12.12.2025 - 12:15</t>
  </si>
  <si>
    <t>12.12.2025 - 12:30</t>
  </si>
  <si>
    <t>12.12.2025 - 12:45</t>
  </si>
  <si>
    <t>12.12.2025 - 13:00</t>
  </si>
  <si>
    <t>12.12.2025 - 13:15</t>
  </si>
  <si>
    <t>12.12.2025 - 13:30</t>
  </si>
  <si>
    <t>12.12.2025 - 13:45</t>
  </si>
  <si>
    <t>12.12.2025 - 14:00</t>
  </si>
  <si>
    <t>12.12.2025 - 14:15</t>
  </si>
  <si>
    <t>12.12.2025 - 14:30</t>
  </si>
  <si>
    <t>12.12.2025 - 14:45</t>
  </si>
  <si>
    <t>12.12.2025 - 15:00</t>
  </si>
  <si>
    <t>12.12.2025 - 15:15</t>
  </si>
  <si>
    <t>12.12.2025 - 15:30</t>
  </si>
  <si>
    <t>12.12.2025 - 15:45</t>
  </si>
  <si>
    <t>12.12.2025 - 16:00</t>
  </si>
  <si>
    <t>12.12.2025 - 16:15</t>
  </si>
  <si>
    <t>12.12.2025 - 16:30</t>
  </si>
  <si>
    <t>12.12.2025 - 16:45</t>
  </si>
  <si>
    <t>12.12.2025 - 17:00</t>
  </si>
  <si>
    <t>12.12.2025 - 17:15</t>
  </si>
  <si>
    <t>12.12.2025 - 17:30</t>
  </si>
  <si>
    <t>12.12.2025 - 17:45</t>
  </si>
  <si>
    <t>12.12.2025 - 18:00</t>
  </si>
  <si>
    <t>12.12.2025 - 18:15</t>
  </si>
  <si>
    <t>12.12.2025 - 18:30</t>
  </si>
  <si>
    <t>12.12.2025 - 18:45</t>
  </si>
  <si>
    <t>12.12.2025 - 19:00</t>
  </si>
  <si>
    <t>12.12.2025 - 19:15</t>
  </si>
  <si>
    <t>12.12.2025 - 19:30</t>
  </si>
  <si>
    <t>12.12.2025 - 19:45</t>
  </si>
  <si>
    <t>12.12.2025 - 20:00</t>
  </si>
  <si>
    <t>12.12.2025 - 20:15</t>
  </si>
  <si>
    <t>12.12.2025 - 20:30</t>
  </si>
  <si>
    <t>12.12.2025 - 20:45</t>
  </si>
  <si>
    <t>12.12.2025 - 21:00</t>
  </si>
  <si>
    <t>12.12.2025 - 21:15</t>
  </si>
  <si>
    <t>12.12.2025 - 21:30</t>
  </si>
  <si>
    <t>12.12.2025 - 21:45</t>
  </si>
  <si>
    <t>12.12.2025 - 22:00</t>
  </si>
  <si>
    <t>12.12.2025 - 22:15</t>
  </si>
  <si>
    <t>12.12.2025 - 22:30</t>
  </si>
  <si>
    <t>12.12.2025 - 22:45</t>
  </si>
  <si>
    <t>12.12.2025 - 23:00</t>
  </si>
  <si>
    <t>12.12.2025 - 23:15</t>
  </si>
  <si>
    <t>12.12.2025 - 23:30</t>
  </si>
  <si>
    <t>12.12.2025 - 23:45</t>
  </si>
  <si>
    <t>13.12.2025 - 00:00</t>
  </si>
  <si>
    <t>13.12.2025 - 00:15</t>
  </si>
  <si>
    <t>13.12.2025 - 00:30</t>
  </si>
  <si>
    <t>13.12.2025 - 00:45</t>
  </si>
  <si>
    <t>13.12.2025 - 01:00</t>
  </si>
  <si>
    <t>13.12.2025 - 01:15</t>
  </si>
  <si>
    <t>13.12.2025 - 01:30</t>
  </si>
  <si>
    <t>13.12.2025 - 01:45</t>
  </si>
  <si>
    <t>13.12.2025 - 02:00</t>
  </si>
  <si>
    <t>13.12.2025 - 02:15</t>
  </si>
  <si>
    <t>13.12.2025 - 02:30</t>
  </si>
  <si>
    <t>13.12.2025 - 02:45</t>
  </si>
  <si>
    <t>13.12.2025 - 03:00</t>
  </si>
  <si>
    <t>13.12.2025 - 03:15</t>
  </si>
  <si>
    <t>13.12.2025 - 03:30</t>
  </si>
  <si>
    <t>13.12.2025 - 03:45</t>
  </si>
  <si>
    <t>13.12.2025 - 04:00</t>
  </si>
  <si>
    <t>13.12.2025 - 04:15</t>
  </si>
  <si>
    <t>13.12.2025 - 04:30</t>
  </si>
  <si>
    <t>13.12.2025 - 04:45</t>
  </si>
  <si>
    <t>13.12.2025 - 05:00</t>
  </si>
  <si>
    <t>13.12.2025 - 05:15</t>
  </si>
  <si>
    <t>13.12.2025 - 05:30</t>
  </si>
  <si>
    <t>13.12.2025 - 05:45</t>
  </si>
  <si>
    <t>13.12.2025 - 06:00</t>
  </si>
  <si>
    <t>13.12.2025 - 06:15</t>
  </si>
  <si>
    <t>13.12.2025 - 06:30</t>
  </si>
  <si>
    <t>13.12.2025 - 06:45</t>
  </si>
  <si>
    <t>13.12.2025 - 07:00</t>
  </si>
  <si>
    <t>13.12.2025 - 07:15</t>
  </si>
  <si>
    <t>13.12.2025 - 07:30</t>
  </si>
  <si>
    <t>13.12.2025 - 07:45</t>
  </si>
  <si>
    <t>13.12.2025 - 08:00</t>
  </si>
  <si>
    <t>13.12.2025 - 08:15</t>
  </si>
  <si>
    <t>13.12.2025 - 08:30</t>
  </si>
  <si>
    <t>13.12.2025 - 08:45</t>
  </si>
  <si>
    <t>13.12.2025 - 09:00</t>
  </si>
  <si>
    <t>13.12.2025 - 09:15</t>
  </si>
  <si>
    <t>13.12.2025 - 09:30</t>
  </si>
  <si>
    <t>13.12.2025 - 09:45</t>
  </si>
  <si>
    <t>13.12.2025 - 10:00</t>
  </si>
  <si>
    <t>13.12.2025 - 10:15</t>
  </si>
  <si>
    <t>13.12.2025 - 10:30</t>
  </si>
  <si>
    <t>13.12.2025 - 10:45</t>
  </si>
  <si>
    <t>13.12.2025 - 11:00</t>
  </si>
  <si>
    <t>13.12.2025 - 11:15</t>
  </si>
  <si>
    <t>13.12.2025 - 11:30</t>
  </si>
  <si>
    <t>13.12.2025 - 11:45</t>
  </si>
  <si>
    <t>13.12.2025 - 12:00</t>
  </si>
  <si>
    <t>13.12.2025 - 12:15</t>
  </si>
  <si>
    <t>13.12.2025 - 12:30</t>
  </si>
  <si>
    <t>13.12.2025 - 12:45</t>
  </si>
  <si>
    <t>13.12.2025 - 13:00</t>
  </si>
  <si>
    <t>13.12.2025 - 13:15</t>
  </si>
  <si>
    <t>13.12.2025 - 13:30</t>
  </si>
  <si>
    <t>13.12.2025 - 13:45</t>
  </si>
  <si>
    <t>13.12.2025 - 14:00</t>
  </si>
  <si>
    <t>13.12.2025 - 14:15</t>
  </si>
  <si>
    <t>13.12.2025 - 14:30</t>
  </si>
  <si>
    <t>13.12.2025 - 14:45</t>
  </si>
  <si>
    <t>13.12.2025 - 15:00</t>
  </si>
  <si>
    <t>13.12.2025 - 15:15</t>
  </si>
  <si>
    <t>13.12.2025 - 15:30</t>
  </si>
  <si>
    <t>13.12.2025 - 15:45</t>
  </si>
  <si>
    <t>13.12.2025 - 16:00</t>
  </si>
  <si>
    <t>13.12.2025 - 16:15</t>
  </si>
  <si>
    <t>13.12.2025 - 16:30</t>
  </si>
  <si>
    <t>13.12.2025 - 16:45</t>
  </si>
  <si>
    <t>13.12.2025 - 17:00</t>
  </si>
  <si>
    <t>13.12.2025 - 17:15</t>
  </si>
  <si>
    <t>13.12.2025 - 17:30</t>
  </si>
  <si>
    <t>13.12.2025 - 17:45</t>
  </si>
  <si>
    <t>13.12.2025 - 18:00</t>
  </si>
  <si>
    <t>13.12.2025 - 18:15</t>
  </si>
  <si>
    <t>13.12.2025 - 18:30</t>
  </si>
  <si>
    <t>13.12.2025 - 18:45</t>
  </si>
  <si>
    <t>13.12.2025 - 19:00</t>
  </si>
  <si>
    <t>13.12.2025 - 19:15</t>
  </si>
  <si>
    <t>13.12.2025 - 19:30</t>
  </si>
  <si>
    <t>13.12.2025 - 19:45</t>
  </si>
  <si>
    <t>13.12.2025 - 20:00</t>
  </si>
  <si>
    <t>13.12.2025 - 20:15</t>
  </si>
  <si>
    <t>13.12.2025 - 20:30</t>
  </si>
  <si>
    <t>13.12.2025 - 20:45</t>
  </si>
  <si>
    <t>13.12.2025 - 21:00</t>
  </si>
  <si>
    <t>13.12.2025 - 21:15</t>
  </si>
  <si>
    <t>13.12.2025 - 21:30</t>
  </si>
  <si>
    <t>13.12.2025 - 21:45</t>
  </si>
  <si>
    <t>13.12.2025 - 22:00</t>
  </si>
  <si>
    <t>13.12.2025 - 22:15</t>
  </si>
  <si>
    <t>13.12.2025 - 22:30</t>
  </si>
  <si>
    <t>13.12.2025 - 22:45</t>
  </si>
  <si>
    <t>13.12.2025 - 23:00</t>
  </si>
  <si>
    <t>13.12.2025 - 23:15</t>
  </si>
  <si>
    <t>13.12.2025 - 23:30</t>
  </si>
  <si>
    <t>13.12.2025 - 23:45</t>
  </si>
  <si>
    <t>14.12.2025 - 00:00</t>
  </si>
  <si>
    <t>14.12.2025 - 00:15</t>
  </si>
  <si>
    <t>14.12.2025 - 00:30</t>
  </si>
  <si>
    <t>14.12.2025 - 00:45</t>
  </si>
  <si>
    <t>14.12.2025 - 01:00</t>
  </si>
  <si>
    <t>14.12.2025 - 01:15</t>
  </si>
  <si>
    <t>14.12.2025 - 01:30</t>
  </si>
  <si>
    <t>14.12.2025 - 01:45</t>
  </si>
  <si>
    <t>14.12.2025 - 02:00</t>
  </si>
  <si>
    <t>14.12.2025 - 02:15</t>
  </si>
  <si>
    <t>14.12.2025 - 02:30</t>
  </si>
  <si>
    <t>14.12.2025 - 02:45</t>
  </si>
  <si>
    <t>14.12.2025 - 03:00</t>
  </si>
  <si>
    <t>14.12.2025 - 03:15</t>
  </si>
  <si>
    <t>14.12.2025 - 03:30</t>
  </si>
  <si>
    <t>14.12.2025 - 03:45</t>
  </si>
  <si>
    <t>14.12.2025 - 04:00</t>
  </si>
  <si>
    <t>14.12.2025 - 04:15</t>
  </si>
  <si>
    <t>14.12.2025 - 04:30</t>
  </si>
  <si>
    <t>14.12.2025 - 04:45</t>
  </si>
  <si>
    <t>14.12.2025 - 05:00</t>
  </si>
  <si>
    <t>14.12.2025 - 05:15</t>
  </si>
  <si>
    <t>14.12.2025 - 05:30</t>
  </si>
  <si>
    <t>14.12.2025 - 05:45</t>
  </si>
  <si>
    <t>14.12.2025 - 06:00</t>
  </si>
  <si>
    <t>14.12.2025 - 06:15</t>
  </si>
  <si>
    <t>14.12.2025 - 06:30</t>
  </si>
  <si>
    <t>14.12.2025 - 06:45</t>
  </si>
  <si>
    <t>14.12.2025 - 07:00</t>
  </si>
  <si>
    <t>14.12.2025 - 07:15</t>
  </si>
  <si>
    <t>14.12.2025 - 07:30</t>
  </si>
  <si>
    <t>14.12.2025 - 07:45</t>
  </si>
  <si>
    <t>14.12.2025 - 08:00</t>
  </si>
  <si>
    <t>14.12.2025 - 08:15</t>
  </si>
  <si>
    <t>14.12.2025 - 08:30</t>
  </si>
  <si>
    <t>14.12.2025 - 08:45</t>
  </si>
  <si>
    <t>14.12.2025 - 09:00</t>
  </si>
  <si>
    <t>14.12.2025 - 09:15</t>
  </si>
  <si>
    <t>14.12.2025 - 09:30</t>
  </si>
  <si>
    <t>14.12.2025 - 09:45</t>
  </si>
  <si>
    <t>14.12.2025 - 10:00</t>
  </si>
  <si>
    <t>14.12.2025 - 10:15</t>
  </si>
  <si>
    <t>14.12.2025 - 10:30</t>
  </si>
  <si>
    <t>14.12.2025 - 10:45</t>
  </si>
  <si>
    <t>14.12.2025 - 11:00</t>
  </si>
  <si>
    <t>14.12.2025 - 11:15</t>
  </si>
  <si>
    <t>14.12.2025 - 11:30</t>
  </si>
  <si>
    <t>14.12.2025 - 11:45</t>
  </si>
  <si>
    <t>14.12.2025 - 12:00</t>
  </si>
  <si>
    <t>14.12.2025 - 12:15</t>
  </si>
  <si>
    <t>14.12.2025 - 12:30</t>
  </si>
  <si>
    <t>14.12.2025 - 12:45</t>
  </si>
  <si>
    <t>14.12.2025 - 13:00</t>
  </si>
  <si>
    <t>14.12.2025 - 13:15</t>
  </si>
  <si>
    <t>14.12.2025 - 13:30</t>
  </si>
  <si>
    <t>14.12.2025 - 13:45</t>
  </si>
  <si>
    <t>14.12.2025 - 14:00</t>
  </si>
  <si>
    <t>14.12.2025 - 14:15</t>
  </si>
  <si>
    <t>14.12.2025 - 14:30</t>
  </si>
  <si>
    <t>14.12.2025 - 14:45</t>
  </si>
  <si>
    <t>14.12.2025 - 15:00</t>
  </si>
  <si>
    <t>14.12.2025 - 15:15</t>
  </si>
  <si>
    <t>14.12.2025 - 15:30</t>
  </si>
  <si>
    <t>14.12.2025 - 15:45</t>
  </si>
  <si>
    <t>14.12.2025 - 16:00</t>
  </si>
  <si>
    <t>14.12.2025 - 16:15</t>
  </si>
  <si>
    <t>14.12.2025 - 16:30</t>
  </si>
  <si>
    <t>14.12.2025 - 16:45</t>
  </si>
  <si>
    <t>14.12.2025 - 17:00</t>
  </si>
  <si>
    <t>14.12.2025 - 17:15</t>
  </si>
  <si>
    <t>14.12.2025 - 17:30</t>
  </si>
  <si>
    <t>14.12.2025 - 17:45</t>
  </si>
  <si>
    <t>14.12.2025 - 18:00</t>
  </si>
  <si>
    <t>14.12.2025 - 18:15</t>
  </si>
  <si>
    <t>14.12.2025 - 18:30</t>
  </si>
  <si>
    <t>14.12.2025 - 18:45</t>
  </si>
  <si>
    <t>14.12.2025 - 19:00</t>
  </si>
  <si>
    <t>14.12.2025 - 19:15</t>
  </si>
  <si>
    <t>14.12.2025 - 19:30</t>
  </si>
  <si>
    <t>14.12.2025 - 19:45</t>
  </si>
  <si>
    <t>14.12.2025 - 20:00</t>
  </si>
  <si>
    <t>14.12.2025 - 20:15</t>
  </si>
  <si>
    <t>14.12.2025 - 20:30</t>
  </si>
  <si>
    <t>14.12.2025 - 20:45</t>
  </si>
  <si>
    <t>14.12.2025 - 21:00</t>
  </si>
  <si>
    <t>14.12.2025 - 21:15</t>
  </si>
  <si>
    <t>14.12.2025 - 21:30</t>
  </si>
  <si>
    <t>14.12.2025 - 21:45</t>
  </si>
  <si>
    <t>14.12.2025 - 22:00</t>
  </si>
  <si>
    <t>14.12.2025 - 22:15</t>
  </si>
  <si>
    <t>14.12.2025 - 22:30</t>
  </si>
  <si>
    <t>14.12.2025 - 22:45</t>
  </si>
  <si>
    <t>14.12.2025 - 23:00</t>
  </si>
  <si>
    <t>14.12.2025 - 23:15</t>
  </si>
  <si>
    <t>14.12.2025 - 23:30</t>
  </si>
  <si>
    <t>14.12.2025 - 23:45</t>
  </si>
  <si>
    <t>15.12.2025 - 00:00</t>
  </si>
  <si>
    <t>15.12.2025 - 00:15</t>
  </si>
  <si>
    <t>15.12.2025 - 00:30</t>
  </si>
  <si>
    <t>15.12.2025 - 00:45</t>
  </si>
  <si>
    <t>15.12.2025 - 01:00</t>
  </si>
  <si>
    <t>15.12.2025 - 01:15</t>
  </si>
  <si>
    <t>15.12.2025 - 01:30</t>
  </si>
  <si>
    <t>15.12.2025 - 01:45</t>
  </si>
  <si>
    <t>15.12.2025 - 02:00</t>
  </si>
  <si>
    <t>15.12.2025 - 02:15</t>
  </si>
  <si>
    <t>15.12.2025 - 02:30</t>
  </si>
  <si>
    <t>15.12.2025 - 02:45</t>
  </si>
  <si>
    <t>15.12.2025 - 03:00</t>
  </si>
  <si>
    <t>15.12.2025 - 03:15</t>
  </si>
  <si>
    <t>15.12.2025 - 03:30</t>
  </si>
  <si>
    <t>15.12.2025 - 03:45</t>
  </si>
  <si>
    <t>15.12.2025 - 04:00</t>
  </si>
  <si>
    <t>15.12.2025 - 04:15</t>
  </si>
  <si>
    <t>15.12.2025 - 04:30</t>
  </si>
  <si>
    <t>15.12.2025 - 04:45</t>
  </si>
  <si>
    <t>15.12.2025 - 05:00</t>
  </si>
  <si>
    <t>15.12.2025 - 05:15</t>
  </si>
  <si>
    <t>15.12.2025 - 05:30</t>
  </si>
  <si>
    <t>15.12.2025 - 05:45</t>
  </si>
  <si>
    <t>15.12.2025 - 06:00</t>
  </si>
  <si>
    <t>15.12.2025 - 06:15</t>
  </si>
  <si>
    <t>15.12.2025 - 06:30</t>
  </si>
  <si>
    <t>15.12.2025 - 06:45</t>
  </si>
  <si>
    <t>15.12.2025 - 07:00</t>
  </si>
  <si>
    <t>15.12.2025 - 07:15</t>
  </si>
  <si>
    <t>15.12.2025 - 07:30</t>
  </si>
  <si>
    <t>15.12.2025 - 07:45</t>
  </si>
  <si>
    <t>15.12.2025 - 08:00</t>
  </si>
  <si>
    <t>15.12.2025 - 08:15</t>
  </si>
  <si>
    <t>15.12.2025 - 08:30</t>
  </si>
  <si>
    <t>15.12.2025 - 08:45</t>
  </si>
  <si>
    <t>15.12.2025 - 09:00</t>
  </si>
  <si>
    <t>15.12.2025 - 09:15</t>
  </si>
  <si>
    <t>15.12.2025 - 09:30</t>
  </si>
  <si>
    <t>15.12.2025 - 09:45</t>
  </si>
  <si>
    <t>15.12.2025 - 10:00</t>
  </si>
  <si>
    <t>15.12.2025 - 10:15</t>
  </si>
  <si>
    <t>15.12.2025 - 10:30</t>
  </si>
  <si>
    <t>15.12.2025 - 10:45</t>
  </si>
  <si>
    <t>15.12.2025 - 11:00</t>
  </si>
  <si>
    <t>15.12.2025 - 11:15</t>
  </si>
  <si>
    <t>15.12.2025 - 11:30</t>
  </si>
  <si>
    <t>15.12.2025 - 11:45</t>
  </si>
  <si>
    <t>15.12.2025 - 12:00</t>
  </si>
  <si>
    <t>15.12.2025 - 12:15</t>
  </si>
  <si>
    <t>15.12.2025 - 12:30</t>
  </si>
  <si>
    <t>15.12.2025 - 12:45</t>
  </si>
  <si>
    <t>15.12.2025 - 13:00</t>
  </si>
  <si>
    <t>15.12.2025 - 13:15</t>
  </si>
  <si>
    <t>15.12.2025 - 13:30</t>
  </si>
  <si>
    <t>15.12.2025 - 13:45</t>
  </si>
  <si>
    <t>15.12.2025 - 14:00</t>
  </si>
  <si>
    <t>15.12.2025 - 14:15</t>
  </si>
  <si>
    <t>15.12.2025 - 14:30</t>
  </si>
  <si>
    <t>15.12.2025 - 14:45</t>
  </si>
  <si>
    <t>15.12.2025 - 15:00</t>
  </si>
  <si>
    <t>15.12.2025 - 15:15</t>
  </si>
  <si>
    <t>15.12.2025 - 15:30</t>
  </si>
  <si>
    <t>15.12.2025 - 15:45</t>
  </si>
  <si>
    <t>15.12.2025 - 16:00</t>
  </si>
  <si>
    <t>15.12.2025 - 16:15</t>
  </si>
  <si>
    <t>15.12.2025 - 16:30</t>
  </si>
  <si>
    <t>15.12.2025 - 16:45</t>
  </si>
  <si>
    <t>15.12.2025 - 17:00</t>
  </si>
  <si>
    <t>15.12.2025 - 17:15</t>
  </si>
  <si>
    <t>15.12.2025 - 17:30</t>
  </si>
  <si>
    <t>15.12.2025 - 17:45</t>
  </si>
  <si>
    <t>15.12.2025 - 18:00</t>
  </si>
  <si>
    <t>15.12.2025 - 18:15</t>
  </si>
  <si>
    <t>15.12.2025 - 18:30</t>
  </si>
  <si>
    <t>15.12.2025 - 18:45</t>
  </si>
  <si>
    <t>15.12.2025 - 19:00</t>
  </si>
  <si>
    <t>15.12.2025 - 19:15</t>
  </si>
  <si>
    <t>15.12.2025 - 19:30</t>
  </si>
  <si>
    <t>15.12.2025 - 19:45</t>
  </si>
  <si>
    <t>15.12.2025 - 20:00</t>
  </si>
  <si>
    <t>15.12.2025 - 20:15</t>
  </si>
  <si>
    <t>15.12.2025 - 20:30</t>
  </si>
  <si>
    <t>15.12.2025 - 20:45</t>
  </si>
  <si>
    <t>15.12.2025 - 21:00</t>
  </si>
  <si>
    <t>15.12.2025 - 21:15</t>
  </si>
  <si>
    <t>15.12.2025 - 21:30</t>
  </si>
  <si>
    <t>15.12.2025 - 21:45</t>
  </si>
  <si>
    <t>15.12.2025 - 22:00</t>
  </si>
  <si>
    <t>15.12.2025 - 22:15</t>
  </si>
  <si>
    <t>15.12.2025 - 22:30</t>
  </si>
  <si>
    <t>15.12.2025 - 22:45</t>
  </si>
  <si>
    <t>15.12.2025 - 23:00</t>
  </si>
  <si>
    <t>15.12.2025 - 23:15</t>
  </si>
  <si>
    <t>15.12.2025 - 23:30</t>
  </si>
  <si>
    <t>15.12.2025 - 23:45</t>
  </si>
  <si>
    <t>16.12.2025 - 00:00</t>
  </si>
  <si>
    <t>16.12.2025 - 00:15</t>
  </si>
  <si>
    <t>16.12.2025 - 00:30</t>
  </si>
  <si>
    <t>16.12.2025 - 00:45</t>
  </si>
  <si>
    <t>16.12.2025 - 01:00</t>
  </si>
  <si>
    <t>16.12.2025 - 01:15</t>
  </si>
  <si>
    <t>16.12.2025 - 01:30</t>
  </si>
  <si>
    <t>16.12.2025 - 01:45</t>
  </si>
  <si>
    <t>16.12.2025 - 02:00</t>
  </si>
  <si>
    <t>16.12.2025 - 02:15</t>
  </si>
  <si>
    <t>16.12.2025 - 02:30</t>
  </si>
  <si>
    <t>16.12.2025 - 02:45</t>
  </si>
  <si>
    <t>16.12.2025 - 03:00</t>
  </si>
  <si>
    <t>16.12.2025 - 03:15</t>
  </si>
  <si>
    <t>16.12.2025 - 03:30</t>
  </si>
  <si>
    <t>16.12.2025 - 03:45</t>
  </si>
  <si>
    <t>16.12.2025 - 04:00</t>
  </si>
  <si>
    <t>16.12.2025 - 04:15</t>
  </si>
  <si>
    <t>16.12.2025 - 04:30</t>
  </si>
  <si>
    <t>16.12.2025 - 04:45</t>
  </si>
  <si>
    <t>16.12.2025 - 05:00</t>
  </si>
  <si>
    <t>16.12.2025 - 05:15</t>
  </si>
  <si>
    <t>16.12.2025 - 05:30</t>
  </si>
  <si>
    <t>16.12.2025 - 05:45</t>
  </si>
  <si>
    <t>16.12.2025 - 06:00</t>
  </si>
  <si>
    <t>16.12.2025 - 06:15</t>
  </si>
  <si>
    <t>16.12.2025 - 06:30</t>
  </si>
  <si>
    <t>16.12.2025 - 06:45</t>
  </si>
  <si>
    <t>16.12.2025 - 07:00</t>
  </si>
  <si>
    <t>16.12.2025 - 07:15</t>
  </si>
  <si>
    <t>16.12.2025 - 07:30</t>
  </si>
  <si>
    <t>16.12.2025 - 07:45</t>
  </si>
  <si>
    <t>16.12.2025 - 08:00</t>
  </si>
  <si>
    <t>16.12.2025 - 08:15</t>
  </si>
  <si>
    <t>16.12.2025 - 08:30</t>
  </si>
  <si>
    <t>16.12.2025 - 08:45</t>
  </si>
  <si>
    <t>16.12.2025 - 09:00</t>
  </si>
  <si>
    <t>16.12.2025 - 09:15</t>
  </si>
  <si>
    <t>16.12.2025 - 09:30</t>
  </si>
  <si>
    <t>16.12.2025 - 09:45</t>
  </si>
  <si>
    <t>16.12.2025 - 10:00</t>
  </si>
  <si>
    <t>16.12.2025 - 10:15</t>
  </si>
  <si>
    <t>16.12.2025 - 10:30</t>
  </si>
  <si>
    <t>16.12.2025 - 10:45</t>
  </si>
  <si>
    <t>16.12.2025 - 11:00</t>
  </si>
  <si>
    <t>16.12.2025 - 11:15</t>
  </si>
  <si>
    <t>16.12.2025 - 11:30</t>
  </si>
  <si>
    <t>16.12.2025 - 11:45</t>
  </si>
  <si>
    <t>16.12.2025 - 12:00</t>
  </si>
  <si>
    <t>16.12.2025 - 12:15</t>
  </si>
  <si>
    <t>16.12.2025 - 12:30</t>
  </si>
  <si>
    <t>16.12.2025 - 12:45</t>
  </si>
  <si>
    <t>16.12.2025 - 13:00</t>
  </si>
  <si>
    <t>16.12.2025 - 13:15</t>
  </si>
  <si>
    <t>16.12.2025 - 13:30</t>
  </si>
  <si>
    <t>16.12.2025 - 13:45</t>
  </si>
  <si>
    <t>16.12.2025 - 14:00</t>
  </si>
  <si>
    <t>16.12.2025 - 14:15</t>
  </si>
  <si>
    <t>16.12.2025 - 14:30</t>
  </si>
  <si>
    <t>16.12.2025 - 14:45</t>
  </si>
  <si>
    <t>16.12.2025 - 15:00</t>
  </si>
  <si>
    <t>16.12.2025 - 15:15</t>
  </si>
  <si>
    <t>16.12.2025 - 15:30</t>
  </si>
  <si>
    <t>16.12.2025 - 15:45</t>
  </si>
  <si>
    <t>16.12.2025 - 16:00</t>
  </si>
  <si>
    <t>16.12.2025 - 16:15</t>
  </si>
  <si>
    <t>16.12.2025 - 16:30</t>
  </si>
  <si>
    <t>16.12.2025 - 16:45</t>
  </si>
  <si>
    <t>16.12.2025 - 17:00</t>
  </si>
  <si>
    <t>16.12.2025 - 17:15</t>
  </si>
  <si>
    <t>16.12.2025 - 17:30</t>
  </si>
  <si>
    <t>16.12.2025 - 17:45</t>
  </si>
  <si>
    <t>16.12.2025 - 18:00</t>
  </si>
  <si>
    <t>16.12.2025 - 18:15</t>
  </si>
  <si>
    <t>16.12.2025 - 18:30</t>
  </si>
  <si>
    <t>16.12.2025 - 18:45</t>
  </si>
  <si>
    <t>16.12.2025 - 19:00</t>
  </si>
  <si>
    <t>16.12.2025 - 19:15</t>
  </si>
  <si>
    <t>16.12.2025 - 19:30</t>
  </si>
  <si>
    <t>16.12.2025 - 19:45</t>
  </si>
  <si>
    <t>16.12.2025 - 20:00</t>
  </si>
  <si>
    <t>16.12.2025 - 20:15</t>
  </si>
  <si>
    <t>16.12.2025 - 20:30</t>
  </si>
  <si>
    <t>16.12.2025 - 20:45</t>
  </si>
  <si>
    <t>16.12.2025 - 21:00</t>
  </si>
  <si>
    <t>16.12.2025 - 21:15</t>
  </si>
  <si>
    <t>16.12.2025 - 21:30</t>
  </si>
  <si>
    <t>16.12.2025 - 21:45</t>
  </si>
  <si>
    <t>16.12.2025 - 22:00</t>
  </si>
  <si>
    <t>16.12.2025 - 22:15</t>
  </si>
  <si>
    <t>16.12.2025 - 22:30</t>
  </si>
  <si>
    <t>16.12.2025 - 22:45</t>
  </si>
  <si>
    <t>16.12.2025 - 23:00</t>
  </si>
  <si>
    <t>16.12.2025 - 23:15</t>
  </si>
  <si>
    <t>16.12.2025 - 23:30</t>
  </si>
  <si>
    <t>16.12.2025 - 23:45</t>
  </si>
  <si>
    <t>17.12.2025 - 00:00</t>
  </si>
  <si>
    <t>17.12.2025 - 00:15</t>
  </si>
  <si>
    <t>17.12.2025 - 00:30</t>
  </si>
  <si>
    <t>17.12.2025 - 00:45</t>
  </si>
  <si>
    <t>17.12.2025 - 01:00</t>
  </si>
  <si>
    <t>17.12.2025 - 01:15</t>
  </si>
  <si>
    <t>17.12.2025 - 01:30</t>
  </si>
  <si>
    <t>17.12.2025 - 01:45</t>
  </si>
  <si>
    <t>17.12.2025 - 02:00</t>
  </si>
  <si>
    <t>17.12.2025 - 02:15</t>
  </si>
  <si>
    <t>17.12.2025 - 02:30</t>
  </si>
  <si>
    <t>17.12.2025 - 02:45</t>
  </si>
  <si>
    <t>17.12.2025 - 03:00</t>
  </si>
  <si>
    <t>17.12.2025 - 03:15</t>
  </si>
  <si>
    <t>17.12.2025 - 03:30</t>
  </si>
  <si>
    <t>17.12.2025 - 03:45</t>
  </si>
  <si>
    <t>17.12.2025 - 04:00</t>
  </si>
  <si>
    <t>17.12.2025 - 04:15</t>
  </si>
  <si>
    <t>17.12.2025 - 04:30</t>
  </si>
  <si>
    <t>17.12.2025 - 04:45</t>
  </si>
  <si>
    <t>17.12.2025 - 05:00</t>
  </si>
  <si>
    <t>17.12.2025 - 05:15</t>
  </si>
  <si>
    <t>17.12.2025 - 05:30</t>
  </si>
  <si>
    <t>17.12.2025 - 05:45</t>
  </si>
  <si>
    <t>17.12.2025 - 06:00</t>
  </si>
  <si>
    <t>17.12.2025 - 06:15</t>
  </si>
  <si>
    <t>17.12.2025 - 06:30</t>
  </si>
  <si>
    <t>17.12.2025 - 06:45</t>
  </si>
  <si>
    <t>17.12.2025 - 07:00</t>
  </si>
  <si>
    <t>17.12.2025 - 07:15</t>
  </si>
  <si>
    <t>17.12.2025 - 07:30</t>
  </si>
  <si>
    <t>17.12.2025 - 07:45</t>
  </si>
  <si>
    <t>17.12.2025 - 08:00</t>
  </si>
  <si>
    <t>17.12.2025 - 08:15</t>
  </si>
  <si>
    <t>17.12.2025 - 08:30</t>
  </si>
  <si>
    <t>17.12.2025 - 08:45</t>
  </si>
  <si>
    <t>17.12.2025 - 09:00</t>
  </si>
  <si>
    <t>17.12.2025 - 09:15</t>
  </si>
  <si>
    <t>17.12.2025 - 09:30</t>
  </si>
  <si>
    <t>17.12.2025 - 09:45</t>
  </si>
  <si>
    <t>17.12.2025 - 10:00</t>
  </si>
  <si>
    <t>17.12.2025 - 10:15</t>
  </si>
  <si>
    <t>17.12.2025 - 10:30</t>
  </si>
  <si>
    <t>17.12.2025 - 10:45</t>
  </si>
  <si>
    <t>17.12.2025 - 11:00</t>
  </si>
  <si>
    <t>17.12.2025 - 11:15</t>
  </si>
  <si>
    <t>17.12.2025 - 11:30</t>
  </si>
  <si>
    <t>17.12.2025 - 11:45</t>
  </si>
  <si>
    <t>17.12.2025 - 12:00</t>
  </si>
  <si>
    <t>17.12.2025 - 12:15</t>
  </si>
  <si>
    <t>17.12.2025 - 12:30</t>
  </si>
  <si>
    <t>17.12.2025 - 12:45</t>
  </si>
  <si>
    <t>17.12.2025 - 13:00</t>
  </si>
  <si>
    <t>17.12.2025 - 13:15</t>
  </si>
  <si>
    <t>17.12.2025 - 13:30</t>
  </si>
  <si>
    <t>17.12.2025 - 13:45</t>
  </si>
  <si>
    <t>17.12.2025 - 14:00</t>
  </si>
  <si>
    <t>17.12.2025 - 14:15</t>
  </si>
  <si>
    <t>17.12.2025 - 14:30</t>
  </si>
  <si>
    <t>17.12.2025 - 14:45</t>
  </si>
  <si>
    <t>17.12.2025 - 15:00</t>
  </si>
  <si>
    <t>17.12.2025 - 15:15</t>
  </si>
  <si>
    <t>17.12.2025 - 15:30</t>
  </si>
  <si>
    <t>17.12.2025 - 15:45</t>
  </si>
  <si>
    <t>17.12.2025 - 16:00</t>
  </si>
  <si>
    <t>17.12.2025 - 16:15</t>
  </si>
  <si>
    <t>17.12.2025 - 16:30</t>
  </si>
  <si>
    <t>17.12.2025 - 16:45</t>
  </si>
  <si>
    <t>17.12.2025 - 17:00</t>
  </si>
  <si>
    <t>17.12.2025 - 17:15</t>
  </si>
  <si>
    <t>17.12.2025 - 17:30</t>
  </si>
  <si>
    <t>17.12.2025 - 17:45</t>
  </si>
  <si>
    <t>17.12.2025 - 18:00</t>
  </si>
  <si>
    <t>17.12.2025 - 18:15</t>
  </si>
  <si>
    <t>17.12.2025 - 18:30</t>
  </si>
  <si>
    <t>17.12.2025 - 18:45</t>
  </si>
  <si>
    <t>17.12.2025 - 19:00</t>
  </si>
  <si>
    <t>17.12.2025 - 19:15</t>
  </si>
  <si>
    <t>17.12.2025 - 19:30</t>
  </si>
  <si>
    <t>17.12.2025 - 19:45</t>
  </si>
  <si>
    <t>17.12.2025 - 20:00</t>
  </si>
  <si>
    <t>17.12.2025 - 20:15</t>
  </si>
  <si>
    <t>17.12.2025 - 20:30</t>
  </si>
  <si>
    <t>17.12.2025 - 20:45</t>
  </si>
  <si>
    <t>17.12.2025 - 21:00</t>
  </si>
  <si>
    <t>17.12.2025 - 21:15</t>
  </si>
  <si>
    <t>17.12.2025 - 21:30</t>
  </si>
  <si>
    <t>17.12.2025 - 21:45</t>
  </si>
  <si>
    <t>17.12.2025 - 22:00</t>
  </si>
  <si>
    <t>17.12.2025 - 22:15</t>
  </si>
  <si>
    <t>17.12.2025 - 22:30</t>
  </si>
  <si>
    <t>17.12.2025 - 22:45</t>
  </si>
  <si>
    <t>17.12.2025 - 23:00</t>
  </si>
  <si>
    <t>17.12.2025 - 23:15</t>
  </si>
  <si>
    <t>17.12.2025 - 23:30</t>
  </si>
  <si>
    <t>17.12.2025 - 23:45</t>
  </si>
  <si>
    <t>18.12.2025 - 00:00</t>
  </si>
  <si>
    <t>18.12.2025 - 00:15</t>
  </si>
  <si>
    <t>18.12.2025 - 00:30</t>
  </si>
  <si>
    <t>18.12.2025 - 00:45</t>
  </si>
  <si>
    <t>18.12.2025 - 01:00</t>
  </si>
  <si>
    <t>18.12.2025 - 01:15</t>
  </si>
  <si>
    <t>18.12.2025 - 01:30</t>
  </si>
  <si>
    <t>18.12.2025 - 01:45</t>
  </si>
  <si>
    <t>18.12.2025 - 02:00</t>
  </si>
  <si>
    <t>18.12.2025 - 02:15</t>
  </si>
  <si>
    <t>18.12.2025 - 02:30</t>
  </si>
  <si>
    <t>18.12.2025 - 02:45</t>
  </si>
  <si>
    <t>18.12.2025 - 03:00</t>
  </si>
  <si>
    <t>18.12.2025 - 03:15</t>
  </si>
  <si>
    <t>18.12.2025 - 03:30</t>
  </si>
  <si>
    <t>18.12.2025 - 03:45</t>
  </si>
  <si>
    <t>18.12.2025 - 04:00</t>
  </si>
  <si>
    <t>18.12.2025 - 04:15</t>
  </si>
  <si>
    <t>18.12.2025 - 04:30</t>
  </si>
  <si>
    <t>18.12.2025 - 04:45</t>
  </si>
  <si>
    <t>18.12.2025 - 05:00</t>
  </si>
  <si>
    <t>18.12.2025 - 05:15</t>
  </si>
  <si>
    <t>18.12.2025 - 05:30</t>
  </si>
  <si>
    <t>18.12.2025 - 05:45</t>
  </si>
  <si>
    <t>18.12.2025 - 06:00</t>
  </si>
  <si>
    <t>18.12.2025 - 06:15</t>
  </si>
  <si>
    <t>18.12.2025 - 06:30</t>
  </si>
  <si>
    <t>18.12.2025 - 06:45</t>
  </si>
  <si>
    <t>18.12.2025 - 07:00</t>
  </si>
  <si>
    <t>18.12.2025 - 07:15</t>
  </si>
  <si>
    <t>18.12.2025 - 07:30</t>
  </si>
  <si>
    <t>18.12.2025 - 07:45</t>
  </si>
  <si>
    <t>18.12.2025 - 08:00</t>
  </si>
  <si>
    <t>18.12.2025 - 08:15</t>
  </si>
  <si>
    <t>18.12.2025 - 08:30</t>
  </si>
  <si>
    <t>18.12.2025 - 08:45</t>
  </si>
  <si>
    <t>18.12.2025 - 09:00</t>
  </si>
  <si>
    <t>18.12.2025 - 09:15</t>
  </si>
  <si>
    <t>18.12.2025 - 09:30</t>
  </si>
  <si>
    <t>18.12.2025 - 09:45</t>
  </si>
  <si>
    <t>18.12.2025 - 10:00</t>
  </si>
  <si>
    <t>18.12.2025 - 10:15</t>
  </si>
  <si>
    <t>18.12.2025 - 10:30</t>
  </si>
  <si>
    <t>18.12.2025 - 10:45</t>
  </si>
  <si>
    <t>18.12.2025 - 11:00</t>
  </si>
  <si>
    <t>18.12.2025 - 11:15</t>
  </si>
  <si>
    <t>18.12.2025 - 11:30</t>
  </si>
  <si>
    <t>18.12.2025 - 11:45</t>
  </si>
  <si>
    <t>18.12.2025 - 12:00</t>
  </si>
  <si>
    <t>18.12.2025 - 12:15</t>
  </si>
  <si>
    <t>18.12.2025 - 12:30</t>
  </si>
  <si>
    <t>18.12.2025 - 12:45</t>
  </si>
  <si>
    <t>18.12.2025 - 13:00</t>
  </si>
  <si>
    <t>18.12.2025 - 13:15</t>
  </si>
  <si>
    <t>18.12.2025 - 13:30</t>
  </si>
  <si>
    <t>18.12.2025 - 13:45</t>
  </si>
  <si>
    <t>18.12.2025 - 14:00</t>
  </si>
  <si>
    <t>18.12.2025 - 14:15</t>
  </si>
  <si>
    <t>18.12.2025 - 14:30</t>
  </si>
  <si>
    <t>18.12.2025 - 14:45</t>
  </si>
  <si>
    <t>18.12.2025 - 15:00</t>
  </si>
  <si>
    <t>18.12.2025 - 15:15</t>
  </si>
  <si>
    <t>18.12.2025 - 15:30</t>
  </si>
  <si>
    <t>18.12.2025 - 15:45</t>
  </si>
  <si>
    <t>18.12.2025 - 16:00</t>
  </si>
  <si>
    <t>18.12.2025 - 16:15</t>
  </si>
  <si>
    <t>18.12.2025 - 16:30</t>
  </si>
  <si>
    <t>18.12.2025 - 16:45</t>
  </si>
  <si>
    <t>18.12.2025 - 17:00</t>
  </si>
  <si>
    <t>18.12.2025 - 17:15</t>
  </si>
  <si>
    <t>18.12.2025 - 17:30</t>
  </si>
  <si>
    <t>18.12.2025 - 17:45</t>
  </si>
  <si>
    <t>18.12.2025 - 18:00</t>
  </si>
  <si>
    <t>18.12.2025 - 18:15</t>
  </si>
  <si>
    <t>18.12.2025 - 18:30</t>
  </si>
  <si>
    <t>18.12.2025 - 18:45</t>
  </si>
  <si>
    <t>18.12.2025 - 19:00</t>
  </si>
  <si>
    <t>18.12.2025 - 19:15</t>
  </si>
  <si>
    <t>18.12.2025 - 19:30</t>
  </si>
  <si>
    <t>18.12.2025 - 19:45</t>
  </si>
  <si>
    <t>18.12.2025 - 20:00</t>
  </si>
  <si>
    <t>18.12.2025 - 20:15</t>
  </si>
  <si>
    <t>18.12.2025 - 20:30</t>
  </si>
  <si>
    <t>18.12.2025 - 20:45</t>
  </si>
  <si>
    <t>18.12.2025 - 21:00</t>
  </si>
  <si>
    <t>18.12.2025 - 21:15</t>
  </si>
  <si>
    <t>18.12.2025 - 21:30</t>
  </si>
  <si>
    <t>18.12.2025 - 21:45</t>
  </si>
  <si>
    <t>18.12.2025 - 22:00</t>
  </si>
  <si>
    <t>18.12.2025 - 22:15</t>
  </si>
  <si>
    <t>18.12.2025 - 22:30</t>
  </si>
  <si>
    <t>18.12.2025 - 22:45</t>
  </si>
  <si>
    <t>18.12.2025 - 23:00</t>
  </si>
  <si>
    <t>18.12.2025 - 23:15</t>
  </si>
  <si>
    <t>18.12.2025 - 23:30</t>
  </si>
  <si>
    <t>18.12.2025 - 23:45</t>
  </si>
  <si>
    <t>19.12.2025 - 00:00</t>
  </si>
  <si>
    <t>19.12.2025 - 00:15</t>
  </si>
  <si>
    <t>19.12.2025 - 00:30</t>
  </si>
  <si>
    <t>19.12.2025 - 00:45</t>
  </si>
  <si>
    <t>19.12.2025 - 01:00</t>
  </si>
  <si>
    <t>19.12.2025 - 01:15</t>
  </si>
  <si>
    <t>19.12.2025 - 01:30</t>
  </si>
  <si>
    <t>19.12.2025 - 01:45</t>
  </si>
  <si>
    <t>19.12.2025 - 02:00</t>
  </si>
  <si>
    <t>19.12.2025 - 02:15</t>
  </si>
  <si>
    <t>19.12.2025 - 02:30</t>
  </si>
  <si>
    <t>19.12.2025 - 02:45</t>
  </si>
  <si>
    <t>19.12.2025 - 03:00</t>
  </si>
  <si>
    <t>19.12.2025 - 03:15</t>
  </si>
  <si>
    <t>19.12.2025 - 03:30</t>
  </si>
  <si>
    <t>19.12.2025 - 03:45</t>
  </si>
  <si>
    <t>19.12.2025 - 04:00</t>
  </si>
  <si>
    <t>19.12.2025 - 04:15</t>
  </si>
  <si>
    <t>19.12.2025 - 04:30</t>
  </si>
  <si>
    <t>19.12.2025 - 04:45</t>
  </si>
  <si>
    <t>19.12.2025 - 05:00</t>
  </si>
  <si>
    <t>19.12.2025 - 05:15</t>
  </si>
  <si>
    <t>19.12.2025 - 05:30</t>
  </si>
  <si>
    <t>19.12.2025 - 05:45</t>
  </si>
  <si>
    <t>19.12.2025 - 06:00</t>
  </si>
  <si>
    <t>19.12.2025 - 06:15</t>
  </si>
  <si>
    <t>19.12.2025 - 06:30</t>
  </si>
  <si>
    <t>19.12.2025 - 06:45</t>
  </si>
  <si>
    <t>19.12.2025 - 07:00</t>
  </si>
  <si>
    <t>19.12.2025 - 07:15</t>
  </si>
  <si>
    <t>19.12.2025 - 07:30</t>
  </si>
  <si>
    <t>19.12.2025 - 07:45</t>
  </si>
  <si>
    <t>19.12.2025 - 08:00</t>
  </si>
  <si>
    <t>19.12.2025 - 08:15</t>
  </si>
  <si>
    <t>19.12.2025 - 08:30</t>
  </si>
  <si>
    <t>19.12.2025 - 08:45</t>
  </si>
  <si>
    <t>19.12.2025 - 09:00</t>
  </si>
  <si>
    <t>19.12.2025 - 09:15</t>
  </si>
  <si>
    <t>19.12.2025 - 09:30</t>
  </si>
  <si>
    <t>19.12.2025 - 09:45</t>
  </si>
  <si>
    <t>19.12.2025 - 10:00</t>
  </si>
  <si>
    <t>19.12.2025 - 10:15</t>
  </si>
  <si>
    <t>19.12.2025 - 10:30</t>
  </si>
  <si>
    <t>19.12.2025 - 10:45</t>
  </si>
  <si>
    <t>19.12.2025 - 11:00</t>
  </si>
  <si>
    <t>19.12.2025 - 11:15</t>
  </si>
  <si>
    <t>19.12.2025 - 11:30</t>
  </si>
  <si>
    <t>19.12.2025 - 11:45</t>
  </si>
  <si>
    <t>19.12.2025 - 12:00</t>
  </si>
  <si>
    <t>19.12.2025 - 12:15</t>
  </si>
  <si>
    <t>19.12.2025 - 12:30</t>
  </si>
  <si>
    <t>19.12.2025 - 12:45</t>
  </si>
  <si>
    <t>19.12.2025 - 13:00</t>
  </si>
  <si>
    <t>19.12.2025 - 13:15</t>
  </si>
  <si>
    <t>19.12.2025 - 13:30</t>
  </si>
  <si>
    <t>19.12.2025 - 13:45</t>
  </si>
  <si>
    <t>19.12.2025 - 14:00</t>
  </si>
  <si>
    <t>19.12.2025 - 14:15</t>
  </si>
  <si>
    <t>19.12.2025 - 14:30</t>
  </si>
  <si>
    <t>19.12.2025 - 14:45</t>
  </si>
  <si>
    <t>19.12.2025 - 15:00</t>
  </si>
  <si>
    <t>19.12.2025 - 15:15</t>
  </si>
  <si>
    <t>19.12.2025 - 15:30</t>
  </si>
  <si>
    <t>19.12.2025 - 15:45</t>
  </si>
  <si>
    <t>19.12.2025 - 16:00</t>
  </si>
  <si>
    <t>19.12.2025 - 16:15</t>
  </si>
  <si>
    <t>19.12.2025 - 16:30</t>
  </si>
  <si>
    <t>19.12.2025 - 16:45</t>
  </si>
  <si>
    <t>19.12.2025 - 17:00</t>
  </si>
  <si>
    <t>19.12.2025 - 17:15</t>
  </si>
  <si>
    <t>19.12.2025 - 17:30</t>
  </si>
  <si>
    <t>19.12.2025 - 17:45</t>
  </si>
  <si>
    <t>19.12.2025 - 18:00</t>
  </si>
  <si>
    <t>19.12.2025 - 18:15</t>
  </si>
  <si>
    <t>19.12.2025 - 18:30</t>
  </si>
  <si>
    <t>19.12.2025 - 18:45</t>
  </si>
  <si>
    <t>19.12.2025 - 19:00</t>
  </si>
  <si>
    <t>19.12.2025 - 19:15</t>
  </si>
  <si>
    <t>19.12.2025 - 19:30</t>
  </si>
  <si>
    <t>19.12.2025 - 19:45</t>
  </si>
  <si>
    <t>19.12.2025 - 20:00</t>
  </si>
  <si>
    <t>19.12.2025 - 20:15</t>
  </si>
  <si>
    <t>19.12.2025 - 20:30</t>
  </si>
  <si>
    <t>19.12.2025 - 20:45</t>
  </si>
  <si>
    <t>19.12.2025 - 21:00</t>
  </si>
  <si>
    <t>19.12.2025 - 21:15</t>
  </si>
  <si>
    <t>19.12.2025 - 21:30</t>
  </si>
  <si>
    <t>19.12.2025 - 21:45</t>
  </si>
  <si>
    <t>19.12.2025 - 22:00</t>
  </si>
  <si>
    <t>19.12.2025 - 22:15</t>
  </si>
  <si>
    <t>19.12.2025 - 22:30</t>
  </si>
  <si>
    <t>19.12.2025 - 22:45</t>
  </si>
  <si>
    <t>19.12.2025 - 23:00</t>
  </si>
  <si>
    <t>19.12.2025 - 23:15</t>
  </si>
  <si>
    <t>19.12.2025 - 23:30</t>
  </si>
  <si>
    <t>19.12.2025 - 23:45</t>
  </si>
  <si>
    <t>20.12.2025 - 00:00</t>
  </si>
  <si>
    <t>20.12.2025 - 00:15</t>
  </si>
  <si>
    <t>20.12.2025 - 00:30</t>
  </si>
  <si>
    <t>20.12.2025 - 00:45</t>
  </si>
  <si>
    <t>20.12.2025 - 01:00</t>
  </si>
  <si>
    <t>20.12.2025 - 01:15</t>
  </si>
  <si>
    <t>20.12.2025 - 01:30</t>
  </si>
  <si>
    <t>20.12.2025 - 01:45</t>
  </si>
  <si>
    <t>20.12.2025 - 02:00</t>
  </si>
  <si>
    <t>20.12.2025 - 02:15</t>
  </si>
  <si>
    <t>20.12.2025 - 02:30</t>
  </si>
  <si>
    <t>20.12.2025 - 02:45</t>
  </si>
  <si>
    <t>20.12.2025 - 03:00</t>
  </si>
  <si>
    <t>20.12.2025 - 03:15</t>
  </si>
  <si>
    <t>20.12.2025 - 03:30</t>
  </si>
  <si>
    <t>20.12.2025 - 03:45</t>
  </si>
  <si>
    <t>20.12.2025 - 04:00</t>
  </si>
  <si>
    <t>20.12.2025 - 04:15</t>
  </si>
  <si>
    <t>20.12.2025 - 04:30</t>
  </si>
  <si>
    <t>20.12.2025 - 04:45</t>
  </si>
  <si>
    <t>20.12.2025 - 05:00</t>
  </si>
  <si>
    <t>20.12.2025 - 05:15</t>
  </si>
  <si>
    <t>20.12.2025 - 05:30</t>
  </si>
  <si>
    <t>20.12.2025 - 05:45</t>
  </si>
  <si>
    <t>20.12.2025 - 06:00</t>
  </si>
  <si>
    <t>20.12.2025 - 06:15</t>
  </si>
  <si>
    <t>20.12.2025 - 06:30</t>
  </si>
  <si>
    <t>20.12.2025 - 06:45</t>
  </si>
  <si>
    <t>20.12.2025 - 07:00</t>
  </si>
  <si>
    <t>20.12.2025 - 07:15</t>
  </si>
  <si>
    <t>20.12.2025 - 07:30</t>
  </si>
  <si>
    <t>20.12.2025 - 07:45</t>
  </si>
  <si>
    <t>20.12.2025 - 08:00</t>
  </si>
  <si>
    <t>20.12.2025 - 08:15</t>
  </si>
  <si>
    <t>20.12.2025 - 08:30</t>
  </si>
  <si>
    <t>20.12.2025 - 08:45</t>
  </si>
  <si>
    <t>20.12.2025 - 09:00</t>
  </si>
  <si>
    <t>20.12.2025 - 09:15</t>
  </si>
  <si>
    <t>20.12.2025 - 09:30</t>
  </si>
  <si>
    <t>20.12.2025 - 09:45</t>
  </si>
  <si>
    <t>20.12.2025 - 10:00</t>
  </si>
  <si>
    <t>20.12.2025 - 10:15</t>
  </si>
  <si>
    <t>20.12.2025 - 10:30</t>
  </si>
  <si>
    <t>20.12.2025 - 10:45</t>
  </si>
  <si>
    <t>20.12.2025 - 11:00</t>
  </si>
  <si>
    <t>20.12.2025 - 11:15</t>
  </si>
  <si>
    <t>20.12.2025 - 11:30</t>
  </si>
  <si>
    <t>20.12.2025 - 11:45</t>
  </si>
  <si>
    <t>20.12.2025 - 12:00</t>
  </si>
  <si>
    <t>20.12.2025 - 12:15</t>
  </si>
  <si>
    <t>20.12.2025 - 12:30</t>
  </si>
  <si>
    <t>20.12.2025 - 12:45</t>
  </si>
  <si>
    <t>20.12.2025 - 13:00</t>
  </si>
  <si>
    <t>20.12.2025 - 13:15</t>
  </si>
  <si>
    <t>20.12.2025 - 13:30</t>
  </si>
  <si>
    <t>20.12.2025 - 13:45</t>
  </si>
  <si>
    <t>20.12.2025 - 14:00</t>
  </si>
  <si>
    <t>20.12.2025 - 14:15</t>
  </si>
  <si>
    <t>20.12.2025 - 14:30</t>
  </si>
  <si>
    <t>20.12.2025 - 14:45</t>
  </si>
  <si>
    <t>20.12.2025 - 15:00</t>
  </si>
  <si>
    <t>20.12.2025 - 15:15</t>
  </si>
  <si>
    <t>20.12.2025 - 15:30</t>
  </si>
  <si>
    <t>20.12.2025 - 15:45</t>
  </si>
  <si>
    <t>20.12.2025 - 16:00</t>
  </si>
  <si>
    <t>20.12.2025 - 16:15</t>
  </si>
  <si>
    <t>20.12.2025 - 16:30</t>
  </si>
  <si>
    <t>20.12.2025 - 16:45</t>
  </si>
  <si>
    <t>20.12.2025 - 17:00</t>
  </si>
  <si>
    <t>20.12.2025 - 17:15</t>
  </si>
  <si>
    <t>20.12.2025 - 17:30</t>
  </si>
  <si>
    <t>20.12.2025 - 17:45</t>
  </si>
  <si>
    <t>20.12.2025 - 18:00</t>
  </si>
  <si>
    <t>20.12.2025 - 18:15</t>
  </si>
  <si>
    <t>20.12.2025 - 18:30</t>
  </si>
  <si>
    <t>20.12.2025 - 18:45</t>
  </si>
  <si>
    <t>20.12.2025 - 19:00</t>
  </si>
  <si>
    <t>20.12.2025 - 19:15</t>
  </si>
  <si>
    <t>20.12.2025 - 19:30</t>
  </si>
  <si>
    <t>20.12.2025 - 19:45</t>
  </si>
  <si>
    <t>20.12.2025 - 20:00</t>
  </si>
  <si>
    <t>20.12.2025 - 20:15</t>
  </si>
  <si>
    <t>20.12.2025 - 20:30</t>
  </si>
  <si>
    <t>20.12.2025 - 20:45</t>
  </si>
  <si>
    <t>20.12.2025 - 21:00</t>
  </si>
  <si>
    <t>20.12.2025 - 21:15</t>
  </si>
  <si>
    <t>20.12.2025 - 21:30</t>
  </si>
  <si>
    <t>20.12.2025 - 21:45</t>
  </si>
  <si>
    <t>20.12.2025 - 22:00</t>
  </si>
  <si>
    <t>20.12.2025 - 22:15</t>
  </si>
  <si>
    <t>20.12.2025 - 22:30</t>
  </si>
  <si>
    <t>20.12.2025 - 22:45</t>
  </si>
  <si>
    <t>20.12.2025 - 23:00</t>
  </si>
  <si>
    <t>20.12.2025 - 23:15</t>
  </si>
  <si>
    <t>20.12.2025 - 23:30</t>
  </si>
  <si>
    <t>20.12.2025 - 23:45</t>
  </si>
  <si>
    <t>21.12.2025 - 00:00</t>
  </si>
  <si>
    <t>21.12.2025 - 00:15</t>
  </si>
  <si>
    <t>21.12.2025 - 00:30</t>
  </si>
  <si>
    <t>21.12.2025 - 00:45</t>
  </si>
  <si>
    <t>21.12.2025 - 01:00</t>
  </si>
  <si>
    <t>21.12.2025 - 01:15</t>
  </si>
  <si>
    <t>21.12.2025 - 01:30</t>
  </si>
  <si>
    <t>21.12.2025 - 01:45</t>
  </si>
  <si>
    <t>21.12.2025 - 02:00</t>
  </si>
  <si>
    <t>21.12.2025 - 02:15</t>
  </si>
  <si>
    <t>21.12.2025 - 02:30</t>
  </si>
  <si>
    <t>21.12.2025 - 02:45</t>
  </si>
  <si>
    <t>21.12.2025 - 03:00</t>
  </si>
  <si>
    <t>21.12.2025 - 03:15</t>
  </si>
  <si>
    <t>21.12.2025 - 03:30</t>
  </si>
  <si>
    <t>21.12.2025 - 03:45</t>
  </si>
  <si>
    <t>21.12.2025 - 04:00</t>
  </si>
  <si>
    <t>21.12.2025 - 04:15</t>
  </si>
  <si>
    <t>21.12.2025 - 04:30</t>
  </si>
  <si>
    <t>21.12.2025 - 04:45</t>
  </si>
  <si>
    <t>21.12.2025 - 05:00</t>
  </si>
  <si>
    <t>21.12.2025 - 05:15</t>
  </si>
  <si>
    <t>21.12.2025 - 05:30</t>
  </si>
  <si>
    <t>21.12.2025 - 05:45</t>
  </si>
  <si>
    <t>21.12.2025 - 06:00</t>
  </si>
  <si>
    <t>21.12.2025 - 06:15</t>
  </si>
  <si>
    <t>21.12.2025 - 06:30</t>
  </si>
  <si>
    <t>21.12.2025 - 06:45</t>
  </si>
  <si>
    <t>21.12.2025 - 07:00</t>
  </si>
  <si>
    <t>21.12.2025 - 07:15</t>
  </si>
  <si>
    <t>21.12.2025 - 07:30</t>
  </si>
  <si>
    <t>21.12.2025 - 07:45</t>
  </si>
  <si>
    <t>21.12.2025 - 08:00</t>
  </si>
  <si>
    <t>21.12.2025 - 08:15</t>
  </si>
  <si>
    <t>21.12.2025 - 08:30</t>
  </si>
  <si>
    <t>21.12.2025 - 08:45</t>
  </si>
  <si>
    <t>21.12.2025 - 09:00</t>
  </si>
  <si>
    <t>21.12.2025 - 09:15</t>
  </si>
  <si>
    <t>21.12.2025 - 09:30</t>
  </si>
  <si>
    <t>21.12.2025 - 09:45</t>
  </si>
  <si>
    <t>21.12.2025 - 10:00</t>
  </si>
  <si>
    <t>21.12.2025 - 10:15</t>
  </si>
  <si>
    <t>21.12.2025 - 10:30</t>
  </si>
  <si>
    <t>21.12.2025 - 10:45</t>
  </si>
  <si>
    <t>21.12.2025 - 11:00</t>
  </si>
  <si>
    <t>21.12.2025 - 11:15</t>
  </si>
  <si>
    <t>21.12.2025 - 11:30</t>
  </si>
  <si>
    <t>21.12.2025 - 11:45</t>
  </si>
  <si>
    <t>21.12.2025 - 12:00</t>
  </si>
  <si>
    <t>21.12.2025 - 12:15</t>
  </si>
  <si>
    <t>21.12.2025 - 12:30</t>
  </si>
  <si>
    <t>21.12.2025 - 12:45</t>
  </si>
  <si>
    <t>21.12.2025 - 13:00</t>
  </si>
  <si>
    <t>21.12.2025 - 13:15</t>
  </si>
  <si>
    <t>21.12.2025 - 13:30</t>
  </si>
  <si>
    <t>21.12.2025 - 13:45</t>
  </si>
  <si>
    <t>21.12.2025 - 14:00</t>
  </si>
  <si>
    <t>21.12.2025 - 14:15</t>
  </si>
  <si>
    <t>21.12.2025 - 14:30</t>
  </si>
  <si>
    <t>21.12.2025 - 14:45</t>
  </si>
  <si>
    <t>21.12.2025 - 15:00</t>
  </si>
  <si>
    <t>21.12.2025 - 15:15</t>
  </si>
  <si>
    <t>21.12.2025 - 15:30</t>
  </si>
  <si>
    <t>21.12.2025 - 15:45</t>
  </si>
  <si>
    <t>21.12.2025 - 16:00</t>
  </si>
  <si>
    <t>21.12.2025 - 16:15</t>
  </si>
  <si>
    <t>21.12.2025 - 16:30</t>
  </si>
  <si>
    <t>21.12.2025 - 16:45</t>
  </si>
  <si>
    <t>21.12.2025 - 17:00</t>
  </si>
  <si>
    <t>21.12.2025 - 17:15</t>
  </si>
  <si>
    <t>21.12.2025 - 17:30</t>
  </si>
  <si>
    <t>21.12.2025 - 17:45</t>
  </si>
  <si>
    <t>21.12.2025 - 18:00</t>
  </si>
  <si>
    <t>21.12.2025 - 18:15</t>
  </si>
  <si>
    <t>21.12.2025 - 18:30</t>
  </si>
  <si>
    <t>21.12.2025 - 18:45</t>
  </si>
  <si>
    <t>21.12.2025 - 19:00</t>
  </si>
  <si>
    <t>21.12.2025 - 19:15</t>
  </si>
  <si>
    <t>21.12.2025 - 19:30</t>
  </si>
  <si>
    <t>21.12.2025 - 19:45</t>
  </si>
  <si>
    <t>21.12.2025 - 20:00</t>
  </si>
  <si>
    <t>21.12.2025 - 20:15</t>
  </si>
  <si>
    <t>21.12.2025 - 20:30</t>
  </si>
  <si>
    <t>21.12.2025 - 20:45</t>
  </si>
  <si>
    <t>21.12.2025 - 21:00</t>
  </si>
  <si>
    <t>21.12.2025 - 21:15</t>
  </si>
  <si>
    <t>21.12.2025 - 21:30</t>
  </si>
  <si>
    <t>21.12.2025 - 21:45</t>
  </si>
  <si>
    <t>21.12.2025 - 22:00</t>
  </si>
  <si>
    <t>21.12.2025 - 22:15</t>
  </si>
  <si>
    <t>21.12.2025 - 22:30</t>
  </si>
  <si>
    <t>21.12.2025 - 22:45</t>
  </si>
  <si>
    <t>21.12.2025 - 23:00</t>
  </si>
  <si>
    <t>21.12.2025 - 23:15</t>
  </si>
  <si>
    <t>21.12.2025 - 23:30</t>
  </si>
  <si>
    <t>21.12.2025 - 23:45</t>
  </si>
  <si>
    <t>22.12.2025 - 00:00</t>
  </si>
  <si>
    <t>22.12.2025 - 00:15</t>
  </si>
  <si>
    <t>22.12.2025 - 00:30</t>
  </si>
  <si>
    <t>22.12.2025 - 00:45</t>
  </si>
  <si>
    <t>22.12.2025 - 01:00</t>
  </si>
  <si>
    <t>22.12.2025 - 01:15</t>
  </si>
  <si>
    <t>22.12.2025 - 01:30</t>
  </si>
  <si>
    <t>22.12.2025 - 01:45</t>
  </si>
  <si>
    <t>22.12.2025 - 02:00</t>
  </si>
  <si>
    <t>22.12.2025 - 02:15</t>
  </si>
  <si>
    <t>22.12.2025 - 02:30</t>
  </si>
  <si>
    <t>22.12.2025 - 02:45</t>
  </si>
  <si>
    <t>22.12.2025 - 03:00</t>
  </si>
  <si>
    <t>22.12.2025 - 03:15</t>
  </si>
  <si>
    <t>22.12.2025 - 03:30</t>
  </si>
  <si>
    <t>22.12.2025 - 03:45</t>
  </si>
  <si>
    <t>22.12.2025 - 04:00</t>
  </si>
  <si>
    <t>22.12.2025 - 04:15</t>
  </si>
  <si>
    <t>22.12.2025 - 04:30</t>
  </si>
  <si>
    <t>22.12.2025 - 04:45</t>
  </si>
  <si>
    <t>22.12.2025 - 05:00</t>
  </si>
  <si>
    <t>22.12.2025 - 05:15</t>
  </si>
  <si>
    <t>22.12.2025 - 05:30</t>
  </si>
  <si>
    <t>22.12.2025 - 05:45</t>
  </si>
  <si>
    <t>22.12.2025 - 06:00</t>
  </si>
  <si>
    <t>22.12.2025 - 06:15</t>
  </si>
  <si>
    <t>22.12.2025 - 06:30</t>
  </si>
  <si>
    <t>22.12.2025 - 06:45</t>
  </si>
  <si>
    <t>22.12.2025 - 07:00</t>
  </si>
  <si>
    <t>22.12.2025 - 07:15</t>
  </si>
  <si>
    <t>22.12.2025 - 07:30</t>
  </si>
  <si>
    <t>22.12.2025 - 07:45</t>
  </si>
  <si>
    <t>22.12.2025 - 08:00</t>
  </si>
  <si>
    <t>22.12.2025 - 08:15</t>
  </si>
  <si>
    <t>22.12.2025 - 08:30</t>
  </si>
  <si>
    <t>22.12.2025 - 08:45</t>
  </si>
  <si>
    <t>22.12.2025 - 09:00</t>
  </si>
  <si>
    <t>22.12.2025 - 09:15</t>
  </si>
  <si>
    <t>22.12.2025 - 09:30</t>
  </si>
  <si>
    <t>22.12.2025 - 09:45</t>
  </si>
  <si>
    <t>22.12.2025 - 10:00</t>
  </si>
  <si>
    <t>22.12.2025 - 10:15</t>
  </si>
  <si>
    <t>22.12.2025 - 10:30</t>
  </si>
  <si>
    <t>22.12.2025 - 10:45</t>
  </si>
  <si>
    <t>22.12.2025 - 11:00</t>
  </si>
  <si>
    <t>22.12.2025 - 11:15</t>
  </si>
  <si>
    <t>22.12.2025 - 11:30</t>
  </si>
  <si>
    <t>22.12.2025 - 11:45</t>
  </si>
  <si>
    <t>22.12.2025 - 12:00</t>
  </si>
  <si>
    <t>22.12.2025 - 12:15</t>
  </si>
  <si>
    <t>22.12.2025 - 12:30</t>
  </si>
  <si>
    <t>22.12.2025 - 12:45</t>
  </si>
  <si>
    <t>22.12.2025 - 13:00</t>
  </si>
  <si>
    <t>22.12.2025 - 13:15</t>
  </si>
  <si>
    <t>22.12.2025 - 13:30</t>
  </si>
  <si>
    <t>22.12.2025 - 13:45</t>
  </si>
  <si>
    <t>22.12.2025 - 14:00</t>
  </si>
  <si>
    <t>22.12.2025 - 14:15</t>
  </si>
  <si>
    <t>22.12.2025 - 14:30</t>
  </si>
  <si>
    <t>22.12.2025 - 14:45</t>
  </si>
  <si>
    <t>22.12.2025 - 15:00</t>
  </si>
  <si>
    <t>22.12.2025 - 15:15</t>
  </si>
  <si>
    <t>22.12.2025 - 15:30</t>
  </si>
  <si>
    <t>22.12.2025 - 15:45</t>
  </si>
  <si>
    <t>22.12.2025 - 16:00</t>
  </si>
  <si>
    <t>22.12.2025 - 16:15</t>
  </si>
  <si>
    <t>22.12.2025 - 16:30</t>
  </si>
  <si>
    <t>22.12.2025 - 16:45</t>
  </si>
  <si>
    <t>22.12.2025 - 17:00</t>
  </si>
  <si>
    <t>22.12.2025 - 17:15</t>
  </si>
  <si>
    <t>22.12.2025 - 17:30</t>
  </si>
  <si>
    <t>22.12.2025 - 17:45</t>
  </si>
  <si>
    <t>22.12.2025 - 18:00</t>
  </si>
  <si>
    <t>22.12.2025 - 18:15</t>
  </si>
  <si>
    <t>22.12.2025 - 18:30</t>
  </si>
  <si>
    <t>22.12.2025 - 18:45</t>
  </si>
  <si>
    <t>22.12.2025 - 19:00</t>
  </si>
  <si>
    <t>22.12.2025 - 19:15</t>
  </si>
  <si>
    <t>22.12.2025 - 19:30</t>
  </si>
  <si>
    <t>22.12.2025 - 19:45</t>
  </si>
  <si>
    <t>22.12.2025 - 20:00</t>
  </si>
  <si>
    <t>22.12.2025 - 20:15</t>
  </si>
  <si>
    <t>22.12.2025 - 20:30</t>
  </si>
  <si>
    <t>22.12.2025 - 20:45</t>
  </si>
  <si>
    <t>22.12.2025 - 21:00</t>
  </si>
  <si>
    <t>22.12.2025 - 21:15</t>
  </si>
  <si>
    <t>22.12.2025 - 21:30</t>
  </si>
  <si>
    <t>22.12.2025 - 21:45</t>
  </si>
  <si>
    <t>22.12.2025 - 22:00</t>
  </si>
  <si>
    <t>22.12.2025 - 22:15</t>
  </si>
  <si>
    <t>22.12.2025 - 22:30</t>
  </si>
  <si>
    <t>22.12.2025 - 22:45</t>
  </si>
  <si>
    <t>22.12.2025 - 23:00</t>
  </si>
  <si>
    <t>22.12.2025 - 23:15</t>
  </si>
  <si>
    <t>22.12.2025 - 23:30</t>
  </si>
  <si>
    <t>22.12.2025 - 23:45</t>
  </si>
  <si>
    <t>23.12.2025 - 00:00</t>
  </si>
  <si>
    <t>23.12.2025 - 00:15</t>
  </si>
  <si>
    <t>23.12.2025 - 00:30</t>
  </si>
  <si>
    <t>23.12.2025 - 00:45</t>
  </si>
  <si>
    <t>23.12.2025 - 01:00</t>
  </si>
  <si>
    <t>23.12.2025 - 01:15</t>
  </si>
  <si>
    <t>23.12.2025 - 01:30</t>
  </si>
  <si>
    <t>23.12.2025 - 01:45</t>
  </si>
  <si>
    <t>23.12.2025 - 02:00</t>
  </si>
  <si>
    <t>23.12.2025 - 02:15</t>
  </si>
  <si>
    <t>23.12.2025 - 02:30</t>
  </si>
  <si>
    <t>23.12.2025 - 02:45</t>
  </si>
  <si>
    <t>23.12.2025 - 03:00</t>
  </si>
  <si>
    <t>23.12.2025 - 03:15</t>
  </si>
  <si>
    <t>23.12.2025 - 03:30</t>
  </si>
  <si>
    <t>23.12.2025 - 03:45</t>
  </si>
  <si>
    <t>23.12.2025 - 04:00</t>
  </si>
  <si>
    <t>23.12.2025 - 04:15</t>
  </si>
  <si>
    <t>23.12.2025 - 04:30</t>
  </si>
  <si>
    <t>23.12.2025 - 04:45</t>
  </si>
  <si>
    <t>23.12.2025 - 05:00</t>
  </si>
  <si>
    <t>23.12.2025 - 05:15</t>
  </si>
  <si>
    <t>23.12.2025 - 05:30</t>
  </si>
  <si>
    <t>23.12.2025 - 05:45</t>
  </si>
  <si>
    <t>23.12.2025 - 06:00</t>
  </si>
  <si>
    <t>23.12.2025 - 06:15</t>
  </si>
  <si>
    <t>23.12.2025 - 06:30</t>
  </si>
  <si>
    <t>23.12.2025 - 06:45</t>
  </si>
  <si>
    <t>23.12.2025 - 07:00</t>
  </si>
  <si>
    <t>23.12.2025 - 07:15</t>
  </si>
  <si>
    <t>23.12.2025 - 07:30</t>
  </si>
  <si>
    <t>23.12.2025 - 07:45</t>
  </si>
  <si>
    <t>23.12.2025 - 08:00</t>
  </si>
  <si>
    <t>23.12.2025 - 08:15</t>
  </si>
  <si>
    <t>23.12.2025 - 08:30</t>
  </si>
  <si>
    <t>23.12.2025 - 08:45</t>
  </si>
  <si>
    <t>23.12.2025 - 09:00</t>
  </si>
  <si>
    <t>23.12.2025 - 09:15</t>
  </si>
  <si>
    <t>23.12.2025 - 09:30</t>
  </si>
  <si>
    <t>23.12.2025 - 09:45</t>
  </si>
  <si>
    <t>23.12.2025 - 10:00</t>
  </si>
  <si>
    <t>23.12.2025 - 10:15</t>
  </si>
  <si>
    <t>23.12.2025 - 10:30</t>
  </si>
  <si>
    <t>23.12.2025 - 10:45</t>
  </si>
  <si>
    <t>23.12.2025 - 11:00</t>
  </si>
  <si>
    <t>23.12.2025 - 11:15</t>
  </si>
  <si>
    <t>23.12.2025 - 11:30</t>
  </si>
  <si>
    <t>23.12.2025 - 11:45</t>
  </si>
  <si>
    <t>23.12.2025 - 12:00</t>
  </si>
  <si>
    <t>23.12.2025 - 12:15</t>
  </si>
  <si>
    <t>23.12.2025 - 12:30</t>
  </si>
  <si>
    <t>23.12.2025 - 12:45</t>
  </si>
  <si>
    <t>23.12.2025 - 13:00</t>
  </si>
  <si>
    <t>23.12.2025 - 13:15</t>
  </si>
  <si>
    <t>23.12.2025 - 13:30</t>
  </si>
  <si>
    <t>23.12.2025 - 13:45</t>
  </si>
  <si>
    <t>23.12.2025 - 14:00</t>
  </si>
  <si>
    <t>23.12.2025 - 14:15</t>
  </si>
  <si>
    <t>23.12.2025 - 14:30</t>
  </si>
  <si>
    <t>23.12.2025 - 14:45</t>
  </si>
  <si>
    <t>23.12.2025 - 15:00</t>
  </si>
  <si>
    <t>23.12.2025 - 15:15</t>
  </si>
  <si>
    <t>23.12.2025 - 15:30</t>
  </si>
  <si>
    <t>23.12.2025 - 15:45</t>
  </si>
  <si>
    <t>23.12.2025 - 16:00</t>
  </si>
  <si>
    <t>23.12.2025 - 16:15</t>
  </si>
  <si>
    <t>23.12.2025 - 16:30</t>
  </si>
  <si>
    <t>23.12.2025 - 16:45</t>
  </si>
  <si>
    <t>23.12.2025 - 17:00</t>
  </si>
  <si>
    <t>23.12.2025 - 17:15</t>
  </si>
  <si>
    <t>23.12.2025 - 17:30</t>
  </si>
  <si>
    <t>23.12.2025 - 17:45</t>
  </si>
  <si>
    <t>23.12.2025 - 18:00</t>
  </si>
  <si>
    <t>23.12.2025 - 18:15</t>
  </si>
  <si>
    <t>23.12.2025 - 18:30</t>
  </si>
  <si>
    <t>23.12.2025 - 18:45</t>
  </si>
  <si>
    <t>23.12.2025 - 19:00</t>
  </si>
  <si>
    <t>23.12.2025 - 19:15</t>
  </si>
  <si>
    <t>23.12.2025 - 19:30</t>
  </si>
  <si>
    <t>23.12.2025 - 19:45</t>
  </si>
  <si>
    <t>23.12.2025 - 20:00</t>
  </si>
  <si>
    <t>23.12.2025 - 20:15</t>
  </si>
  <si>
    <t>23.12.2025 - 20:30</t>
  </si>
  <si>
    <t>23.12.2025 - 20:45</t>
  </si>
  <si>
    <t>23.12.2025 - 21:00</t>
  </si>
  <si>
    <t>23.12.2025 - 21:15</t>
  </si>
  <si>
    <t>23.12.2025 - 21:30</t>
  </si>
  <si>
    <t>23.12.2025 - 21:45</t>
  </si>
  <si>
    <t>23.12.2025 - 22:00</t>
  </si>
  <si>
    <t>23.12.2025 - 22:15</t>
  </si>
  <si>
    <t>23.12.2025 - 22:30</t>
  </si>
  <si>
    <t>23.12.2025 - 22:45</t>
  </si>
  <si>
    <t>23.12.2025 - 23:00</t>
  </si>
  <si>
    <t>23.12.2025 - 23:15</t>
  </si>
  <si>
    <t>23.12.2025 - 23:30</t>
  </si>
  <si>
    <t>23.12.2025 - 23:45</t>
  </si>
  <si>
    <t>24.12.2025 - 00:00</t>
  </si>
  <si>
    <t>24.12.2025 - 00:15</t>
  </si>
  <si>
    <t>24.12.2025 - 00:30</t>
  </si>
  <si>
    <t>24.12.2025 - 00:45</t>
  </si>
  <si>
    <t>24.12.2025 - 01:00</t>
  </si>
  <si>
    <t>24.12.2025 - 01:15</t>
  </si>
  <si>
    <t>24.12.2025 - 01:30</t>
  </si>
  <si>
    <t>24.12.2025 - 01:45</t>
  </si>
  <si>
    <t>24.12.2025 - 02:00</t>
  </si>
  <si>
    <t>24.12.2025 - 02:15</t>
  </si>
  <si>
    <t>24.12.2025 - 02:30</t>
  </si>
  <si>
    <t>24.12.2025 - 02:45</t>
  </si>
  <si>
    <t>24.12.2025 - 03:00</t>
  </si>
  <si>
    <t>24.12.2025 - 03:15</t>
  </si>
  <si>
    <t>24.12.2025 - 03:30</t>
  </si>
  <si>
    <t>24.12.2025 - 03:45</t>
  </si>
  <si>
    <t>24.12.2025 - 04:00</t>
  </si>
  <si>
    <t>24.12.2025 - 04:15</t>
  </si>
  <si>
    <t>24.12.2025 - 04:30</t>
  </si>
  <si>
    <t>24.12.2025 - 04:45</t>
  </si>
  <si>
    <t>24.12.2025 - 05:00</t>
  </si>
  <si>
    <t>24.12.2025 - 05:15</t>
  </si>
  <si>
    <t>24.12.2025 - 05:30</t>
  </si>
  <si>
    <t>24.12.2025 - 05:45</t>
  </si>
  <si>
    <t>24.12.2025 - 06:00</t>
  </si>
  <si>
    <t>24.12.2025 - 06:15</t>
  </si>
  <si>
    <t>24.12.2025 - 06:30</t>
  </si>
  <si>
    <t>24.12.2025 - 06:45</t>
  </si>
  <si>
    <t>24.12.2025 - 07:00</t>
  </si>
  <si>
    <t>24.12.2025 - 07:15</t>
  </si>
  <si>
    <t>24.12.2025 - 07:30</t>
  </si>
  <si>
    <t>24.12.2025 - 07:45</t>
  </si>
  <si>
    <t>24.12.2025 - 08:00</t>
  </si>
  <si>
    <t>24.12.2025 - 08:15</t>
  </si>
  <si>
    <t>24.12.2025 - 08:30</t>
  </si>
  <si>
    <t>24.12.2025 - 08:45</t>
  </si>
  <si>
    <t>24.12.2025 - 09:00</t>
  </si>
  <si>
    <t>24.12.2025 - 09:15</t>
  </si>
  <si>
    <t>24.12.2025 - 09:30</t>
  </si>
  <si>
    <t>24.12.2025 - 09:45</t>
  </si>
  <si>
    <t>24.12.2025 - 10:00</t>
  </si>
  <si>
    <t>24.12.2025 - 10:15</t>
  </si>
  <si>
    <t>24.12.2025 - 10:30</t>
  </si>
  <si>
    <t>24.12.2025 - 10:45</t>
  </si>
  <si>
    <t>24.12.2025 - 11:00</t>
  </si>
  <si>
    <t>24.12.2025 - 11:15</t>
  </si>
  <si>
    <t>24.12.2025 - 11:30</t>
  </si>
  <si>
    <t>24.12.2025 - 11:45</t>
  </si>
  <si>
    <t>24.12.2025 - 12:00</t>
  </si>
  <si>
    <t>24.12.2025 - 12:15</t>
  </si>
  <si>
    <t>24.12.2025 - 12:30</t>
  </si>
  <si>
    <t>24.12.2025 - 12:45</t>
  </si>
  <si>
    <t>24.12.2025 - 13:00</t>
  </si>
  <si>
    <t>24.12.2025 - 13:15</t>
  </si>
  <si>
    <t>24.12.2025 - 13:30</t>
  </si>
  <si>
    <t>24.12.2025 - 13:45</t>
  </si>
  <si>
    <t>24.12.2025 - 14:00</t>
  </si>
  <si>
    <t>24.12.2025 - 14:15</t>
  </si>
  <si>
    <t>24.12.2025 - 14:30</t>
  </si>
  <si>
    <t>24.12.2025 - 14:45</t>
  </si>
  <si>
    <t>24.12.2025 - 15:00</t>
  </si>
  <si>
    <t>24.12.2025 - 15:15</t>
  </si>
  <si>
    <t>24.12.2025 - 15:30</t>
  </si>
  <si>
    <t>24.12.2025 - 15:45</t>
  </si>
  <si>
    <t>24.12.2025 - 16:00</t>
  </si>
  <si>
    <t>24.12.2025 - 16:15</t>
  </si>
  <si>
    <t>24.12.2025 - 16:30</t>
  </si>
  <si>
    <t>24.12.2025 - 16:45</t>
  </si>
  <si>
    <t>24.12.2025 - 17:00</t>
  </si>
  <si>
    <t>24.12.2025 - 17:15</t>
  </si>
  <si>
    <t>24.12.2025 - 17:30</t>
  </si>
  <si>
    <t>24.12.2025 - 17:45</t>
  </si>
  <si>
    <t>24.12.2025 - 18:00</t>
  </si>
  <si>
    <t>24.12.2025 - 18:15</t>
  </si>
  <si>
    <t>24.12.2025 - 18:30</t>
  </si>
  <si>
    <t>24.12.2025 - 18:45</t>
  </si>
  <si>
    <t>24.12.2025 - 19:00</t>
  </si>
  <si>
    <t>24.12.2025 - 19:15</t>
  </si>
  <si>
    <t>24.12.2025 - 19:30</t>
  </si>
  <si>
    <t>24.12.2025 - 19:45</t>
  </si>
  <si>
    <t>24.12.2025 - 20:00</t>
  </si>
  <si>
    <t>24.12.2025 - 20:15</t>
  </si>
  <si>
    <t>24.12.2025 - 20:30</t>
  </si>
  <si>
    <t>24.12.2025 - 20:45</t>
  </si>
  <si>
    <t>24.12.2025 - 21:00</t>
  </si>
  <si>
    <t>24.12.2025 - 21:15</t>
  </si>
  <si>
    <t>24.12.2025 - 21:30</t>
  </si>
  <si>
    <t>24.12.2025 - 21:45</t>
  </si>
  <si>
    <t>24.12.2025 - 22:00</t>
  </si>
  <si>
    <t>24.12.2025 - 22:15</t>
  </si>
  <si>
    <t>24.12.2025 - 22:30</t>
  </si>
  <si>
    <t>24.12.2025 - 22:45</t>
  </si>
  <si>
    <t>24.12.2025 - 23:00</t>
  </si>
  <si>
    <t>24.12.2025 - 23:15</t>
  </si>
  <si>
    <t>24.12.2025 - 23:30</t>
  </si>
  <si>
    <t>24.12.2025 - 23:45</t>
  </si>
  <si>
    <t>25.12.2025 - 00:00</t>
  </si>
  <si>
    <t>25.12.2025 - 00:15</t>
  </si>
  <si>
    <t>25.12.2025 - 00:30</t>
  </si>
  <si>
    <t>25.12.2025 - 00:45</t>
  </si>
  <si>
    <t>25.12.2025 - 01:00</t>
  </si>
  <si>
    <t>25.12.2025 - 01:15</t>
  </si>
  <si>
    <t>25.12.2025 - 01:30</t>
  </si>
  <si>
    <t>25.12.2025 - 01:45</t>
  </si>
  <si>
    <t>25.12.2025 - 02:00</t>
  </si>
  <si>
    <t>25.12.2025 - 02:15</t>
  </si>
  <si>
    <t>25.12.2025 - 02:30</t>
  </si>
  <si>
    <t>25.12.2025 - 02:45</t>
  </si>
  <si>
    <t>25.12.2025 - 03:00</t>
  </si>
  <si>
    <t>25.12.2025 - 03:15</t>
  </si>
  <si>
    <t>25.12.2025 - 03:30</t>
  </si>
  <si>
    <t>25.12.2025 - 03:45</t>
  </si>
  <si>
    <t>25.12.2025 - 04:00</t>
  </si>
  <si>
    <t>25.12.2025 - 04:15</t>
  </si>
  <si>
    <t>25.12.2025 - 04:30</t>
  </si>
  <si>
    <t>25.12.2025 - 04:45</t>
  </si>
  <si>
    <t>25.12.2025 - 05:00</t>
  </si>
  <si>
    <t>25.12.2025 - 05:15</t>
  </si>
  <si>
    <t>25.12.2025 - 05:30</t>
  </si>
  <si>
    <t>25.12.2025 - 05:45</t>
  </si>
  <si>
    <t>25.12.2025 - 06:00</t>
  </si>
  <si>
    <t>25.12.2025 - 06:15</t>
  </si>
  <si>
    <t>25.12.2025 - 06:30</t>
  </si>
  <si>
    <t>25.12.2025 - 06:45</t>
  </si>
  <si>
    <t>25.12.2025 - 07:00</t>
  </si>
  <si>
    <t>25.12.2025 - 07:15</t>
  </si>
  <si>
    <t>25.12.2025 - 07:30</t>
  </si>
  <si>
    <t>25.12.2025 - 07:45</t>
  </si>
  <si>
    <t>25.12.2025 - 08:00</t>
  </si>
  <si>
    <t>25.12.2025 - 08:15</t>
  </si>
  <si>
    <t>25.12.2025 - 08:30</t>
  </si>
  <si>
    <t>25.12.2025 - 08:45</t>
  </si>
  <si>
    <t>25.12.2025 - 09:00</t>
  </si>
  <si>
    <t>25.12.2025 - 09:15</t>
  </si>
  <si>
    <t>25.12.2025 - 09:30</t>
  </si>
  <si>
    <t>25.12.2025 - 09:45</t>
  </si>
  <si>
    <t>25.12.2025 - 10:00</t>
  </si>
  <si>
    <t>25.12.2025 - 10:15</t>
  </si>
  <si>
    <t>25.12.2025 - 10:30</t>
  </si>
  <si>
    <t>25.12.2025 - 10:45</t>
  </si>
  <si>
    <t>25.12.2025 - 11:00</t>
  </si>
  <si>
    <t>25.12.2025 - 11:15</t>
  </si>
  <si>
    <t>25.12.2025 - 11:30</t>
  </si>
  <si>
    <t>25.12.2025 - 11:45</t>
  </si>
  <si>
    <t>25.12.2025 - 12:00</t>
  </si>
  <si>
    <t>25.12.2025 - 12:15</t>
  </si>
  <si>
    <t>25.12.2025 - 12:30</t>
  </si>
  <si>
    <t>25.12.2025 - 12:45</t>
  </si>
  <si>
    <t>25.12.2025 - 13:00</t>
  </si>
  <si>
    <t>25.12.2025 - 13:15</t>
  </si>
  <si>
    <t>25.12.2025 - 13:30</t>
  </si>
  <si>
    <t>25.12.2025 - 13:45</t>
  </si>
  <si>
    <t>25.12.2025 - 14:00</t>
  </si>
  <si>
    <t>25.12.2025 - 14:15</t>
  </si>
  <si>
    <t>25.12.2025 - 14:30</t>
  </si>
  <si>
    <t>25.12.2025 - 14:45</t>
  </si>
  <si>
    <t>25.12.2025 - 15:00</t>
  </si>
  <si>
    <t>25.12.2025 - 15:15</t>
  </si>
  <si>
    <t>25.12.2025 - 15:30</t>
  </si>
  <si>
    <t>25.12.2025 - 15:45</t>
  </si>
  <si>
    <t>25.12.2025 - 16:00</t>
  </si>
  <si>
    <t>25.12.2025 - 16:15</t>
  </si>
  <si>
    <t>25.12.2025 - 16:30</t>
  </si>
  <si>
    <t>25.12.2025 - 16:45</t>
  </si>
  <si>
    <t>25.12.2025 - 17:00</t>
  </si>
  <si>
    <t>25.12.2025 - 17:15</t>
  </si>
  <si>
    <t>25.12.2025 - 17:30</t>
  </si>
  <si>
    <t>25.12.2025 - 17:45</t>
  </si>
  <si>
    <t>25.12.2025 - 18:00</t>
  </si>
  <si>
    <t>25.12.2025 - 18:15</t>
  </si>
  <si>
    <t>25.12.2025 - 18:30</t>
  </si>
  <si>
    <t>25.12.2025 - 18:45</t>
  </si>
  <si>
    <t>25.12.2025 - 19:00</t>
  </si>
  <si>
    <t>25.12.2025 - 19:15</t>
  </si>
  <si>
    <t>25.12.2025 - 19:30</t>
  </si>
  <si>
    <t>25.12.2025 - 19:45</t>
  </si>
  <si>
    <t>25.12.2025 - 20:00</t>
  </si>
  <si>
    <t>25.12.2025 - 20:15</t>
  </si>
  <si>
    <t>25.12.2025 - 20:30</t>
  </si>
  <si>
    <t>25.12.2025 - 20:45</t>
  </si>
  <si>
    <t>25.12.2025 - 21:00</t>
  </si>
  <si>
    <t>25.12.2025 - 21:15</t>
  </si>
  <si>
    <t>25.12.2025 - 21:30</t>
  </si>
  <si>
    <t>25.12.2025 - 21:45</t>
  </si>
  <si>
    <t>25.12.2025 - 22:00</t>
  </si>
  <si>
    <t>25.12.2025 - 22:15</t>
  </si>
  <si>
    <t>25.12.2025 - 22:30</t>
  </si>
  <si>
    <t>25.12.2025 - 22:45</t>
  </si>
  <si>
    <t>25.12.2025 - 23:00</t>
  </si>
  <si>
    <t>25.12.2025 - 23:15</t>
  </si>
  <si>
    <t>25.12.2025 - 23:30</t>
  </si>
  <si>
    <t>25.12.2025 - 23:45</t>
  </si>
  <si>
    <t>26.12.2025 - 00:00</t>
  </si>
  <si>
    <t>26.12.2025 - 00:15</t>
  </si>
  <si>
    <t>26.12.2025 - 00:30</t>
  </si>
  <si>
    <t>26.12.2025 - 00:45</t>
  </si>
  <si>
    <t>26.12.2025 - 01:00</t>
  </si>
  <si>
    <t>26.12.2025 - 01:15</t>
  </si>
  <si>
    <t>26.12.2025 - 01:30</t>
  </si>
  <si>
    <t>26.12.2025 - 01:45</t>
  </si>
  <si>
    <t>26.12.2025 - 02:00</t>
  </si>
  <si>
    <t>26.12.2025 - 02:15</t>
  </si>
  <si>
    <t>26.12.2025 - 02:30</t>
  </si>
  <si>
    <t>26.12.2025 - 02:45</t>
  </si>
  <si>
    <t>26.12.2025 - 03:00</t>
  </si>
  <si>
    <t>26.12.2025 - 03:15</t>
  </si>
  <si>
    <t>26.12.2025 - 03:30</t>
  </si>
  <si>
    <t>26.12.2025 - 03:45</t>
  </si>
  <si>
    <t>26.12.2025 - 04:00</t>
  </si>
  <si>
    <t>26.12.2025 - 04:15</t>
  </si>
  <si>
    <t>26.12.2025 - 04:30</t>
  </si>
  <si>
    <t>26.12.2025 - 04:45</t>
  </si>
  <si>
    <t>26.12.2025 - 05:00</t>
  </si>
  <si>
    <t>26.12.2025 - 05:15</t>
  </si>
  <si>
    <t>26.12.2025 - 05:30</t>
  </si>
  <si>
    <t>26.12.2025 - 05:45</t>
  </si>
  <si>
    <t>26.12.2025 - 06:00</t>
  </si>
  <si>
    <t>26.12.2025 - 06:15</t>
  </si>
  <si>
    <t>26.12.2025 - 06:30</t>
  </si>
  <si>
    <t>26.12.2025 - 06:45</t>
  </si>
  <si>
    <t>26.12.2025 - 07:00</t>
  </si>
  <si>
    <t>26.12.2025 - 07:15</t>
  </si>
  <si>
    <t>26.12.2025 - 07:30</t>
  </si>
  <si>
    <t>26.12.2025 - 07:45</t>
  </si>
  <si>
    <t>26.12.2025 - 08:00</t>
  </si>
  <si>
    <t>26.12.2025 - 08:15</t>
  </si>
  <si>
    <t>26.12.2025 - 08:30</t>
  </si>
  <si>
    <t>26.12.2025 - 08:45</t>
  </si>
  <si>
    <t>26.12.2025 - 09:00</t>
  </si>
  <si>
    <t>26.12.2025 - 09:15</t>
  </si>
  <si>
    <t>26.12.2025 - 09:30</t>
  </si>
  <si>
    <t>26.12.2025 - 09:45</t>
  </si>
  <si>
    <t>26.12.2025 - 10:00</t>
  </si>
  <si>
    <t>26.12.2025 - 10:15</t>
  </si>
  <si>
    <t>26.12.2025 - 10:30</t>
  </si>
  <si>
    <t>26.12.2025 - 10:45</t>
  </si>
  <si>
    <t>26.12.2025 - 11:00</t>
  </si>
  <si>
    <t>26.12.2025 - 11:15</t>
  </si>
  <si>
    <t>26.12.2025 - 11:30</t>
  </si>
  <si>
    <t>26.12.2025 - 11:45</t>
  </si>
  <si>
    <t>26.12.2025 - 12:00</t>
  </si>
  <si>
    <t>26.12.2025 - 12:15</t>
  </si>
  <si>
    <t>26.12.2025 - 12:30</t>
  </si>
  <si>
    <t>26.12.2025 - 12:45</t>
  </si>
  <si>
    <t>26.12.2025 - 13:00</t>
  </si>
  <si>
    <t>26.12.2025 - 13:15</t>
  </si>
  <si>
    <t>26.12.2025 - 13:30</t>
  </si>
  <si>
    <t>26.12.2025 - 13:45</t>
  </si>
  <si>
    <t>26.12.2025 - 14:00</t>
  </si>
  <si>
    <t>26.12.2025 - 14:15</t>
  </si>
  <si>
    <t>26.12.2025 - 14:30</t>
  </si>
  <si>
    <t>26.12.2025 - 14:45</t>
  </si>
  <si>
    <t>26.12.2025 - 15:00</t>
  </si>
  <si>
    <t>26.12.2025 - 15:15</t>
  </si>
  <si>
    <t>26.12.2025 - 15:30</t>
  </si>
  <si>
    <t>26.12.2025 - 15:45</t>
  </si>
  <si>
    <t>26.12.2025 - 16:00</t>
  </si>
  <si>
    <t>26.12.2025 - 16:15</t>
  </si>
  <si>
    <t>26.12.2025 - 16:30</t>
  </si>
  <si>
    <t>26.12.2025 - 16:45</t>
  </si>
  <si>
    <t>26.12.2025 - 17:00</t>
  </si>
  <si>
    <t>26.12.2025 - 17:15</t>
  </si>
  <si>
    <t>26.12.2025 - 17:30</t>
  </si>
  <si>
    <t>26.12.2025 - 17:45</t>
  </si>
  <si>
    <t>26.12.2025 - 18:00</t>
  </si>
  <si>
    <t>26.12.2025 - 18:15</t>
  </si>
  <si>
    <t>26.12.2025 - 18:30</t>
  </si>
  <si>
    <t>26.12.2025 - 18:45</t>
  </si>
  <si>
    <t>26.12.2025 - 19:00</t>
  </si>
  <si>
    <t>26.12.2025 - 19:15</t>
  </si>
  <si>
    <t>26.12.2025 - 19:30</t>
  </si>
  <si>
    <t>26.12.2025 - 19:45</t>
  </si>
  <si>
    <t>26.12.2025 - 20:00</t>
  </si>
  <si>
    <t>26.12.2025 - 20:15</t>
  </si>
  <si>
    <t>26.12.2025 - 20:30</t>
  </si>
  <si>
    <t>26.12.2025 - 20:45</t>
  </si>
  <si>
    <t>26.12.2025 - 21:00</t>
  </si>
  <si>
    <t>26.12.2025 - 21:15</t>
  </si>
  <si>
    <t>26.12.2025 - 21:30</t>
  </si>
  <si>
    <t>26.12.2025 - 21:45</t>
  </si>
  <si>
    <t>26.12.2025 - 22:00</t>
  </si>
  <si>
    <t>26.12.2025 - 22:15</t>
  </si>
  <si>
    <t>26.12.2025 - 22:30</t>
  </si>
  <si>
    <t>26.12.2025 - 22:45</t>
  </si>
  <si>
    <t>26.12.2025 - 23:00</t>
  </si>
  <si>
    <t>26.12.2025 - 23:15</t>
  </si>
  <si>
    <t>26.12.2025 - 23:30</t>
  </si>
  <si>
    <t>26.12.2025 - 23:45</t>
  </si>
  <si>
    <t>27.12.2025 - 00:00</t>
  </si>
  <si>
    <t>27.12.2025 - 00:15</t>
  </si>
  <si>
    <t>27.12.2025 - 00:30</t>
  </si>
  <si>
    <t>27.12.2025 - 00:45</t>
  </si>
  <si>
    <t>27.12.2025 - 01:00</t>
  </si>
  <si>
    <t>27.12.2025 - 01:15</t>
  </si>
  <si>
    <t>27.12.2025 - 01:30</t>
  </si>
  <si>
    <t>27.12.2025 - 01:45</t>
  </si>
  <si>
    <t>27.12.2025 - 02:00</t>
  </si>
  <si>
    <t>27.12.2025 - 02:15</t>
  </si>
  <si>
    <t>27.12.2025 - 02:30</t>
  </si>
  <si>
    <t>27.12.2025 - 02:45</t>
  </si>
  <si>
    <t>27.12.2025 - 03:00</t>
  </si>
  <si>
    <t>27.12.2025 - 03:15</t>
  </si>
  <si>
    <t>27.12.2025 - 03:30</t>
  </si>
  <si>
    <t>27.12.2025 - 03:45</t>
  </si>
  <si>
    <t>27.12.2025 - 04:00</t>
  </si>
  <si>
    <t>27.12.2025 - 04:15</t>
  </si>
  <si>
    <t>27.12.2025 - 04:30</t>
  </si>
  <si>
    <t>27.12.2025 - 04:45</t>
  </si>
  <si>
    <t>27.12.2025 - 05:00</t>
  </si>
  <si>
    <t>27.12.2025 - 05:15</t>
  </si>
  <si>
    <t>27.12.2025 - 05:30</t>
  </si>
  <si>
    <t>27.12.2025 - 05:45</t>
  </si>
  <si>
    <t>27.12.2025 - 06:00</t>
  </si>
  <si>
    <t>27.12.2025 - 06:15</t>
  </si>
  <si>
    <t>27.12.2025 - 06:30</t>
  </si>
  <si>
    <t>27.12.2025 - 06:45</t>
  </si>
  <si>
    <t>27.12.2025 - 07:00</t>
  </si>
  <si>
    <t>27.12.2025 - 07:15</t>
  </si>
  <si>
    <t>27.12.2025 - 07:30</t>
  </si>
  <si>
    <t>27.12.2025 - 07:45</t>
  </si>
  <si>
    <t>27.12.2025 - 08:00</t>
  </si>
  <si>
    <t>27.12.2025 - 08:15</t>
  </si>
  <si>
    <t>27.12.2025 - 08:30</t>
  </si>
  <si>
    <t>27.12.2025 - 08:45</t>
  </si>
  <si>
    <t>27.12.2025 - 09:00</t>
  </si>
  <si>
    <t>27.12.2025 - 09:15</t>
  </si>
  <si>
    <t>27.12.2025 - 09:30</t>
  </si>
  <si>
    <t>27.12.2025 - 09:45</t>
  </si>
  <si>
    <t>27.12.2025 - 10:00</t>
  </si>
  <si>
    <t>27.12.2025 - 10:15</t>
  </si>
  <si>
    <t>27.12.2025 - 10:30</t>
  </si>
  <si>
    <t>27.12.2025 - 10:45</t>
  </si>
  <si>
    <t>27.12.2025 - 11:00</t>
  </si>
  <si>
    <t>27.12.2025 - 11:15</t>
  </si>
  <si>
    <t>27.12.2025 - 11:30</t>
  </si>
  <si>
    <t>27.12.2025 - 11:45</t>
  </si>
  <si>
    <t>27.12.2025 - 12:00</t>
  </si>
  <si>
    <t>27.12.2025 - 12:15</t>
  </si>
  <si>
    <t>27.12.2025 - 12:30</t>
  </si>
  <si>
    <t>27.12.2025 - 12:45</t>
  </si>
  <si>
    <t>27.12.2025 - 13:00</t>
  </si>
  <si>
    <t>27.12.2025 - 13:15</t>
  </si>
  <si>
    <t>27.12.2025 - 13:30</t>
  </si>
  <si>
    <t>27.12.2025 - 13:45</t>
  </si>
  <si>
    <t>27.12.2025 - 14:00</t>
  </si>
  <si>
    <t>27.12.2025 - 14:15</t>
  </si>
  <si>
    <t>27.12.2025 - 14:30</t>
  </si>
  <si>
    <t>27.12.2025 - 14:45</t>
  </si>
  <si>
    <t>27.12.2025 - 15:00</t>
  </si>
  <si>
    <t>27.12.2025 - 15:15</t>
  </si>
  <si>
    <t>27.12.2025 - 15:30</t>
  </si>
  <si>
    <t>27.12.2025 - 15:45</t>
  </si>
  <si>
    <t>27.12.2025 - 16:00</t>
  </si>
  <si>
    <t>27.12.2025 - 16:15</t>
  </si>
  <si>
    <t>27.12.2025 - 16:30</t>
  </si>
  <si>
    <t>27.12.2025 - 16:45</t>
  </si>
  <si>
    <t>27.12.2025 - 17:00</t>
  </si>
  <si>
    <t>27.12.2025 - 17:15</t>
  </si>
  <si>
    <t>27.12.2025 - 17:30</t>
  </si>
  <si>
    <t>27.12.2025 - 17:45</t>
  </si>
  <si>
    <t>27.12.2025 - 18:00</t>
  </si>
  <si>
    <t>27.12.2025 - 18:15</t>
  </si>
  <si>
    <t>27.12.2025 - 18:30</t>
  </si>
  <si>
    <t>27.12.2025 - 18:45</t>
  </si>
  <si>
    <t>27.12.2025 - 19:00</t>
  </si>
  <si>
    <t>27.12.2025 - 19:15</t>
  </si>
  <si>
    <t>27.12.2025 - 19:30</t>
  </si>
  <si>
    <t>27.12.2025 - 19:45</t>
  </si>
  <si>
    <t>27.12.2025 - 20:00</t>
  </si>
  <si>
    <t>27.12.2025 - 20:15</t>
  </si>
  <si>
    <t>27.12.2025 - 20:30</t>
  </si>
  <si>
    <t>27.12.2025 - 20:45</t>
  </si>
  <si>
    <t>27.12.2025 - 21:00</t>
  </si>
  <si>
    <t>27.12.2025 - 21:15</t>
  </si>
  <si>
    <t>27.12.2025 - 21:30</t>
  </si>
  <si>
    <t>27.12.2025 - 21:45</t>
  </si>
  <si>
    <t>27.12.2025 - 22:00</t>
  </si>
  <si>
    <t>27.12.2025 - 22:15</t>
  </si>
  <si>
    <t>27.12.2025 - 22:30</t>
  </si>
  <si>
    <t>27.12.2025 - 22:45</t>
  </si>
  <si>
    <t>27.12.2025 - 23:00</t>
  </si>
  <si>
    <t>27.12.2025 - 23:15</t>
  </si>
  <si>
    <t>27.12.2025 - 23:30</t>
  </si>
  <si>
    <t>27.12.2025 - 23:45</t>
  </si>
  <si>
    <t>28.12.2025 - 00:00</t>
  </si>
  <si>
    <t>28.12.2025 - 00:15</t>
  </si>
  <si>
    <t>28.12.2025 - 00:30</t>
  </si>
  <si>
    <t>28.12.2025 - 00:45</t>
  </si>
  <si>
    <t>28.12.2025 - 01:00</t>
  </si>
  <si>
    <t>28.12.2025 - 01:15</t>
  </si>
  <si>
    <t>28.12.2025 - 01:30</t>
  </si>
  <si>
    <t>28.12.2025 - 01:45</t>
  </si>
  <si>
    <t>28.12.2025 - 02:00</t>
  </si>
  <si>
    <t>28.12.2025 - 02:15</t>
  </si>
  <si>
    <t>28.12.2025 - 02:30</t>
  </si>
  <si>
    <t>28.12.2025 - 02:45</t>
  </si>
  <si>
    <t>28.12.2025 - 03:00</t>
  </si>
  <si>
    <t>28.12.2025 - 03:15</t>
  </si>
  <si>
    <t>28.12.2025 - 03:30</t>
  </si>
  <si>
    <t>28.12.2025 - 03:45</t>
  </si>
  <si>
    <t>28.12.2025 - 04:00</t>
  </si>
  <si>
    <t>28.12.2025 - 04:15</t>
  </si>
  <si>
    <t>28.12.2025 - 04:30</t>
  </si>
  <si>
    <t>28.12.2025 - 04:45</t>
  </si>
  <si>
    <t>28.12.2025 - 05:00</t>
  </si>
  <si>
    <t>28.12.2025 - 05:15</t>
  </si>
  <si>
    <t>28.12.2025 - 05:30</t>
  </si>
  <si>
    <t>28.12.2025 - 05:45</t>
  </si>
  <si>
    <t>28.12.2025 - 06:00</t>
  </si>
  <si>
    <t>28.12.2025 - 06:15</t>
  </si>
  <si>
    <t>28.12.2025 - 06:30</t>
  </si>
  <si>
    <t>28.12.2025 - 06:45</t>
  </si>
  <si>
    <t>28.12.2025 - 07:00</t>
  </si>
  <si>
    <t>28.12.2025 - 07:15</t>
  </si>
  <si>
    <t>28.12.2025 - 07:30</t>
  </si>
  <si>
    <t>28.12.2025 - 07:45</t>
  </si>
  <si>
    <t>28.12.2025 - 08:00</t>
  </si>
  <si>
    <t>28.12.2025 - 08:15</t>
  </si>
  <si>
    <t>28.12.2025 - 08:30</t>
  </si>
  <si>
    <t>28.12.2025 - 08:45</t>
  </si>
  <si>
    <t>28.12.2025 - 09:00</t>
  </si>
  <si>
    <t>28.12.2025 - 09:15</t>
  </si>
  <si>
    <t>28.12.2025 - 09:30</t>
  </si>
  <si>
    <t>28.12.2025 - 09:45</t>
  </si>
  <si>
    <t>28.12.2025 - 10:00</t>
  </si>
  <si>
    <t>28.12.2025 - 10:15</t>
  </si>
  <si>
    <t>28.12.2025 - 10:30</t>
  </si>
  <si>
    <t>28.12.2025 - 10:45</t>
  </si>
  <si>
    <t>28.12.2025 - 11:00</t>
  </si>
  <si>
    <t>28.12.2025 - 11:15</t>
  </si>
  <si>
    <t>28.12.2025 - 11:30</t>
  </si>
  <si>
    <t>28.12.2025 - 11:45</t>
  </si>
  <si>
    <t>28.12.2025 - 12:00</t>
  </si>
  <si>
    <t>28.12.2025 - 12:15</t>
  </si>
  <si>
    <t>28.12.2025 - 12:30</t>
  </si>
  <si>
    <t>28.12.2025 - 12:45</t>
  </si>
  <si>
    <t>28.12.2025 - 13:00</t>
  </si>
  <si>
    <t>28.12.2025 - 13:15</t>
  </si>
  <si>
    <t>28.12.2025 - 13:30</t>
  </si>
  <si>
    <t>28.12.2025 - 13:45</t>
  </si>
  <si>
    <t>28.12.2025 - 14:00</t>
  </si>
  <si>
    <t>28.12.2025 - 14:15</t>
  </si>
  <si>
    <t>28.12.2025 - 14:30</t>
  </si>
  <si>
    <t>28.12.2025 - 14:45</t>
  </si>
  <si>
    <t>28.12.2025 - 15:00</t>
  </si>
  <si>
    <t>28.12.2025 - 15:15</t>
  </si>
  <si>
    <t>28.12.2025 - 15:30</t>
  </si>
  <si>
    <t>28.12.2025 - 15:45</t>
  </si>
  <si>
    <t>28.12.2025 - 16:00</t>
  </si>
  <si>
    <t>28.12.2025 - 16:15</t>
  </si>
  <si>
    <t>28.12.2025 - 16:30</t>
  </si>
  <si>
    <t>28.12.2025 - 16:45</t>
  </si>
  <si>
    <t>28.12.2025 - 17:00</t>
  </si>
  <si>
    <t>28.12.2025 - 17:15</t>
  </si>
  <si>
    <t>28.12.2025 - 17:30</t>
  </si>
  <si>
    <t>28.12.2025 - 17:45</t>
  </si>
  <si>
    <t>28.12.2025 - 18:00</t>
  </si>
  <si>
    <t>28.12.2025 - 18:15</t>
  </si>
  <si>
    <t>28.12.2025 - 18:30</t>
  </si>
  <si>
    <t>28.12.2025 - 18:45</t>
  </si>
  <si>
    <t>28.12.2025 - 19:00</t>
  </si>
  <si>
    <t>28.12.2025 - 19:15</t>
  </si>
  <si>
    <t>28.12.2025 - 19:30</t>
  </si>
  <si>
    <t>28.12.2025 - 19:45</t>
  </si>
  <si>
    <t>28.12.2025 - 20:00</t>
  </si>
  <si>
    <t>28.12.2025 - 20:15</t>
  </si>
  <si>
    <t>28.12.2025 - 20:30</t>
  </si>
  <si>
    <t>28.12.2025 - 20:45</t>
  </si>
  <si>
    <t>28.12.2025 - 21:00</t>
  </si>
  <si>
    <t>28.12.2025 - 21:15</t>
  </si>
  <si>
    <t>28.12.2025 - 21:30</t>
  </si>
  <si>
    <t>28.12.2025 - 21:45</t>
  </si>
  <si>
    <t>28.12.2025 - 22:00</t>
  </si>
  <si>
    <t>28.12.2025 - 22:15</t>
  </si>
  <si>
    <t>28.12.2025 - 22:30</t>
  </si>
  <si>
    <t>28.12.2025 - 22:45</t>
  </si>
  <si>
    <t>28.12.2025 - 23:00</t>
  </si>
  <si>
    <t>28.12.2025 - 23:15</t>
  </si>
  <si>
    <t>28.12.2025 - 23:30</t>
  </si>
  <si>
    <t>28.12.2025 - 23:45</t>
  </si>
  <si>
    <t>29.12.2025 - 00:00</t>
  </si>
  <si>
    <t>29.12.2025 - 00:15</t>
  </si>
  <si>
    <t>29.12.2025 - 00:30</t>
  </si>
  <si>
    <t>29.12.2025 - 00:45</t>
  </si>
  <si>
    <t>29.12.2025 - 01:00</t>
  </si>
  <si>
    <t>29.12.2025 - 01:15</t>
  </si>
  <si>
    <t>29.12.2025 - 01:30</t>
  </si>
  <si>
    <t>29.12.2025 - 01:45</t>
  </si>
  <si>
    <t>29.12.2025 - 02:00</t>
  </si>
  <si>
    <t>29.12.2025 - 02:15</t>
  </si>
  <si>
    <t>29.12.2025 - 02:30</t>
  </si>
  <si>
    <t>29.12.2025 - 02:45</t>
  </si>
  <si>
    <t>29.12.2025 - 03:00</t>
  </si>
  <si>
    <t>29.12.2025 - 03:15</t>
  </si>
  <si>
    <t>29.12.2025 - 03:30</t>
  </si>
  <si>
    <t>29.12.2025 - 03:45</t>
  </si>
  <si>
    <t>29.12.2025 - 04:00</t>
  </si>
  <si>
    <t>29.12.2025 - 04:15</t>
  </si>
  <si>
    <t>29.12.2025 - 04:30</t>
  </si>
  <si>
    <t>29.12.2025 - 04:45</t>
  </si>
  <si>
    <t>29.12.2025 - 05:00</t>
  </si>
  <si>
    <t>29.12.2025 - 05:15</t>
  </si>
  <si>
    <t>29.12.2025 - 05:30</t>
  </si>
  <si>
    <t>29.12.2025 - 05:45</t>
  </si>
  <si>
    <t>29.12.2025 - 06:00</t>
  </si>
  <si>
    <t>29.12.2025 - 06:15</t>
  </si>
  <si>
    <t>29.12.2025 - 06:30</t>
  </si>
  <si>
    <t>29.12.2025 - 06:45</t>
  </si>
  <si>
    <t>29.12.2025 - 07:00</t>
  </si>
  <si>
    <t>29.12.2025 - 07:15</t>
  </si>
  <si>
    <t>29.12.2025 - 07:30</t>
  </si>
  <si>
    <t>29.12.2025 - 07:45</t>
  </si>
  <si>
    <t>29.12.2025 - 08:00</t>
  </si>
  <si>
    <t>29.12.2025 - 08:15</t>
  </si>
  <si>
    <t>29.12.2025 - 08:30</t>
  </si>
  <si>
    <t>29.12.2025 - 08:45</t>
  </si>
  <si>
    <t>29.12.2025 - 09:00</t>
  </si>
  <si>
    <t>29.12.2025 - 09:15</t>
  </si>
  <si>
    <t>29.12.2025 - 09:30</t>
  </si>
  <si>
    <t>29.12.2025 - 09:45</t>
  </si>
  <si>
    <t>29.12.2025 - 10:00</t>
  </si>
  <si>
    <t>29.12.2025 - 10:15</t>
  </si>
  <si>
    <t>29.12.2025 - 10:30</t>
  </si>
  <si>
    <t>29.12.2025 - 10:45</t>
  </si>
  <si>
    <t>29.12.2025 - 11:00</t>
  </si>
  <si>
    <t>29.12.2025 - 11:15</t>
  </si>
  <si>
    <t>29.12.2025 - 11:30</t>
  </si>
  <si>
    <t>29.12.2025 - 11:45</t>
  </si>
  <si>
    <t>29.12.2025 - 12:00</t>
  </si>
  <si>
    <t>29.12.2025 - 12:15</t>
  </si>
  <si>
    <t>29.12.2025 - 12:30</t>
  </si>
  <si>
    <t>29.12.2025 - 12:45</t>
  </si>
  <si>
    <t>29.12.2025 - 13:00</t>
  </si>
  <si>
    <t>29.12.2025 - 13:15</t>
  </si>
  <si>
    <t>29.12.2025 - 13:30</t>
  </si>
  <si>
    <t>29.12.2025 - 13:45</t>
  </si>
  <si>
    <t>29.12.2025 - 14:00</t>
  </si>
  <si>
    <t>29.12.2025 - 14:15</t>
  </si>
  <si>
    <t>29.12.2025 - 14:30</t>
  </si>
  <si>
    <t>29.12.2025 - 14:45</t>
  </si>
  <si>
    <t>29.12.2025 - 15:00</t>
  </si>
  <si>
    <t>29.12.2025 - 15:15</t>
  </si>
  <si>
    <t>29.12.2025 - 15:30</t>
  </si>
  <si>
    <t>29.12.2025 - 15:45</t>
  </si>
  <si>
    <t>29.12.2025 - 16:00</t>
  </si>
  <si>
    <t>29.12.2025 - 16:15</t>
  </si>
  <si>
    <t>29.12.2025 - 16:30</t>
  </si>
  <si>
    <t>29.12.2025 - 16:45</t>
  </si>
  <si>
    <t>29.12.2025 - 17:00</t>
  </si>
  <si>
    <t>29.12.2025 - 17:15</t>
  </si>
  <si>
    <t>29.12.2025 - 17:30</t>
  </si>
  <si>
    <t>29.12.2025 - 17:45</t>
  </si>
  <si>
    <t>29.12.2025 - 18:00</t>
  </si>
  <si>
    <t>29.12.2025 - 18:15</t>
  </si>
  <si>
    <t>29.12.2025 - 18:30</t>
  </si>
  <si>
    <t>29.12.2025 - 18:45</t>
  </si>
  <si>
    <t>29.12.2025 - 19:00</t>
  </si>
  <si>
    <t>29.12.2025 - 19:15</t>
  </si>
  <si>
    <t>29.12.2025 - 19:30</t>
  </si>
  <si>
    <t>29.12.2025 - 19:45</t>
  </si>
  <si>
    <t>29.12.2025 - 20:00</t>
  </si>
  <si>
    <t>29.12.2025 - 20:15</t>
  </si>
  <si>
    <t>29.12.2025 - 20:30</t>
  </si>
  <si>
    <t>29.12.2025 - 20:45</t>
  </si>
  <si>
    <t>29.12.2025 - 21:00</t>
  </si>
  <si>
    <t>29.12.2025 - 21:15</t>
  </si>
  <si>
    <t>29.12.2025 - 21:30</t>
  </si>
  <si>
    <t>29.12.2025 - 21:45</t>
  </si>
  <si>
    <t>29.12.2025 - 22:00</t>
  </si>
  <si>
    <t>29.12.2025 - 22:15</t>
  </si>
  <si>
    <t>29.12.2025 - 22:30</t>
  </si>
  <si>
    <t>29.12.2025 - 22:45</t>
  </si>
  <si>
    <t>29.12.2025 - 23:00</t>
  </si>
  <si>
    <t>29.12.2025 - 23:15</t>
  </si>
  <si>
    <t>29.12.2025 - 23:30</t>
  </si>
  <si>
    <t>29.12.2025 - 23:45</t>
  </si>
  <si>
    <t>30.12.2025 - 00:00</t>
  </si>
  <si>
    <t>30.12.2025 - 00:15</t>
  </si>
  <si>
    <t>30.12.2025 - 00:30</t>
  </si>
  <si>
    <t>30.12.2025 - 00:45</t>
  </si>
  <si>
    <t>30.12.2025 - 01:00</t>
  </si>
  <si>
    <t>30.12.2025 - 01:15</t>
  </si>
  <si>
    <t>30.12.2025 - 01:30</t>
  </si>
  <si>
    <t>30.12.2025 - 01:45</t>
  </si>
  <si>
    <t>30.12.2025 - 02:00</t>
  </si>
  <si>
    <t>30.12.2025 - 02:15</t>
  </si>
  <si>
    <t>30.12.2025 - 02:30</t>
  </si>
  <si>
    <t>30.12.2025 - 02:45</t>
  </si>
  <si>
    <t>30.12.2025 - 03:00</t>
  </si>
  <si>
    <t>30.12.2025 - 03:15</t>
  </si>
  <si>
    <t>30.12.2025 - 03:30</t>
  </si>
  <si>
    <t>30.12.2025 - 03:45</t>
  </si>
  <si>
    <t>30.12.2025 - 04:00</t>
  </si>
  <si>
    <t>30.12.2025 - 04:15</t>
  </si>
  <si>
    <t>30.12.2025 - 04:30</t>
  </si>
  <si>
    <t>30.12.2025 - 04:45</t>
  </si>
  <si>
    <t>30.12.2025 - 05:00</t>
  </si>
  <si>
    <t>30.12.2025 - 05:15</t>
  </si>
  <si>
    <t>30.12.2025 - 05:30</t>
  </si>
  <si>
    <t>30.12.2025 - 05:45</t>
  </si>
  <si>
    <t>30.12.2025 - 06:00</t>
  </si>
  <si>
    <t>30.12.2025 - 06:15</t>
  </si>
  <si>
    <t>30.12.2025 - 06:30</t>
  </si>
  <si>
    <t>30.12.2025 - 06:45</t>
  </si>
  <si>
    <t>30.12.2025 - 07:00</t>
  </si>
  <si>
    <t>30.12.2025 - 07:15</t>
  </si>
  <si>
    <t>30.12.2025 - 07:30</t>
  </si>
  <si>
    <t>30.12.2025 - 07:45</t>
  </si>
  <si>
    <t>30.12.2025 - 08:00</t>
  </si>
  <si>
    <t>30.12.2025 - 08:15</t>
  </si>
  <si>
    <t>30.12.2025 - 08:30</t>
  </si>
  <si>
    <t>30.12.2025 - 08:45</t>
  </si>
  <si>
    <t>30.12.2025 - 09:00</t>
  </si>
  <si>
    <t>30.12.2025 - 09:15</t>
  </si>
  <si>
    <t>30.12.2025 - 09:30</t>
  </si>
  <si>
    <t>30.12.2025 - 09:45</t>
  </si>
  <si>
    <t>30.12.2025 - 10:00</t>
  </si>
  <si>
    <t>30.12.2025 - 10:15</t>
  </si>
  <si>
    <t>30.12.2025 - 10:30</t>
  </si>
  <si>
    <t>30.12.2025 - 10:45</t>
  </si>
  <si>
    <t>30.12.2025 - 11:00</t>
  </si>
  <si>
    <t>30.12.2025 - 11:15</t>
  </si>
  <si>
    <t>30.12.2025 - 11:30</t>
  </si>
  <si>
    <t>30.12.2025 - 11:45</t>
  </si>
  <si>
    <t>30.12.2025 - 12:00</t>
  </si>
  <si>
    <t>30.12.2025 - 12:15</t>
  </si>
  <si>
    <t>30.12.2025 - 12:30</t>
  </si>
  <si>
    <t>30.12.2025 - 12:45</t>
  </si>
  <si>
    <t>30.12.2025 - 13:00</t>
  </si>
  <si>
    <t>30.12.2025 - 13:15</t>
  </si>
  <si>
    <t>30.12.2025 - 13:30</t>
  </si>
  <si>
    <t>30.12.2025 - 13:45</t>
  </si>
  <si>
    <t>30.12.2025 - 14:00</t>
  </si>
  <si>
    <t>30.12.2025 - 14:15</t>
  </si>
  <si>
    <t>30.12.2025 - 14:30</t>
  </si>
  <si>
    <t>30.12.2025 - 14:45</t>
  </si>
  <si>
    <t>30.12.2025 - 15:00</t>
  </si>
  <si>
    <t>30.12.2025 - 15:15</t>
  </si>
  <si>
    <t>30.12.2025 - 15:30</t>
  </si>
  <si>
    <t>30.12.2025 - 15:45</t>
  </si>
  <si>
    <t>30.12.2025 - 16:00</t>
  </si>
  <si>
    <t>30.12.2025 - 16:15</t>
  </si>
  <si>
    <t>30.12.2025 - 16:30</t>
  </si>
  <si>
    <t>30.12.2025 - 16:45</t>
  </si>
  <si>
    <t>30.12.2025 - 17:00</t>
  </si>
  <si>
    <t>30.12.2025 - 17:15</t>
  </si>
  <si>
    <t>30.12.2025 - 17:30</t>
  </si>
  <si>
    <t>30.12.2025 - 17:45</t>
  </si>
  <si>
    <t>30.12.2025 - 18:00</t>
  </si>
  <si>
    <t>30.12.2025 - 18:15</t>
  </si>
  <si>
    <t>30.12.2025 - 18:30</t>
  </si>
  <si>
    <t>30.12.2025 - 18:45</t>
  </si>
  <si>
    <t>30.12.2025 - 19:00</t>
  </si>
  <si>
    <t>30.12.2025 - 19:15</t>
  </si>
  <si>
    <t>30.12.2025 - 19:30</t>
  </si>
  <si>
    <t>30.12.2025 - 19:45</t>
  </si>
  <si>
    <t>30.12.2025 - 20:00</t>
  </si>
  <si>
    <t>30.12.2025 - 20:15</t>
  </si>
  <si>
    <t>30.12.2025 - 20:30</t>
  </si>
  <si>
    <t>30.12.2025 - 20:45</t>
  </si>
  <si>
    <t>30.12.2025 - 21:00</t>
  </si>
  <si>
    <t>30.12.2025 - 21:15</t>
  </si>
  <si>
    <t>30.12.2025 - 21:30</t>
  </si>
  <si>
    <t>30.12.2025 - 21:45</t>
  </si>
  <si>
    <t>30.12.2025 - 22:00</t>
  </si>
  <si>
    <t>30.12.2025 - 22:15</t>
  </si>
  <si>
    <t>30.12.2025 - 22:30</t>
  </si>
  <si>
    <t>30.12.2025 - 22:45</t>
  </si>
  <si>
    <t>30.12.2025 - 23:00</t>
  </si>
  <si>
    <t>30.12.2025 - 23:15</t>
  </si>
  <si>
    <t>30.12.2025 - 23:30</t>
  </si>
  <si>
    <t>30.12.2025 - 23:45</t>
  </si>
  <si>
    <t>31.12.2025 - 00:00</t>
  </si>
  <si>
    <t>31.12.2025 - 00:15</t>
  </si>
  <si>
    <t>31.12.2025 - 00:30</t>
  </si>
  <si>
    <t>31.12.2025 - 00:45</t>
  </si>
  <si>
    <t>31.12.2025 - 01:00</t>
  </si>
  <si>
    <t>31.12.2025 - 01:15</t>
  </si>
  <si>
    <t>31.12.2025 - 01:30</t>
  </si>
  <si>
    <t>31.12.2025 - 01:45</t>
  </si>
  <si>
    <t>31.12.2025 - 02:00</t>
  </si>
  <si>
    <t>31.12.2025 - 02:15</t>
  </si>
  <si>
    <t>31.12.2025 - 02:30</t>
  </si>
  <si>
    <t>31.12.2025 - 02:45</t>
  </si>
  <si>
    <t>31.12.2025 - 03:00</t>
  </si>
  <si>
    <t>31.12.2025 - 03:15</t>
  </si>
  <si>
    <t>31.12.2025 - 03:30</t>
  </si>
  <si>
    <t>31.12.2025 - 03:45</t>
  </si>
  <si>
    <t>31.12.2025 - 04:00</t>
  </si>
  <si>
    <t>31.12.2025 - 04:15</t>
  </si>
  <si>
    <t>31.12.2025 - 04:30</t>
  </si>
  <si>
    <t>31.12.2025 - 04:45</t>
  </si>
  <si>
    <t>31.12.2025 - 05:00</t>
  </si>
  <si>
    <t>31.12.2025 - 05:15</t>
  </si>
  <si>
    <t>31.12.2025 - 05:30</t>
  </si>
  <si>
    <t>31.12.2025 - 05:45</t>
  </si>
  <si>
    <t>31.12.2025 - 06:00</t>
  </si>
  <si>
    <t>31.12.2025 - 06:15</t>
  </si>
  <si>
    <t>31.12.2025 - 06:30</t>
  </si>
  <si>
    <t>31.12.2025 - 06:45</t>
  </si>
  <si>
    <t>31.12.2025 - 07:00</t>
  </si>
  <si>
    <t>31.12.2025 - 07:15</t>
  </si>
  <si>
    <t>31.12.2025 - 07:30</t>
  </si>
  <si>
    <t>31.12.2025 - 07:45</t>
  </si>
  <si>
    <t>31.12.2025 - 08:00</t>
  </si>
  <si>
    <t>31.12.2025 - 08:15</t>
  </si>
  <si>
    <t>31.12.2025 - 08:30</t>
  </si>
  <si>
    <t>31.12.2025 - 08:45</t>
  </si>
  <si>
    <t>31.12.2025 - 09:00</t>
  </si>
  <si>
    <t>31.12.2025 - 09:15</t>
  </si>
  <si>
    <t>31.12.2025 - 09:30</t>
  </si>
  <si>
    <t>31.12.2025 - 09:45</t>
  </si>
  <si>
    <t>31.12.2025 - 10:00</t>
  </si>
  <si>
    <t>31.12.2025 - 10:15</t>
  </si>
  <si>
    <t>31.12.2025 - 10:30</t>
  </si>
  <si>
    <t>31.12.2025 - 10:45</t>
  </si>
  <si>
    <t>31.12.2025 - 11:00</t>
  </si>
  <si>
    <t>31.12.2025 - 11:15</t>
  </si>
  <si>
    <t>31.12.2025 - 11:30</t>
  </si>
  <si>
    <t>31.12.2025 - 11:45</t>
  </si>
  <si>
    <t>31.12.2025 - 12:00</t>
  </si>
  <si>
    <t>31.12.2025 - 12:15</t>
  </si>
  <si>
    <t>31.12.2025 - 12:30</t>
  </si>
  <si>
    <t>31.12.2025 - 12:45</t>
  </si>
  <si>
    <t>31.12.2025 - 13:00</t>
  </si>
  <si>
    <t>31.12.2025 - 13:15</t>
  </si>
  <si>
    <t>31.12.2025 - 13:30</t>
  </si>
  <si>
    <t>31.12.2025 - 13:45</t>
  </si>
  <si>
    <t>31.12.2025 - 14:00</t>
  </si>
  <si>
    <t>31.12.2025 - 14:15</t>
  </si>
  <si>
    <t>31.12.2025 - 14:30</t>
  </si>
  <si>
    <t>31.12.2025 - 14:45</t>
  </si>
  <si>
    <t>31.12.2025 - 15:00</t>
  </si>
  <si>
    <t>31.12.2025 - 15:15</t>
  </si>
  <si>
    <t>31.12.2025 - 15:30</t>
  </si>
  <si>
    <t>31.12.2025 - 15:45</t>
  </si>
  <si>
    <t>31.12.2025 - 16:00</t>
  </si>
  <si>
    <t>31.12.2025 - 16:15</t>
  </si>
  <si>
    <t>31.12.2025 - 16:30</t>
  </si>
  <si>
    <t>31.12.2025 - 16:45</t>
  </si>
  <si>
    <t>31.12.2025 - 17:00</t>
  </si>
  <si>
    <t>31.12.2025 - 17:15</t>
  </si>
  <si>
    <t>31.12.2025 - 17:30</t>
  </si>
  <si>
    <t>31.12.2025 - 17:45</t>
  </si>
  <si>
    <t>31.12.2025 - 18:00</t>
  </si>
  <si>
    <t>31.12.2025 - 18:15</t>
  </si>
  <si>
    <t>31.12.2025 - 18:30</t>
  </si>
  <si>
    <t>31.12.2025 - 18:45</t>
  </si>
  <si>
    <t>31.12.2025 - 19:00</t>
  </si>
  <si>
    <t>31.12.2025 - 19:15</t>
  </si>
  <si>
    <t>31.12.2025 - 19:30</t>
  </si>
  <si>
    <t>31.12.2025 - 19:45</t>
  </si>
  <si>
    <t>31.12.2025 - 20:00</t>
  </si>
  <si>
    <t>31.12.2025 - 20:15</t>
  </si>
  <si>
    <t>31.12.2025 - 20:30</t>
  </si>
  <si>
    <t>31.12.2025 - 20:45</t>
  </si>
  <si>
    <t>31.12.2025 - 21:00</t>
  </si>
  <si>
    <t>31.12.2025 - 21:15</t>
  </si>
  <si>
    <t>31.12.2025 - 21:30</t>
  </si>
  <si>
    <t>31.12.2025 - 21:45</t>
  </si>
  <si>
    <t>31.12.2025 - 22:00</t>
  </si>
  <si>
    <t>31.12.2025 - 22:15</t>
  </si>
  <si>
    <t>31.12.2025 - 22:30</t>
  </si>
  <si>
    <t>31.12.2025 - 22:45</t>
  </si>
  <si>
    <t>31.12.2025 - 23:00</t>
  </si>
  <si>
    <t>31.12.2025 - 23:15</t>
  </si>
  <si>
    <t>31.12.2025 - 23:30</t>
  </si>
  <si>
    <t>31.12.2025 - 23:45</t>
  </si>
  <si>
    <t>Netzlast Mittelspannung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</si>
</sst>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#,##0\ &quot;kW&quot;"/>
  </numFmts>
  <fonts count="7" x14ac:knownFonts="1">
    <font>
      <sz val="10"/>
      <color theme="1"/>
      <name val="Arial"/>
      <family val="2"/>
    </font>
    <font>
      <sz val="10"/>
      <name val="Arial"/>
      <family val="2"/>
    </font>
    <font>
      <b/>
      <u/>
      <sz val="14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0" tint="-0.14999847407452621"/>
      <name val="Arial"/>
      <family val="2"/>
    </font>
    <font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D3D3D3"/>
        <bgColor indexed="64"/>
      </patternFill>
    </fill>
    <fill>
      <patternFill patternType="solid">
        <fgColor rgb="FFEFEFEF"/>
        <bgColor indexed="64"/>
      </patternFill>
    </fill>
    <fill>
      <patternFill patternType="solid">
        <fgColor rgb="FFDDEEFF"/>
        <bgColor indexed="64"/>
      </patternFill>
    </fill>
    <fill>
      <patternFill patternType="solid">
        <fgColor rgb="FFDCE1E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4" fillId="2" borderId="1" applyFont="0" applyAlignment="0" applyProtection="0"/>
    <xf numFmtId="0" fontId="4" fillId="3" borderId="1" applyFont="0" applyAlignment="0" applyProtection="0"/>
    <xf numFmtId="0" fontId="4" fillId="0" borderId="0" applyFont="0" applyFill="0" applyBorder="0" applyProtection="0">
      <alignment wrapText="1"/>
    </xf>
    <xf numFmtId="0" fontId="4" fillId="4" borderId="1" applyFont="0" applyAlignment="0" applyProtection="0"/>
    <xf numFmtId="0" fontId="2" fillId="0" borderId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1" fillId="0" borderId="0"/>
  </cellStyleXfs>
  <cellXfs count="14">
    <xf numFmtId="0" fontId="0" fillId="0" borderId="0" xfId="0"/>
    <xf numFmtId="0" fontId="1" fillId="5" borderId="0" xfId="6" applyNumberFormat="1" applyFont="1" applyFill="1" applyProtection="1"/>
    <xf numFmtId="0" fontId="1" fillId="0" borderId="1" xfId="8" applyBorder="1"/>
    <xf numFmtId="165" fontId="1" fillId="0" borderId="1" xfId="8" applyNumberFormat="1" applyBorder="1"/>
    <xf numFmtId="0" fontId="1" fillId="5" borderId="0" xfId="6" applyNumberFormat="1" applyFont="1" applyFill="1" applyAlignment="1" applyProtection="1"/>
    <xf numFmtId="0" fontId="0" fillId="0" borderId="1" xfId="0" applyBorder="1"/>
    <xf numFmtId="0" fontId="5" fillId="5" borderId="0" xfId="6" applyNumberFormat="1" applyFont="1" applyFill="1" applyProtection="1"/>
    <xf numFmtId="0" fontId="6" fillId="5" borderId="0" xfId="6" applyNumberFormat="1" applyFont="1" applyFill="1" applyProtection="1"/>
    <xf numFmtId="0" fontId="3" fillId="7" borderId="1" xfId="0" applyFont="1" applyFill="1" applyBorder="1" applyAlignment="1">
      <alignment horizontal="center" vertical="center"/>
    </xf>
    <xf numFmtId="165" fontId="3" fillId="7" borderId="1" xfId="0" applyNumberFormat="1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</cellXfs>
  <cellStyles count="9">
    <cellStyle name="alternatedatarow_odd" xfId="2" xr:uid="{00000000-0005-0000-0000-000007000000}"/>
    <cellStyle name="attrib_col" xfId="1" xr:uid="{00000000-0005-0000-0000-000006000000}"/>
    <cellStyle name="clear2_cell" xfId="4" xr:uid="{00000000-0005-0000-0000-00000A000000}"/>
    <cellStyle name="cont_text" xfId="3" xr:uid="{00000000-0005-0000-0000-000008000000}"/>
    <cellStyle name="Header" xfId="5" xr:uid="{00000000-0005-0000-0000-00000B000000}"/>
    <cellStyle name="Komma" xfId="6" builtinId="3"/>
    <cellStyle name="Standard" xfId="0" builtinId="0"/>
    <cellStyle name="Standard 2" xfId="7" xr:uid="{00000000-0005-0000-0000-00000C000000}"/>
    <cellStyle name="Standard 5" xfId="8" xr:uid="{E3071E64-E7D7-4603-B91A-772E484CE4D5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EFEFEF"/>
      <rgbColor rgb="00003300"/>
      <rgbColor rgb="00333300"/>
      <rgbColor rgb="00993300"/>
      <rgbColor rgb="00DDEEFF"/>
      <rgbColor rgb="00333399"/>
      <rgbColor rgb="00D3D3D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9239</xdr:colOff>
      <xdr:row>8</xdr:row>
      <xdr:rowOff>137948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0B06886-B905-EE40-4F51-17B387806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833894" cy="14517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D6738-C7C8-4722-85FE-12F4EBCFB7B3}">
  <sheetPr>
    <pageSetUpPr fitToPage="1"/>
  </sheetPr>
  <dimension ref="A1:M35327"/>
  <sheetViews>
    <sheetView showGridLines="0" tabSelected="1" zoomScale="145" zoomScaleNormal="145" zoomScaleSheetLayoutView="100" workbookViewId="0"/>
  </sheetViews>
  <sheetFormatPr baseColWidth="10" defaultColWidth="11.42578125" defaultRowHeight="12.75" customHeight="1" x14ac:dyDescent="0.2"/>
  <cols>
    <col min="1" max="1" width="21.140625" style="1" customWidth="1"/>
    <col min="2" max="2" width="21.140625" style="4" customWidth="1"/>
    <col min="3" max="238" width="11.42578125" style="1"/>
    <col min="239" max="239" width="5.85546875" style="1" customWidth="1"/>
    <col min="240" max="240" width="15" style="1" customWidth="1"/>
    <col min="241" max="241" width="19.7109375" style="1" customWidth="1"/>
    <col min="242" max="242" width="23.5703125" style="1" bestFit="1" customWidth="1"/>
    <col min="243" max="244" width="14.28515625" style="1" customWidth="1"/>
    <col min="245" max="245" width="18" style="1" customWidth="1"/>
    <col min="246" max="246" width="21.42578125" style="1" customWidth="1"/>
    <col min="247" max="247" width="30.140625" style="1" customWidth="1"/>
    <col min="248" max="248" width="13.7109375" style="1" customWidth="1"/>
    <col min="249" max="249" width="13.28515625" style="1" bestFit="1" customWidth="1"/>
    <col min="250" max="250" width="23.85546875" style="1" customWidth="1"/>
    <col min="251" max="251" width="30.85546875" style="1" bestFit="1" customWidth="1"/>
    <col min="252" max="252" width="35.140625" style="1" customWidth="1"/>
    <col min="253" max="494" width="11.42578125" style="1"/>
    <col min="495" max="495" width="5.85546875" style="1" customWidth="1"/>
    <col min="496" max="496" width="15" style="1" customWidth="1"/>
    <col min="497" max="497" width="19.7109375" style="1" customWidth="1"/>
    <col min="498" max="498" width="23.5703125" style="1" bestFit="1" customWidth="1"/>
    <col min="499" max="500" width="14.28515625" style="1" customWidth="1"/>
    <col min="501" max="501" width="18" style="1" customWidth="1"/>
    <col min="502" max="502" width="21.42578125" style="1" customWidth="1"/>
    <col min="503" max="503" width="30.140625" style="1" customWidth="1"/>
    <col min="504" max="504" width="13.7109375" style="1" customWidth="1"/>
    <col min="505" max="505" width="13.28515625" style="1" bestFit="1" customWidth="1"/>
    <col min="506" max="506" width="23.85546875" style="1" customWidth="1"/>
    <col min="507" max="507" width="30.85546875" style="1" bestFit="1" customWidth="1"/>
    <col min="508" max="508" width="35.140625" style="1" customWidth="1"/>
    <col min="509" max="750" width="11.42578125" style="1"/>
    <col min="751" max="751" width="5.85546875" style="1" customWidth="1"/>
    <col min="752" max="752" width="15" style="1" customWidth="1"/>
    <col min="753" max="753" width="19.7109375" style="1" customWidth="1"/>
    <col min="754" max="754" width="23.5703125" style="1" bestFit="1" customWidth="1"/>
    <col min="755" max="756" width="14.28515625" style="1" customWidth="1"/>
    <col min="757" max="757" width="18" style="1" customWidth="1"/>
    <col min="758" max="758" width="21.42578125" style="1" customWidth="1"/>
    <col min="759" max="759" width="30.140625" style="1" customWidth="1"/>
    <col min="760" max="760" width="13.7109375" style="1" customWidth="1"/>
    <col min="761" max="761" width="13.28515625" style="1" bestFit="1" customWidth="1"/>
    <col min="762" max="762" width="23.85546875" style="1" customWidth="1"/>
    <col min="763" max="763" width="30.85546875" style="1" bestFit="1" customWidth="1"/>
    <col min="764" max="764" width="35.140625" style="1" customWidth="1"/>
    <col min="765" max="1006" width="11.42578125" style="1"/>
    <col min="1007" max="1007" width="5.85546875" style="1" customWidth="1"/>
    <col min="1008" max="1008" width="15" style="1" customWidth="1"/>
    <col min="1009" max="1009" width="19.7109375" style="1" customWidth="1"/>
    <col min="1010" max="1010" width="23.5703125" style="1" bestFit="1" customWidth="1"/>
    <col min="1011" max="1012" width="14.28515625" style="1" customWidth="1"/>
    <col min="1013" max="1013" width="18" style="1" customWidth="1"/>
    <col min="1014" max="1014" width="21.42578125" style="1" customWidth="1"/>
    <col min="1015" max="1015" width="30.140625" style="1" customWidth="1"/>
    <col min="1016" max="1016" width="13.7109375" style="1" customWidth="1"/>
    <col min="1017" max="1017" width="13.28515625" style="1" bestFit="1" customWidth="1"/>
    <col min="1018" max="1018" width="23.85546875" style="1" customWidth="1"/>
    <col min="1019" max="1019" width="30.85546875" style="1" bestFit="1" customWidth="1"/>
    <col min="1020" max="1020" width="35.140625" style="1" customWidth="1"/>
    <col min="1021" max="1262" width="11.42578125" style="1"/>
    <col min="1263" max="1263" width="5.85546875" style="1" customWidth="1"/>
    <col min="1264" max="1264" width="15" style="1" customWidth="1"/>
    <col min="1265" max="1265" width="19.7109375" style="1" customWidth="1"/>
    <col min="1266" max="1266" width="23.5703125" style="1" bestFit="1" customWidth="1"/>
    <col min="1267" max="1268" width="14.28515625" style="1" customWidth="1"/>
    <col min="1269" max="1269" width="18" style="1" customWidth="1"/>
    <col min="1270" max="1270" width="21.42578125" style="1" customWidth="1"/>
    <col min="1271" max="1271" width="30.140625" style="1" customWidth="1"/>
    <col min="1272" max="1272" width="13.7109375" style="1" customWidth="1"/>
    <col min="1273" max="1273" width="13.28515625" style="1" bestFit="1" customWidth="1"/>
    <col min="1274" max="1274" width="23.85546875" style="1" customWidth="1"/>
    <col min="1275" max="1275" width="30.85546875" style="1" bestFit="1" customWidth="1"/>
    <col min="1276" max="1276" width="35.140625" style="1" customWidth="1"/>
    <col min="1277" max="1518" width="11.42578125" style="1"/>
    <col min="1519" max="1519" width="5.85546875" style="1" customWidth="1"/>
    <col min="1520" max="1520" width="15" style="1" customWidth="1"/>
    <col min="1521" max="1521" width="19.7109375" style="1" customWidth="1"/>
    <col min="1522" max="1522" width="23.5703125" style="1" bestFit="1" customWidth="1"/>
    <col min="1523" max="1524" width="14.28515625" style="1" customWidth="1"/>
    <col min="1525" max="1525" width="18" style="1" customWidth="1"/>
    <col min="1526" max="1526" width="21.42578125" style="1" customWidth="1"/>
    <col min="1527" max="1527" width="30.140625" style="1" customWidth="1"/>
    <col min="1528" max="1528" width="13.7109375" style="1" customWidth="1"/>
    <col min="1529" max="1529" width="13.28515625" style="1" bestFit="1" customWidth="1"/>
    <col min="1530" max="1530" width="23.85546875" style="1" customWidth="1"/>
    <col min="1531" max="1531" width="30.85546875" style="1" bestFit="1" customWidth="1"/>
    <col min="1532" max="1532" width="35.140625" style="1" customWidth="1"/>
    <col min="1533" max="1774" width="11.42578125" style="1"/>
    <col min="1775" max="1775" width="5.85546875" style="1" customWidth="1"/>
    <col min="1776" max="1776" width="15" style="1" customWidth="1"/>
    <col min="1777" max="1777" width="19.7109375" style="1" customWidth="1"/>
    <col min="1778" max="1778" width="23.5703125" style="1" bestFit="1" customWidth="1"/>
    <col min="1779" max="1780" width="14.28515625" style="1" customWidth="1"/>
    <col min="1781" max="1781" width="18" style="1" customWidth="1"/>
    <col min="1782" max="1782" width="21.42578125" style="1" customWidth="1"/>
    <col min="1783" max="1783" width="30.140625" style="1" customWidth="1"/>
    <col min="1784" max="1784" width="13.7109375" style="1" customWidth="1"/>
    <col min="1785" max="1785" width="13.28515625" style="1" bestFit="1" customWidth="1"/>
    <col min="1786" max="1786" width="23.85546875" style="1" customWidth="1"/>
    <col min="1787" max="1787" width="30.85546875" style="1" bestFit="1" customWidth="1"/>
    <col min="1788" max="1788" width="35.140625" style="1" customWidth="1"/>
    <col min="1789" max="2030" width="11.42578125" style="1"/>
    <col min="2031" max="2031" width="5.85546875" style="1" customWidth="1"/>
    <col min="2032" max="2032" width="15" style="1" customWidth="1"/>
    <col min="2033" max="2033" width="19.7109375" style="1" customWidth="1"/>
    <col min="2034" max="2034" width="23.5703125" style="1" bestFit="1" customWidth="1"/>
    <col min="2035" max="2036" width="14.28515625" style="1" customWidth="1"/>
    <col min="2037" max="2037" width="18" style="1" customWidth="1"/>
    <col min="2038" max="2038" width="21.42578125" style="1" customWidth="1"/>
    <col min="2039" max="2039" width="30.140625" style="1" customWidth="1"/>
    <col min="2040" max="2040" width="13.7109375" style="1" customWidth="1"/>
    <col min="2041" max="2041" width="13.28515625" style="1" bestFit="1" customWidth="1"/>
    <col min="2042" max="2042" width="23.85546875" style="1" customWidth="1"/>
    <col min="2043" max="2043" width="30.85546875" style="1" bestFit="1" customWidth="1"/>
    <col min="2044" max="2044" width="35.140625" style="1" customWidth="1"/>
    <col min="2045" max="2286" width="11.42578125" style="1"/>
    <col min="2287" max="2287" width="5.85546875" style="1" customWidth="1"/>
    <col min="2288" max="2288" width="15" style="1" customWidth="1"/>
    <col min="2289" max="2289" width="19.7109375" style="1" customWidth="1"/>
    <col min="2290" max="2290" width="23.5703125" style="1" bestFit="1" customWidth="1"/>
    <col min="2291" max="2292" width="14.28515625" style="1" customWidth="1"/>
    <col min="2293" max="2293" width="18" style="1" customWidth="1"/>
    <col min="2294" max="2294" width="21.42578125" style="1" customWidth="1"/>
    <col min="2295" max="2295" width="30.140625" style="1" customWidth="1"/>
    <col min="2296" max="2296" width="13.7109375" style="1" customWidth="1"/>
    <col min="2297" max="2297" width="13.28515625" style="1" bestFit="1" customWidth="1"/>
    <col min="2298" max="2298" width="23.85546875" style="1" customWidth="1"/>
    <col min="2299" max="2299" width="30.85546875" style="1" bestFit="1" customWidth="1"/>
    <col min="2300" max="2300" width="35.140625" style="1" customWidth="1"/>
    <col min="2301" max="2542" width="11.42578125" style="1"/>
    <col min="2543" max="2543" width="5.85546875" style="1" customWidth="1"/>
    <col min="2544" max="2544" width="15" style="1" customWidth="1"/>
    <col min="2545" max="2545" width="19.7109375" style="1" customWidth="1"/>
    <col min="2546" max="2546" width="23.5703125" style="1" bestFit="1" customWidth="1"/>
    <col min="2547" max="2548" width="14.28515625" style="1" customWidth="1"/>
    <col min="2549" max="2549" width="18" style="1" customWidth="1"/>
    <col min="2550" max="2550" width="21.42578125" style="1" customWidth="1"/>
    <col min="2551" max="2551" width="30.140625" style="1" customWidth="1"/>
    <col min="2552" max="2552" width="13.7109375" style="1" customWidth="1"/>
    <col min="2553" max="2553" width="13.28515625" style="1" bestFit="1" customWidth="1"/>
    <col min="2554" max="2554" width="23.85546875" style="1" customWidth="1"/>
    <col min="2555" max="2555" width="30.85546875" style="1" bestFit="1" customWidth="1"/>
    <col min="2556" max="2556" width="35.140625" style="1" customWidth="1"/>
    <col min="2557" max="2798" width="11.42578125" style="1"/>
    <col min="2799" max="2799" width="5.85546875" style="1" customWidth="1"/>
    <col min="2800" max="2800" width="15" style="1" customWidth="1"/>
    <col min="2801" max="2801" width="19.7109375" style="1" customWidth="1"/>
    <col min="2802" max="2802" width="23.5703125" style="1" bestFit="1" customWidth="1"/>
    <col min="2803" max="2804" width="14.28515625" style="1" customWidth="1"/>
    <col min="2805" max="2805" width="18" style="1" customWidth="1"/>
    <col min="2806" max="2806" width="21.42578125" style="1" customWidth="1"/>
    <col min="2807" max="2807" width="30.140625" style="1" customWidth="1"/>
    <col min="2808" max="2808" width="13.7109375" style="1" customWidth="1"/>
    <col min="2809" max="2809" width="13.28515625" style="1" bestFit="1" customWidth="1"/>
    <col min="2810" max="2810" width="23.85546875" style="1" customWidth="1"/>
    <col min="2811" max="2811" width="30.85546875" style="1" bestFit="1" customWidth="1"/>
    <col min="2812" max="2812" width="35.140625" style="1" customWidth="1"/>
    <col min="2813" max="3054" width="11.42578125" style="1"/>
    <col min="3055" max="3055" width="5.85546875" style="1" customWidth="1"/>
    <col min="3056" max="3056" width="15" style="1" customWidth="1"/>
    <col min="3057" max="3057" width="19.7109375" style="1" customWidth="1"/>
    <col min="3058" max="3058" width="23.5703125" style="1" bestFit="1" customWidth="1"/>
    <col min="3059" max="3060" width="14.28515625" style="1" customWidth="1"/>
    <col min="3061" max="3061" width="18" style="1" customWidth="1"/>
    <col min="3062" max="3062" width="21.42578125" style="1" customWidth="1"/>
    <col min="3063" max="3063" width="30.140625" style="1" customWidth="1"/>
    <col min="3064" max="3064" width="13.7109375" style="1" customWidth="1"/>
    <col min="3065" max="3065" width="13.28515625" style="1" bestFit="1" customWidth="1"/>
    <col min="3066" max="3066" width="23.85546875" style="1" customWidth="1"/>
    <col min="3067" max="3067" width="30.85546875" style="1" bestFit="1" customWidth="1"/>
    <col min="3068" max="3068" width="35.140625" style="1" customWidth="1"/>
    <col min="3069" max="3310" width="11.42578125" style="1"/>
    <col min="3311" max="3311" width="5.85546875" style="1" customWidth="1"/>
    <col min="3312" max="3312" width="15" style="1" customWidth="1"/>
    <col min="3313" max="3313" width="19.7109375" style="1" customWidth="1"/>
    <col min="3314" max="3314" width="23.5703125" style="1" bestFit="1" customWidth="1"/>
    <col min="3315" max="3316" width="14.28515625" style="1" customWidth="1"/>
    <col min="3317" max="3317" width="18" style="1" customWidth="1"/>
    <col min="3318" max="3318" width="21.42578125" style="1" customWidth="1"/>
    <col min="3319" max="3319" width="30.140625" style="1" customWidth="1"/>
    <col min="3320" max="3320" width="13.7109375" style="1" customWidth="1"/>
    <col min="3321" max="3321" width="13.28515625" style="1" bestFit="1" customWidth="1"/>
    <col min="3322" max="3322" width="23.85546875" style="1" customWidth="1"/>
    <col min="3323" max="3323" width="30.85546875" style="1" bestFit="1" customWidth="1"/>
    <col min="3324" max="3324" width="35.140625" style="1" customWidth="1"/>
    <col min="3325" max="3566" width="11.42578125" style="1"/>
    <col min="3567" max="3567" width="5.85546875" style="1" customWidth="1"/>
    <col min="3568" max="3568" width="15" style="1" customWidth="1"/>
    <col min="3569" max="3569" width="19.7109375" style="1" customWidth="1"/>
    <col min="3570" max="3570" width="23.5703125" style="1" bestFit="1" customWidth="1"/>
    <col min="3571" max="3572" width="14.28515625" style="1" customWidth="1"/>
    <col min="3573" max="3573" width="18" style="1" customWidth="1"/>
    <col min="3574" max="3574" width="21.42578125" style="1" customWidth="1"/>
    <col min="3575" max="3575" width="30.140625" style="1" customWidth="1"/>
    <col min="3576" max="3576" width="13.7109375" style="1" customWidth="1"/>
    <col min="3577" max="3577" width="13.28515625" style="1" bestFit="1" customWidth="1"/>
    <col min="3578" max="3578" width="23.85546875" style="1" customWidth="1"/>
    <col min="3579" max="3579" width="30.85546875" style="1" bestFit="1" customWidth="1"/>
    <col min="3580" max="3580" width="35.140625" style="1" customWidth="1"/>
    <col min="3581" max="3822" width="11.42578125" style="1"/>
    <col min="3823" max="3823" width="5.85546875" style="1" customWidth="1"/>
    <col min="3824" max="3824" width="15" style="1" customWidth="1"/>
    <col min="3825" max="3825" width="19.7109375" style="1" customWidth="1"/>
    <col min="3826" max="3826" width="23.5703125" style="1" bestFit="1" customWidth="1"/>
    <col min="3827" max="3828" width="14.28515625" style="1" customWidth="1"/>
    <col min="3829" max="3829" width="18" style="1" customWidth="1"/>
    <col min="3830" max="3830" width="21.42578125" style="1" customWidth="1"/>
    <col min="3831" max="3831" width="30.140625" style="1" customWidth="1"/>
    <col min="3832" max="3832" width="13.7109375" style="1" customWidth="1"/>
    <col min="3833" max="3833" width="13.28515625" style="1" bestFit="1" customWidth="1"/>
    <col min="3834" max="3834" width="23.85546875" style="1" customWidth="1"/>
    <col min="3835" max="3835" width="30.85546875" style="1" bestFit="1" customWidth="1"/>
    <col min="3836" max="3836" width="35.140625" style="1" customWidth="1"/>
    <col min="3837" max="4078" width="11.42578125" style="1"/>
    <col min="4079" max="4079" width="5.85546875" style="1" customWidth="1"/>
    <col min="4080" max="4080" width="15" style="1" customWidth="1"/>
    <col min="4081" max="4081" width="19.7109375" style="1" customWidth="1"/>
    <col min="4082" max="4082" width="23.5703125" style="1" bestFit="1" customWidth="1"/>
    <col min="4083" max="4084" width="14.28515625" style="1" customWidth="1"/>
    <col min="4085" max="4085" width="18" style="1" customWidth="1"/>
    <col min="4086" max="4086" width="21.42578125" style="1" customWidth="1"/>
    <col min="4087" max="4087" width="30.140625" style="1" customWidth="1"/>
    <col min="4088" max="4088" width="13.7109375" style="1" customWidth="1"/>
    <col min="4089" max="4089" width="13.28515625" style="1" bestFit="1" customWidth="1"/>
    <col min="4090" max="4090" width="23.85546875" style="1" customWidth="1"/>
    <col min="4091" max="4091" width="30.85546875" style="1" bestFit="1" customWidth="1"/>
    <col min="4092" max="4092" width="35.140625" style="1" customWidth="1"/>
    <col min="4093" max="4334" width="11.42578125" style="1"/>
    <col min="4335" max="4335" width="5.85546875" style="1" customWidth="1"/>
    <col min="4336" max="4336" width="15" style="1" customWidth="1"/>
    <col min="4337" max="4337" width="19.7109375" style="1" customWidth="1"/>
    <col min="4338" max="4338" width="23.5703125" style="1" bestFit="1" customWidth="1"/>
    <col min="4339" max="4340" width="14.28515625" style="1" customWidth="1"/>
    <col min="4341" max="4341" width="18" style="1" customWidth="1"/>
    <col min="4342" max="4342" width="21.42578125" style="1" customWidth="1"/>
    <col min="4343" max="4343" width="30.140625" style="1" customWidth="1"/>
    <col min="4344" max="4344" width="13.7109375" style="1" customWidth="1"/>
    <col min="4345" max="4345" width="13.28515625" style="1" bestFit="1" customWidth="1"/>
    <col min="4346" max="4346" width="23.85546875" style="1" customWidth="1"/>
    <col min="4347" max="4347" width="30.85546875" style="1" bestFit="1" customWidth="1"/>
    <col min="4348" max="4348" width="35.140625" style="1" customWidth="1"/>
    <col min="4349" max="4590" width="11.42578125" style="1"/>
    <col min="4591" max="4591" width="5.85546875" style="1" customWidth="1"/>
    <col min="4592" max="4592" width="15" style="1" customWidth="1"/>
    <col min="4593" max="4593" width="19.7109375" style="1" customWidth="1"/>
    <col min="4594" max="4594" width="23.5703125" style="1" bestFit="1" customWidth="1"/>
    <col min="4595" max="4596" width="14.28515625" style="1" customWidth="1"/>
    <col min="4597" max="4597" width="18" style="1" customWidth="1"/>
    <col min="4598" max="4598" width="21.42578125" style="1" customWidth="1"/>
    <col min="4599" max="4599" width="30.140625" style="1" customWidth="1"/>
    <col min="4600" max="4600" width="13.7109375" style="1" customWidth="1"/>
    <col min="4601" max="4601" width="13.28515625" style="1" bestFit="1" customWidth="1"/>
    <col min="4602" max="4602" width="23.85546875" style="1" customWidth="1"/>
    <col min="4603" max="4603" width="30.85546875" style="1" bestFit="1" customWidth="1"/>
    <col min="4604" max="4604" width="35.140625" style="1" customWidth="1"/>
    <col min="4605" max="4846" width="11.42578125" style="1"/>
    <col min="4847" max="4847" width="5.85546875" style="1" customWidth="1"/>
    <col min="4848" max="4848" width="15" style="1" customWidth="1"/>
    <col min="4849" max="4849" width="19.7109375" style="1" customWidth="1"/>
    <col min="4850" max="4850" width="23.5703125" style="1" bestFit="1" customWidth="1"/>
    <col min="4851" max="4852" width="14.28515625" style="1" customWidth="1"/>
    <col min="4853" max="4853" width="18" style="1" customWidth="1"/>
    <col min="4854" max="4854" width="21.42578125" style="1" customWidth="1"/>
    <col min="4855" max="4855" width="30.140625" style="1" customWidth="1"/>
    <col min="4856" max="4856" width="13.7109375" style="1" customWidth="1"/>
    <col min="4857" max="4857" width="13.28515625" style="1" bestFit="1" customWidth="1"/>
    <col min="4858" max="4858" width="23.85546875" style="1" customWidth="1"/>
    <col min="4859" max="4859" width="30.85546875" style="1" bestFit="1" customWidth="1"/>
    <col min="4860" max="4860" width="35.140625" style="1" customWidth="1"/>
    <col min="4861" max="5102" width="11.42578125" style="1"/>
    <col min="5103" max="5103" width="5.85546875" style="1" customWidth="1"/>
    <col min="5104" max="5104" width="15" style="1" customWidth="1"/>
    <col min="5105" max="5105" width="19.7109375" style="1" customWidth="1"/>
    <col min="5106" max="5106" width="23.5703125" style="1" bestFit="1" customWidth="1"/>
    <col min="5107" max="5108" width="14.28515625" style="1" customWidth="1"/>
    <col min="5109" max="5109" width="18" style="1" customWidth="1"/>
    <col min="5110" max="5110" width="21.42578125" style="1" customWidth="1"/>
    <col min="5111" max="5111" width="30.140625" style="1" customWidth="1"/>
    <col min="5112" max="5112" width="13.7109375" style="1" customWidth="1"/>
    <col min="5113" max="5113" width="13.28515625" style="1" bestFit="1" customWidth="1"/>
    <col min="5114" max="5114" width="23.85546875" style="1" customWidth="1"/>
    <col min="5115" max="5115" width="30.85546875" style="1" bestFit="1" customWidth="1"/>
    <col min="5116" max="5116" width="35.140625" style="1" customWidth="1"/>
    <col min="5117" max="5358" width="11.42578125" style="1"/>
    <col min="5359" max="5359" width="5.85546875" style="1" customWidth="1"/>
    <col min="5360" max="5360" width="15" style="1" customWidth="1"/>
    <col min="5361" max="5361" width="19.7109375" style="1" customWidth="1"/>
    <col min="5362" max="5362" width="23.5703125" style="1" bestFit="1" customWidth="1"/>
    <col min="5363" max="5364" width="14.28515625" style="1" customWidth="1"/>
    <col min="5365" max="5365" width="18" style="1" customWidth="1"/>
    <col min="5366" max="5366" width="21.42578125" style="1" customWidth="1"/>
    <col min="5367" max="5367" width="30.140625" style="1" customWidth="1"/>
    <col min="5368" max="5368" width="13.7109375" style="1" customWidth="1"/>
    <col min="5369" max="5369" width="13.28515625" style="1" bestFit="1" customWidth="1"/>
    <col min="5370" max="5370" width="23.85546875" style="1" customWidth="1"/>
    <col min="5371" max="5371" width="30.85546875" style="1" bestFit="1" customWidth="1"/>
    <col min="5372" max="5372" width="35.140625" style="1" customWidth="1"/>
    <col min="5373" max="5614" width="11.42578125" style="1"/>
    <col min="5615" max="5615" width="5.85546875" style="1" customWidth="1"/>
    <col min="5616" max="5616" width="15" style="1" customWidth="1"/>
    <col min="5617" max="5617" width="19.7109375" style="1" customWidth="1"/>
    <col min="5618" max="5618" width="23.5703125" style="1" bestFit="1" customWidth="1"/>
    <col min="5619" max="5620" width="14.28515625" style="1" customWidth="1"/>
    <col min="5621" max="5621" width="18" style="1" customWidth="1"/>
    <col min="5622" max="5622" width="21.42578125" style="1" customWidth="1"/>
    <col min="5623" max="5623" width="30.140625" style="1" customWidth="1"/>
    <col min="5624" max="5624" width="13.7109375" style="1" customWidth="1"/>
    <col min="5625" max="5625" width="13.28515625" style="1" bestFit="1" customWidth="1"/>
    <col min="5626" max="5626" width="23.85546875" style="1" customWidth="1"/>
    <col min="5627" max="5627" width="30.85546875" style="1" bestFit="1" customWidth="1"/>
    <col min="5628" max="5628" width="35.140625" style="1" customWidth="1"/>
    <col min="5629" max="5870" width="11.42578125" style="1"/>
    <col min="5871" max="5871" width="5.85546875" style="1" customWidth="1"/>
    <col min="5872" max="5872" width="15" style="1" customWidth="1"/>
    <col min="5873" max="5873" width="19.7109375" style="1" customWidth="1"/>
    <col min="5874" max="5874" width="23.5703125" style="1" bestFit="1" customWidth="1"/>
    <col min="5875" max="5876" width="14.28515625" style="1" customWidth="1"/>
    <col min="5877" max="5877" width="18" style="1" customWidth="1"/>
    <col min="5878" max="5878" width="21.42578125" style="1" customWidth="1"/>
    <col min="5879" max="5879" width="30.140625" style="1" customWidth="1"/>
    <col min="5880" max="5880" width="13.7109375" style="1" customWidth="1"/>
    <col min="5881" max="5881" width="13.28515625" style="1" bestFit="1" customWidth="1"/>
    <col min="5882" max="5882" width="23.85546875" style="1" customWidth="1"/>
    <col min="5883" max="5883" width="30.85546875" style="1" bestFit="1" customWidth="1"/>
    <col min="5884" max="5884" width="35.140625" style="1" customWidth="1"/>
    <col min="5885" max="6126" width="11.42578125" style="1"/>
    <col min="6127" max="6127" width="5.85546875" style="1" customWidth="1"/>
    <col min="6128" max="6128" width="15" style="1" customWidth="1"/>
    <col min="6129" max="6129" width="19.7109375" style="1" customWidth="1"/>
    <col min="6130" max="6130" width="23.5703125" style="1" bestFit="1" customWidth="1"/>
    <col min="6131" max="6132" width="14.28515625" style="1" customWidth="1"/>
    <col min="6133" max="6133" width="18" style="1" customWidth="1"/>
    <col min="6134" max="6134" width="21.42578125" style="1" customWidth="1"/>
    <col min="6135" max="6135" width="30.140625" style="1" customWidth="1"/>
    <col min="6136" max="6136" width="13.7109375" style="1" customWidth="1"/>
    <col min="6137" max="6137" width="13.28515625" style="1" bestFit="1" customWidth="1"/>
    <col min="6138" max="6138" width="23.85546875" style="1" customWidth="1"/>
    <col min="6139" max="6139" width="30.85546875" style="1" bestFit="1" customWidth="1"/>
    <col min="6140" max="6140" width="35.140625" style="1" customWidth="1"/>
    <col min="6141" max="6382" width="11.42578125" style="1"/>
    <col min="6383" max="6383" width="5.85546875" style="1" customWidth="1"/>
    <col min="6384" max="6384" width="15" style="1" customWidth="1"/>
    <col min="6385" max="6385" width="19.7109375" style="1" customWidth="1"/>
    <col min="6386" max="6386" width="23.5703125" style="1" bestFit="1" customWidth="1"/>
    <col min="6387" max="6388" width="14.28515625" style="1" customWidth="1"/>
    <col min="6389" max="6389" width="18" style="1" customWidth="1"/>
    <col min="6390" max="6390" width="21.42578125" style="1" customWidth="1"/>
    <col min="6391" max="6391" width="30.140625" style="1" customWidth="1"/>
    <col min="6392" max="6392" width="13.7109375" style="1" customWidth="1"/>
    <col min="6393" max="6393" width="13.28515625" style="1" bestFit="1" customWidth="1"/>
    <col min="6394" max="6394" width="23.85546875" style="1" customWidth="1"/>
    <col min="6395" max="6395" width="30.85546875" style="1" bestFit="1" customWidth="1"/>
    <col min="6396" max="6396" width="35.140625" style="1" customWidth="1"/>
    <col min="6397" max="6638" width="11.42578125" style="1"/>
    <col min="6639" max="6639" width="5.85546875" style="1" customWidth="1"/>
    <col min="6640" max="6640" width="15" style="1" customWidth="1"/>
    <col min="6641" max="6641" width="19.7109375" style="1" customWidth="1"/>
    <col min="6642" max="6642" width="23.5703125" style="1" bestFit="1" customWidth="1"/>
    <col min="6643" max="6644" width="14.28515625" style="1" customWidth="1"/>
    <col min="6645" max="6645" width="18" style="1" customWidth="1"/>
    <col min="6646" max="6646" width="21.42578125" style="1" customWidth="1"/>
    <col min="6647" max="6647" width="30.140625" style="1" customWidth="1"/>
    <col min="6648" max="6648" width="13.7109375" style="1" customWidth="1"/>
    <col min="6649" max="6649" width="13.28515625" style="1" bestFit="1" customWidth="1"/>
    <col min="6650" max="6650" width="23.85546875" style="1" customWidth="1"/>
    <col min="6651" max="6651" width="30.85546875" style="1" bestFit="1" customWidth="1"/>
    <col min="6652" max="6652" width="35.140625" style="1" customWidth="1"/>
    <col min="6653" max="6894" width="11.42578125" style="1"/>
    <col min="6895" max="6895" width="5.85546875" style="1" customWidth="1"/>
    <col min="6896" max="6896" width="15" style="1" customWidth="1"/>
    <col min="6897" max="6897" width="19.7109375" style="1" customWidth="1"/>
    <col min="6898" max="6898" width="23.5703125" style="1" bestFit="1" customWidth="1"/>
    <col min="6899" max="6900" width="14.28515625" style="1" customWidth="1"/>
    <col min="6901" max="6901" width="18" style="1" customWidth="1"/>
    <col min="6902" max="6902" width="21.42578125" style="1" customWidth="1"/>
    <col min="6903" max="6903" width="30.140625" style="1" customWidth="1"/>
    <col min="6904" max="6904" width="13.7109375" style="1" customWidth="1"/>
    <col min="6905" max="6905" width="13.28515625" style="1" bestFit="1" customWidth="1"/>
    <col min="6906" max="6906" width="23.85546875" style="1" customWidth="1"/>
    <col min="6907" max="6907" width="30.85546875" style="1" bestFit="1" customWidth="1"/>
    <col min="6908" max="6908" width="35.140625" style="1" customWidth="1"/>
    <col min="6909" max="7150" width="11.42578125" style="1"/>
    <col min="7151" max="7151" width="5.85546875" style="1" customWidth="1"/>
    <col min="7152" max="7152" width="15" style="1" customWidth="1"/>
    <col min="7153" max="7153" width="19.7109375" style="1" customWidth="1"/>
    <col min="7154" max="7154" width="23.5703125" style="1" bestFit="1" customWidth="1"/>
    <col min="7155" max="7156" width="14.28515625" style="1" customWidth="1"/>
    <col min="7157" max="7157" width="18" style="1" customWidth="1"/>
    <col min="7158" max="7158" width="21.42578125" style="1" customWidth="1"/>
    <col min="7159" max="7159" width="30.140625" style="1" customWidth="1"/>
    <col min="7160" max="7160" width="13.7109375" style="1" customWidth="1"/>
    <col min="7161" max="7161" width="13.28515625" style="1" bestFit="1" customWidth="1"/>
    <col min="7162" max="7162" width="23.85546875" style="1" customWidth="1"/>
    <col min="7163" max="7163" width="30.85546875" style="1" bestFit="1" customWidth="1"/>
    <col min="7164" max="7164" width="35.140625" style="1" customWidth="1"/>
    <col min="7165" max="7406" width="11.42578125" style="1"/>
    <col min="7407" max="7407" width="5.85546875" style="1" customWidth="1"/>
    <col min="7408" max="7408" width="15" style="1" customWidth="1"/>
    <col min="7409" max="7409" width="19.7109375" style="1" customWidth="1"/>
    <col min="7410" max="7410" width="23.5703125" style="1" bestFit="1" customWidth="1"/>
    <col min="7411" max="7412" width="14.28515625" style="1" customWidth="1"/>
    <col min="7413" max="7413" width="18" style="1" customWidth="1"/>
    <col min="7414" max="7414" width="21.42578125" style="1" customWidth="1"/>
    <col min="7415" max="7415" width="30.140625" style="1" customWidth="1"/>
    <col min="7416" max="7416" width="13.7109375" style="1" customWidth="1"/>
    <col min="7417" max="7417" width="13.28515625" style="1" bestFit="1" customWidth="1"/>
    <col min="7418" max="7418" width="23.85546875" style="1" customWidth="1"/>
    <col min="7419" max="7419" width="30.85546875" style="1" bestFit="1" customWidth="1"/>
    <col min="7420" max="7420" width="35.140625" style="1" customWidth="1"/>
    <col min="7421" max="7662" width="11.42578125" style="1"/>
    <col min="7663" max="7663" width="5.85546875" style="1" customWidth="1"/>
    <col min="7664" max="7664" width="15" style="1" customWidth="1"/>
    <col min="7665" max="7665" width="19.7109375" style="1" customWidth="1"/>
    <col min="7666" max="7666" width="23.5703125" style="1" bestFit="1" customWidth="1"/>
    <col min="7667" max="7668" width="14.28515625" style="1" customWidth="1"/>
    <col min="7669" max="7669" width="18" style="1" customWidth="1"/>
    <col min="7670" max="7670" width="21.42578125" style="1" customWidth="1"/>
    <col min="7671" max="7671" width="30.140625" style="1" customWidth="1"/>
    <col min="7672" max="7672" width="13.7109375" style="1" customWidth="1"/>
    <col min="7673" max="7673" width="13.28515625" style="1" bestFit="1" customWidth="1"/>
    <col min="7674" max="7674" width="23.85546875" style="1" customWidth="1"/>
    <col min="7675" max="7675" width="30.85546875" style="1" bestFit="1" customWidth="1"/>
    <col min="7676" max="7676" width="35.140625" style="1" customWidth="1"/>
    <col min="7677" max="7918" width="11.42578125" style="1"/>
    <col min="7919" max="7919" width="5.85546875" style="1" customWidth="1"/>
    <col min="7920" max="7920" width="15" style="1" customWidth="1"/>
    <col min="7921" max="7921" width="19.7109375" style="1" customWidth="1"/>
    <col min="7922" max="7922" width="23.5703125" style="1" bestFit="1" customWidth="1"/>
    <col min="7923" max="7924" width="14.28515625" style="1" customWidth="1"/>
    <col min="7925" max="7925" width="18" style="1" customWidth="1"/>
    <col min="7926" max="7926" width="21.42578125" style="1" customWidth="1"/>
    <col min="7927" max="7927" width="30.140625" style="1" customWidth="1"/>
    <col min="7928" max="7928" width="13.7109375" style="1" customWidth="1"/>
    <col min="7929" max="7929" width="13.28515625" style="1" bestFit="1" customWidth="1"/>
    <col min="7930" max="7930" width="23.85546875" style="1" customWidth="1"/>
    <col min="7931" max="7931" width="30.85546875" style="1" bestFit="1" customWidth="1"/>
    <col min="7932" max="7932" width="35.140625" style="1" customWidth="1"/>
    <col min="7933" max="8174" width="11.42578125" style="1"/>
    <col min="8175" max="8175" width="5.85546875" style="1" customWidth="1"/>
    <col min="8176" max="8176" width="15" style="1" customWidth="1"/>
    <col min="8177" max="8177" width="19.7109375" style="1" customWidth="1"/>
    <col min="8178" max="8178" width="23.5703125" style="1" bestFit="1" customWidth="1"/>
    <col min="8179" max="8180" width="14.28515625" style="1" customWidth="1"/>
    <col min="8181" max="8181" width="18" style="1" customWidth="1"/>
    <col min="8182" max="8182" width="21.42578125" style="1" customWidth="1"/>
    <col min="8183" max="8183" width="30.140625" style="1" customWidth="1"/>
    <col min="8184" max="8184" width="13.7109375" style="1" customWidth="1"/>
    <col min="8185" max="8185" width="13.28515625" style="1" bestFit="1" customWidth="1"/>
    <col min="8186" max="8186" width="23.85546875" style="1" customWidth="1"/>
    <col min="8187" max="8187" width="30.85546875" style="1" bestFit="1" customWidth="1"/>
    <col min="8188" max="8188" width="35.140625" style="1" customWidth="1"/>
    <col min="8189" max="8430" width="11.42578125" style="1"/>
    <col min="8431" max="8431" width="5.85546875" style="1" customWidth="1"/>
    <col min="8432" max="8432" width="15" style="1" customWidth="1"/>
    <col min="8433" max="8433" width="19.7109375" style="1" customWidth="1"/>
    <col min="8434" max="8434" width="23.5703125" style="1" bestFit="1" customWidth="1"/>
    <col min="8435" max="8436" width="14.28515625" style="1" customWidth="1"/>
    <col min="8437" max="8437" width="18" style="1" customWidth="1"/>
    <col min="8438" max="8438" width="21.42578125" style="1" customWidth="1"/>
    <col min="8439" max="8439" width="30.140625" style="1" customWidth="1"/>
    <col min="8440" max="8440" width="13.7109375" style="1" customWidth="1"/>
    <col min="8441" max="8441" width="13.28515625" style="1" bestFit="1" customWidth="1"/>
    <col min="8442" max="8442" width="23.85546875" style="1" customWidth="1"/>
    <col min="8443" max="8443" width="30.85546875" style="1" bestFit="1" customWidth="1"/>
    <col min="8444" max="8444" width="35.140625" style="1" customWidth="1"/>
    <col min="8445" max="8686" width="11.42578125" style="1"/>
    <col min="8687" max="8687" width="5.85546875" style="1" customWidth="1"/>
    <col min="8688" max="8688" width="15" style="1" customWidth="1"/>
    <col min="8689" max="8689" width="19.7109375" style="1" customWidth="1"/>
    <col min="8690" max="8690" width="23.5703125" style="1" bestFit="1" customWidth="1"/>
    <col min="8691" max="8692" width="14.28515625" style="1" customWidth="1"/>
    <col min="8693" max="8693" width="18" style="1" customWidth="1"/>
    <col min="8694" max="8694" width="21.42578125" style="1" customWidth="1"/>
    <col min="8695" max="8695" width="30.140625" style="1" customWidth="1"/>
    <col min="8696" max="8696" width="13.7109375" style="1" customWidth="1"/>
    <col min="8697" max="8697" width="13.28515625" style="1" bestFit="1" customWidth="1"/>
    <col min="8698" max="8698" width="23.85546875" style="1" customWidth="1"/>
    <col min="8699" max="8699" width="30.85546875" style="1" bestFit="1" customWidth="1"/>
    <col min="8700" max="8700" width="35.140625" style="1" customWidth="1"/>
    <col min="8701" max="8942" width="11.42578125" style="1"/>
    <col min="8943" max="8943" width="5.85546875" style="1" customWidth="1"/>
    <col min="8944" max="8944" width="15" style="1" customWidth="1"/>
    <col min="8945" max="8945" width="19.7109375" style="1" customWidth="1"/>
    <col min="8946" max="8946" width="23.5703125" style="1" bestFit="1" customWidth="1"/>
    <col min="8947" max="8948" width="14.28515625" style="1" customWidth="1"/>
    <col min="8949" max="8949" width="18" style="1" customWidth="1"/>
    <col min="8950" max="8950" width="21.42578125" style="1" customWidth="1"/>
    <col min="8951" max="8951" width="30.140625" style="1" customWidth="1"/>
    <col min="8952" max="8952" width="13.7109375" style="1" customWidth="1"/>
    <col min="8953" max="8953" width="13.28515625" style="1" bestFit="1" customWidth="1"/>
    <col min="8954" max="8954" width="23.85546875" style="1" customWidth="1"/>
    <col min="8955" max="8955" width="30.85546875" style="1" bestFit="1" customWidth="1"/>
    <col min="8956" max="8956" width="35.140625" style="1" customWidth="1"/>
    <col min="8957" max="9198" width="11.42578125" style="1"/>
    <col min="9199" max="9199" width="5.85546875" style="1" customWidth="1"/>
    <col min="9200" max="9200" width="15" style="1" customWidth="1"/>
    <col min="9201" max="9201" width="19.7109375" style="1" customWidth="1"/>
    <col min="9202" max="9202" width="23.5703125" style="1" bestFit="1" customWidth="1"/>
    <col min="9203" max="9204" width="14.28515625" style="1" customWidth="1"/>
    <col min="9205" max="9205" width="18" style="1" customWidth="1"/>
    <col min="9206" max="9206" width="21.42578125" style="1" customWidth="1"/>
    <col min="9207" max="9207" width="30.140625" style="1" customWidth="1"/>
    <col min="9208" max="9208" width="13.7109375" style="1" customWidth="1"/>
    <col min="9209" max="9209" width="13.28515625" style="1" bestFit="1" customWidth="1"/>
    <col min="9210" max="9210" width="23.85546875" style="1" customWidth="1"/>
    <col min="9211" max="9211" width="30.85546875" style="1" bestFit="1" customWidth="1"/>
    <col min="9212" max="9212" width="35.140625" style="1" customWidth="1"/>
    <col min="9213" max="9454" width="11.42578125" style="1"/>
    <col min="9455" max="9455" width="5.85546875" style="1" customWidth="1"/>
    <col min="9456" max="9456" width="15" style="1" customWidth="1"/>
    <col min="9457" max="9457" width="19.7109375" style="1" customWidth="1"/>
    <col min="9458" max="9458" width="23.5703125" style="1" bestFit="1" customWidth="1"/>
    <col min="9459" max="9460" width="14.28515625" style="1" customWidth="1"/>
    <col min="9461" max="9461" width="18" style="1" customWidth="1"/>
    <col min="9462" max="9462" width="21.42578125" style="1" customWidth="1"/>
    <col min="9463" max="9463" width="30.140625" style="1" customWidth="1"/>
    <col min="9464" max="9464" width="13.7109375" style="1" customWidth="1"/>
    <col min="9465" max="9465" width="13.28515625" style="1" bestFit="1" customWidth="1"/>
    <col min="9466" max="9466" width="23.85546875" style="1" customWidth="1"/>
    <col min="9467" max="9467" width="30.85546875" style="1" bestFit="1" customWidth="1"/>
    <col min="9468" max="9468" width="35.140625" style="1" customWidth="1"/>
    <col min="9469" max="9710" width="11.42578125" style="1"/>
    <col min="9711" max="9711" width="5.85546875" style="1" customWidth="1"/>
    <col min="9712" max="9712" width="15" style="1" customWidth="1"/>
    <col min="9713" max="9713" width="19.7109375" style="1" customWidth="1"/>
    <col min="9714" max="9714" width="23.5703125" style="1" bestFit="1" customWidth="1"/>
    <col min="9715" max="9716" width="14.28515625" style="1" customWidth="1"/>
    <col min="9717" max="9717" width="18" style="1" customWidth="1"/>
    <col min="9718" max="9718" width="21.42578125" style="1" customWidth="1"/>
    <col min="9719" max="9719" width="30.140625" style="1" customWidth="1"/>
    <col min="9720" max="9720" width="13.7109375" style="1" customWidth="1"/>
    <col min="9721" max="9721" width="13.28515625" style="1" bestFit="1" customWidth="1"/>
    <col min="9722" max="9722" width="23.85546875" style="1" customWidth="1"/>
    <col min="9723" max="9723" width="30.85546875" style="1" bestFit="1" customWidth="1"/>
    <col min="9724" max="9724" width="35.140625" style="1" customWidth="1"/>
    <col min="9725" max="9966" width="11.42578125" style="1"/>
    <col min="9967" max="9967" width="5.85546875" style="1" customWidth="1"/>
    <col min="9968" max="9968" width="15" style="1" customWidth="1"/>
    <col min="9969" max="9969" width="19.7109375" style="1" customWidth="1"/>
    <col min="9970" max="9970" width="23.5703125" style="1" bestFit="1" customWidth="1"/>
    <col min="9971" max="9972" width="14.28515625" style="1" customWidth="1"/>
    <col min="9973" max="9973" width="18" style="1" customWidth="1"/>
    <col min="9974" max="9974" width="21.42578125" style="1" customWidth="1"/>
    <col min="9975" max="9975" width="30.140625" style="1" customWidth="1"/>
    <col min="9976" max="9976" width="13.7109375" style="1" customWidth="1"/>
    <col min="9977" max="9977" width="13.28515625" style="1" bestFit="1" customWidth="1"/>
    <col min="9978" max="9978" width="23.85546875" style="1" customWidth="1"/>
    <col min="9979" max="9979" width="30.85546875" style="1" bestFit="1" customWidth="1"/>
    <col min="9980" max="9980" width="35.140625" style="1" customWidth="1"/>
    <col min="9981" max="10222" width="11.42578125" style="1"/>
    <col min="10223" max="10223" width="5.85546875" style="1" customWidth="1"/>
    <col min="10224" max="10224" width="15" style="1" customWidth="1"/>
    <col min="10225" max="10225" width="19.7109375" style="1" customWidth="1"/>
    <col min="10226" max="10226" width="23.5703125" style="1" bestFit="1" customWidth="1"/>
    <col min="10227" max="10228" width="14.28515625" style="1" customWidth="1"/>
    <col min="10229" max="10229" width="18" style="1" customWidth="1"/>
    <col min="10230" max="10230" width="21.42578125" style="1" customWidth="1"/>
    <col min="10231" max="10231" width="30.140625" style="1" customWidth="1"/>
    <col min="10232" max="10232" width="13.7109375" style="1" customWidth="1"/>
    <col min="10233" max="10233" width="13.28515625" style="1" bestFit="1" customWidth="1"/>
    <col min="10234" max="10234" width="23.85546875" style="1" customWidth="1"/>
    <col min="10235" max="10235" width="30.85546875" style="1" bestFit="1" customWidth="1"/>
    <col min="10236" max="10236" width="35.140625" style="1" customWidth="1"/>
    <col min="10237" max="10478" width="11.42578125" style="1"/>
    <col min="10479" max="10479" width="5.85546875" style="1" customWidth="1"/>
    <col min="10480" max="10480" width="15" style="1" customWidth="1"/>
    <col min="10481" max="10481" width="19.7109375" style="1" customWidth="1"/>
    <col min="10482" max="10482" width="23.5703125" style="1" bestFit="1" customWidth="1"/>
    <col min="10483" max="10484" width="14.28515625" style="1" customWidth="1"/>
    <col min="10485" max="10485" width="18" style="1" customWidth="1"/>
    <col min="10486" max="10486" width="21.42578125" style="1" customWidth="1"/>
    <col min="10487" max="10487" width="30.140625" style="1" customWidth="1"/>
    <col min="10488" max="10488" width="13.7109375" style="1" customWidth="1"/>
    <col min="10489" max="10489" width="13.28515625" style="1" bestFit="1" customWidth="1"/>
    <col min="10490" max="10490" width="23.85546875" style="1" customWidth="1"/>
    <col min="10491" max="10491" width="30.85546875" style="1" bestFit="1" customWidth="1"/>
    <col min="10492" max="10492" width="35.140625" style="1" customWidth="1"/>
    <col min="10493" max="10734" width="11.42578125" style="1"/>
    <col min="10735" max="10735" width="5.85546875" style="1" customWidth="1"/>
    <col min="10736" max="10736" width="15" style="1" customWidth="1"/>
    <col min="10737" max="10737" width="19.7109375" style="1" customWidth="1"/>
    <col min="10738" max="10738" width="23.5703125" style="1" bestFit="1" customWidth="1"/>
    <col min="10739" max="10740" width="14.28515625" style="1" customWidth="1"/>
    <col min="10741" max="10741" width="18" style="1" customWidth="1"/>
    <col min="10742" max="10742" width="21.42578125" style="1" customWidth="1"/>
    <col min="10743" max="10743" width="30.140625" style="1" customWidth="1"/>
    <col min="10744" max="10744" width="13.7109375" style="1" customWidth="1"/>
    <col min="10745" max="10745" width="13.28515625" style="1" bestFit="1" customWidth="1"/>
    <col min="10746" max="10746" width="23.85546875" style="1" customWidth="1"/>
    <col min="10747" max="10747" width="30.85546875" style="1" bestFit="1" customWidth="1"/>
    <col min="10748" max="10748" width="35.140625" style="1" customWidth="1"/>
    <col min="10749" max="10990" width="11.42578125" style="1"/>
    <col min="10991" max="10991" width="5.85546875" style="1" customWidth="1"/>
    <col min="10992" max="10992" width="15" style="1" customWidth="1"/>
    <col min="10993" max="10993" width="19.7109375" style="1" customWidth="1"/>
    <col min="10994" max="10994" width="23.5703125" style="1" bestFit="1" customWidth="1"/>
    <col min="10995" max="10996" width="14.28515625" style="1" customWidth="1"/>
    <col min="10997" max="10997" width="18" style="1" customWidth="1"/>
    <col min="10998" max="10998" width="21.42578125" style="1" customWidth="1"/>
    <col min="10999" max="10999" width="30.140625" style="1" customWidth="1"/>
    <col min="11000" max="11000" width="13.7109375" style="1" customWidth="1"/>
    <col min="11001" max="11001" width="13.28515625" style="1" bestFit="1" customWidth="1"/>
    <col min="11002" max="11002" width="23.85546875" style="1" customWidth="1"/>
    <col min="11003" max="11003" width="30.85546875" style="1" bestFit="1" customWidth="1"/>
    <col min="11004" max="11004" width="35.140625" style="1" customWidth="1"/>
    <col min="11005" max="11246" width="11.42578125" style="1"/>
    <col min="11247" max="11247" width="5.85546875" style="1" customWidth="1"/>
    <col min="11248" max="11248" width="15" style="1" customWidth="1"/>
    <col min="11249" max="11249" width="19.7109375" style="1" customWidth="1"/>
    <col min="11250" max="11250" width="23.5703125" style="1" bestFit="1" customWidth="1"/>
    <col min="11251" max="11252" width="14.28515625" style="1" customWidth="1"/>
    <col min="11253" max="11253" width="18" style="1" customWidth="1"/>
    <col min="11254" max="11254" width="21.42578125" style="1" customWidth="1"/>
    <col min="11255" max="11255" width="30.140625" style="1" customWidth="1"/>
    <col min="11256" max="11256" width="13.7109375" style="1" customWidth="1"/>
    <col min="11257" max="11257" width="13.28515625" style="1" bestFit="1" customWidth="1"/>
    <col min="11258" max="11258" width="23.85546875" style="1" customWidth="1"/>
    <col min="11259" max="11259" width="30.85546875" style="1" bestFit="1" customWidth="1"/>
    <col min="11260" max="11260" width="35.140625" style="1" customWidth="1"/>
    <col min="11261" max="11502" width="11.42578125" style="1"/>
    <col min="11503" max="11503" width="5.85546875" style="1" customWidth="1"/>
    <col min="11504" max="11504" width="15" style="1" customWidth="1"/>
    <col min="11505" max="11505" width="19.7109375" style="1" customWidth="1"/>
    <col min="11506" max="11506" width="23.5703125" style="1" bestFit="1" customWidth="1"/>
    <col min="11507" max="11508" width="14.28515625" style="1" customWidth="1"/>
    <col min="11509" max="11509" width="18" style="1" customWidth="1"/>
    <col min="11510" max="11510" width="21.42578125" style="1" customWidth="1"/>
    <col min="11511" max="11511" width="30.140625" style="1" customWidth="1"/>
    <col min="11512" max="11512" width="13.7109375" style="1" customWidth="1"/>
    <col min="11513" max="11513" width="13.28515625" style="1" bestFit="1" customWidth="1"/>
    <col min="11514" max="11514" width="23.85546875" style="1" customWidth="1"/>
    <col min="11515" max="11515" width="30.85546875" style="1" bestFit="1" customWidth="1"/>
    <col min="11516" max="11516" width="35.140625" style="1" customWidth="1"/>
    <col min="11517" max="11758" width="11.42578125" style="1"/>
    <col min="11759" max="11759" width="5.85546875" style="1" customWidth="1"/>
    <col min="11760" max="11760" width="15" style="1" customWidth="1"/>
    <col min="11761" max="11761" width="19.7109375" style="1" customWidth="1"/>
    <col min="11762" max="11762" width="23.5703125" style="1" bestFit="1" customWidth="1"/>
    <col min="11763" max="11764" width="14.28515625" style="1" customWidth="1"/>
    <col min="11765" max="11765" width="18" style="1" customWidth="1"/>
    <col min="11766" max="11766" width="21.42578125" style="1" customWidth="1"/>
    <col min="11767" max="11767" width="30.140625" style="1" customWidth="1"/>
    <col min="11768" max="11768" width="13.7109375" style="1" customWidth="1"/>
    <col min="11769" max="11769" width="13.28515625" style="1" bestFit="1" customWidth="1"/>
    <col min="11770" max="11770" width="23.85546875" style="1" customWidth="1"/>
    <col min="11771" max="11771" width="30.85546875" style="1" bestFit="1" customWidth="1"/>
    <col min="11772" max="11772" width="35.140625" style="1" customWidth="1"/>
    <col min="11773" max="12014" width="11.42578125" style="1"/>
    <col min="12015" max="12015" width="5.85546875" style="1" customWidth="1"/>
    <col min="12016" max="12016" width="15" style="1" customWidth="1"/>
    <col min="12017" max="12017" width="19.7109375" style="1" customWidth="1"/>
    <col min="12018" max="12018" width="23.5703125" style="1" bestFit="1" customWidth="1"/>
    <col min="12019" max="12020" width="14.28515625" style="1" customWidth="1"/>
    <col min="12021" max="12021" width="18" style="1" customWidth="1"/>
    <col min="12022" max="12022" width="21.42578125" style="1" customWidth="1"/>
    <col min="12023" max="12023" width="30.140625" style="1" customWidth="1"/>
    <col min="12024" max="12024" width="13.7109375" style="1" customWidth="1"/>
    <col min="12025" max="12025" width="13.28515625" style="1" bestFit="1" customWidth="1"/>
    <col min="12026" max="12026" width="23.85546875" style="1" customWidth="1"/>
    <col min="12027" max="12027" width="30.85546875" style="1" bestFit="1" customWidth="1"/>
    <col min="12028" max="12028" width="35.140625" style="1" customWidth="1"/>
    <col min="12029" max="12270" width="11.42578125" style="1"/>
    <col min="12271" max="12271" width="5.85546875" style="1" customWidth="1"/>
    <col min="12272" max="12272" width="15" style="1" customWidth="1"/>
    <col min="12273" max="12273" width="19.7109375" style="1" customWidth="1"/>
    <col min="12274" max="12274" width="23.5703125" style="1" bestFit="1" customWidth="1"/>
    <col min="12275" max="12276" width="14.28515625" style="1" customWidth="1"/>
    <col min="12277" max="12277" width="18" style="1" customWidth="1"/>
    <col min="12278" max="12278" width="21.42578125" style="1" customWidth="1"/>
    <col min="12279" max="12279" width="30.140625" style="1" customWidth="1"/>
    <col min="12280" max="12280" width="13.7109375" style="1" customWidth="1"/>
    <col min="12281" max="12281" width="13.28515625" style="1" bestFit="1" customWidth="1"/>
    <col min="12282" max="12282" width="23.85546875" style="1" customWidth="1"/>
    <col min="12283" max="12283" width="30.85546875" style="1" bestFit="1" customWidth="1"/>
    <col min="12284" max="12284" width="35.140625" style="1" customWidth="1"/>
    <col min="12285" max="12526" width="11.42578125" style="1"/>
    <col min="12527" max="12527" width="5.85546875" style="1" customWidth="1"/>
    <col min="12528" max="12528" width="15" style="1" customWidth="1"/>
    <col min="12529" max="12529" width="19.7109375" style="1" customWidth="1"/>
    <col min="12530" max="12530" width="23.5703125" style="1" bestFit="1" customWidth="1"/>
    <col min="12531" max="12532" width="14.28515625" style="1" customWidth="1"/>
    <col min="12533" max="12533" width="18" style="1" customWidth="1"/>
    <col min="12534" max="12534" width="21.42578125" style="1" customWidth="1"/>
    <col min="12535" max="12535" width="30.140625" style="1" customWidth="1"/>
    <col min="12536" max="12536" width="13.7109375" style="1" customWidth="1"/>
    <col min="12537" max="12537" width="13.28515625" style="1" bestFit="1" customWidth="1"/>
    <col min="12538" max="12538" width="23.85546875" style="1" customWidth="1"/>
    <col min="12539" max="12539" width="30.85546875" style="1" bestFit="1" customWidth="1"/>
    <col min="12540" max="12540" width="35.140625" style="1" customWidth="1"/>
    <col min="12541" max="12782" width="11.42578125" style="1"/>
    <col min="12783" max="12783" width="5.85546875" style="1" customWidth="1"/>
    <col min="12784" max="12784" width="15" style="1" customWidth="1"/>
    <col min="12785" max="12785" width="19.7109375" style="1" customWidth="1"/>
    <col min="12786" max="12786" width="23.5703125" style="1" bestFit="1" customWidth="1"/>
    <col min="12787" max="12788" width="14.28515625" style="1" customWidth="1"/>
    <col min="12789" max="12789" width="18" style="1" customWidth="1"/>
    <col min="12790" max="12790" width="21.42578125" style="1" customWidth="1"/>
    <col min="12791" max="12791" width="30.140625" style="1" customWidth="1"/>
    <col min="12792" max="12792" width="13.7109375" style="1" customWidth="1"/>
    <col min="12793" max="12793" width="13.28515625" style="1" bestFit="1" customWidth="1"/>
    <col min="12794" max="12794" width="23.85546875" style="1" customWidth="1"/>
    <col min="12795" max="12795" width="30.85546875" style="1" bestFit="1" customWidth="1"/>
    <col min="12796" max="12796" width="35.140625" style="1" customWidth="1"/>
    <col min="12797" max="13038" width="11.42578125" style="1"/>
    <col min="13039" max="13039" width="5.85546875" style="1" customWidth="1"/>
    <col min="13040" max="13040" width="15" style="1" customWidth="1"/>
    <col min="13041" max="13041" width="19.7109375" style="1" customWidth="1"/>
    <col min="13042" max="13042" width="23.5703125" style="1" bestFit="1" customWidth="1"/>
    <col min="13043" max="13044" width="14.28515625" style="1" customWidth="1"/>
    <col min="13045" max="13045" width="18" style="1" customWidth="1"/>
    <col min="13046" max="13046" width="21.42578125" style="1" customWidth="1"/>
    <col min="13047" max="13047" width="30.140625" style="1" customWidth="1"/>
    <col min="13048" max="13048" width="13.7109375" style="1" customWidth="1"/>
    <col min="13049" max="13049" width="13.28515625" style="1" bestFit="1" customWidth="1"/>
    <col min="13050" max="13050" width="23.85546875" style="1" customWidth="1"/>
    <col min="13051" max="13051" width="30.85546875" style="1" bestFit="1" customWidth="1"/>
    <col min="13052" max="13052" width="35.140625" style="1" customWidth="1"/>
    <col min="13053" max="13294" width="11.42578125" style="1"/>
    <col min="13295" max="13295" width="5.85546875" style="1" customWidth="1"/>
    <col min="13296" max="13296" width="15" style="1" customWidth="1"/>
    <col min="13297" max="13297" width="19.7109375" style="1" customWidth="1"/>
    <col min="13298" max="13298" width="23.5703125" style="1" bestFit="1" customWidth="1"/>
    <col min="13299" max="13300" width="14.28515625" style="1" customWidth="1"/>
    <col min="13301" max="13301" width="18" style="1" customWidth="1"/>
    <col min="13302" max="13302" width="21.42578125" style="1" customWidth="1"/>
    <col min="13303" max="13303" width="30.140625" style="1" customWidth="1"/>
    <col min="13304" max="13304" width="13.7109375" style="1" customWidth="1"/>
    <col min="13305" max="13305" width="13.28515625" style="1" bestFit="1" customWidth="1"/>
    <col min="13306" max="13306" width="23.85546875" style="1" customWidth="1"/>
    <col min="13307" max="13307" width="30.85546875" style="1" bestFit="1" customWidth="1"/>
    <col min="13308" max="13308" width="35.140625" style="1" customWidth="1"/>
    <col min="13309" max="13550" width="11.42578125" style="1"/>
    <col min="13551" max="13551" width="5.85546875" style="1" customWidth="1"/>
    <col min="13552" max="13552" width="15" style="1" customWidth="1"/>
    <col min="13553" max="13553" width="19.7109375" style="1" customWidth="1"/>
    <col min="13554" max="13554" width="23.5703125" style="1" bestFit="1" customWidth="1"/>
    <col min="13555" max="13556" width="14.28515625" style="1" customWidth="1"/>
    <col min="13557" max="13557" width="18" style="1" customWidth="1"/>
    <col min="13558" max="13558" width="21.42578125" style="1" customWidth="1"/>
    <col min="13559" max="13559" width="30.140625" style="1" customWidth="1"/>
    <col min="13560" max="13560" width="13.7109375" style="1" customWidth="1"/>
    <col min="13561" max="13561" width="13.28515625" style="1" bestFit="1" customWidth="1"/>
    <col min="13562" max="13562" width="23.85546875" style="1" customWidth="1"/>
    <col min="13563" max="13563" width="30.85546875" style="1" bestFit="1" customWidth="1"/>
    <col min="13564" max="13564" width="35.140625" style="1" customWidth="1"/>
    <col min="13565" max="13806" width="11.42578125" style="1"/>
    <col min="13807" max="13807" width="5.85546875" style="1" customWidth="1"/>
    <col min="13808" max="13808" width="15" style="1" customWidth="1"/>
    <col min="13809" max="13809" width="19.7109375" style="1" customWidth="1"/>
    <col min="13810" max="13810" width="23.5703125" style="1" bestFit="1" customWidth="1"/>
    <col min="13811" max="13812" width="14.28515625" style="1" customWidth="1"/>
    <col min="13813" max="13813" width="18" style="1" customWidth="1"/>
    <col min="13814" max="13814" width="21.42578125" style="1" customWidth="1"/>
    <col min="13815" max="13815" width="30.140625" style="1" customWidth="1"/>
    <col min="13816" max="13816" width="13.7109375" style="1" customWidth="1"/>
    <col min="13817" max="13817" width="13.28515625" style="1" bestFit="1" customWidth="1"/>
    <col min="13818" max="13818" width="23.85546875" style="1" customWidth="1"/>
    <col min="13819" max="13819" width="30.85546875" style="1" bestFit="1" customWidth="1"/>
    <col min="13820" max="13820" width="35.140625" style="1" customWidth="1"/>
    <col min="13821" max="14062" width="11.42578125" style="1"/>
    <col min="14063" max="14063" width="5.85546875" style="1" customWidth="1"/>
    <col min="14064" max="14064" width="15" style="1" customWidth="1"/>
    <col min="14065" max="14065" width="19.7109375" style="1" customWidth="1"/>
    <col min="14066" max="14066" width="23.5703125" style="1" bestFit="1" customWidth="1"/>
    <col min="14067" max="14068" width="14.28515625" style="1" customWidth="1"/>
    <col min="14069" max="14069" width="18" style="1" customWidth="1"/>
    <col min="14070" max="14070" width="21.42578125" style="1" customWidth="1"/>
    <col min="14071" max="14071" width="30.140625" style="1" customWidth="1"/>
    <col min="14072" max="14072" width="13.7109375" style="1" customWidth="1"/>
    <col min="14073" max="14073" width="13.28515625" style="1" bestFit="1" customWidth="1"/>
    <col min="14074" max="14074" width="23.85546875" style="1" customWidth="1"/>
    <col min="14075" max="14075" width="30.85546875" style="1" bestFit="1" customWidth="1"/>
    <col min="14076" max="14076" width="35.140625" style="1" customWidth="1"/>
    <col min="14077" max="14318" width="11.42578125" style="1"/>
    <col min="14319" max="14319" width="5.85546875" style="1" customWidth="1"/>
    <col min="14320" max="14320" width="15" style="1" customWidth="1"/>
    <col min="14321" max="14321" width="19.7109375" style="1" customWidth="1"/>
    <col min="14322" max="14322" width="23.5703125" style="1" bestFit="1" customWidth="1"/>
    <col min="14323" max="14324" width="14.28515625" style="1" customWidth="1"/>
    <col min="14325" max="14325" width="18" style="1" customWidth="1"/>
    <col min="14326" max="14326" width="21.42578125" style="1" customWidth="1"/>
    <col min="14327" max="14327" width="30.140625" style="1" customWidth="1"/>
    <col min="14328" max="14328" width="13.7109375" style="1" customWidth="1"/>
    <col min="14329" max="14329" width="13.28515625" style="1" bestFit="1" customWidth="1"/>
    <col min="14330" max="14330" width="23.85546875" style="1" customWidth="1"/>
    <col min="14331" max="14331" width="30.85546875" style="1" bestFit="1" customWidth="1"/>
    <col min="14332" max="14332" width="35.140625" style="1" customWidth="1"/>
    <col min="14333" max="14574" width="11.42578125" style="1"/>
    <col min="14575" max="14575" width="5.85546875" style="1" customWidth="1"/>
    <col min="14576" max="14576" width="15" style="1" customWidth="1"/>
    <col min="14577" max="14577" width="19.7109375" style="1" customWidth="1"/>
    <col min="14578" max="14578" width="23.5703125" style="1" bestFit="1" customWidth="1"/>
    <col min="14579" max="14580" width="14.28515625" style="1" customWidth="1"/>
    <col min="14581" max="14581" width="18" style="1" customWidth="1"/>
    <col min="14582" max="14582" width="21.42578125" style="1" customWidth="1"/>
    <col min="14583" max="14583" width="30.140625" style="1" customWidth="1"/>
    <col min="14584" max="14584" width="13.7109375" style="1" customWidth="1"/>
    <col min="14585" max="14585" width="13.28515625" style="1" bestFit="1" customWidth="1"/>
    <col min="14586" max="14586" width="23.85546875" style="1" customWidth="1"/>
    <col min="14587" max="14587" width="30.85546875" style="1" bestFit="1" customWidth="1"/>
    <col min="14588" max="14588" width="35.140625" style="1" customWidth="1"/>
    <col min="14589" max="14830" width="11.42578125" style="1"/>
    <col min="14831" max="14831" width="5.85546875" style="1" customWidth="1"/>
    <col min="14832" max="14832" width="15" style="1" customWidth="1"/>
    <col min="14833" max="14833" width="19.7109375" style="1" customWidth="1"/>
    <col min="14834" max="14834" width="23.5703125" style="1" bestFit="1" customWidth="1"/>
    <col min="14835" max="14836" width="14.28515625" style="1" customWidth="1"/>
    <col min="14837" max="14837" width="18" style="1" customWidth="1"/>
    <col min="14838" max="14838" width="21.42578125" style="1" customWidth="1"/>
    <col min="14839" max="14839" width="30.140625" style="1" customWidth="1"/>
    <col min="14840" max="14840" width="13.7109375" style="1" customWidth="1"/>
    <col min="14841" max="14841" width="13.28515625" style="1" bestFit="1" customWidth="1"/>
    <col min="14842" max="14842" width="23.85546875" style="1" customWidth="1"/>
    <col min="14843" max="14843" width="30.85546875" style="1" bestFit="1" customWidth="1"/>
    <col min="14844" max="14844" width="35.140625" style="1" customWidth="1"/>
    <col min="14845" max="15086" width="11.42578125" style="1"/>
    <col min="15087" max="15087" width="5.85546875" style="1" customWidth="1"/>
    <col min="15088" max="15088" width="15" style="1" customWidth="1"/>
    <col min="15089" max="15089" width="19.7109375" style="1" customWidth="1"/>
    <col min="15090" max="15090" width="23.5703125" style="1" bestFit="1" customWidth="1"/>
    <col min="15091" max="15092" width="14.28515625" style="1" customWidth="1"/>
    <col min="15093" max="15093" width="18" style="1" customWidth="1"/>
    <col min="15094" max="15094" width="21.42578125" style="1" customWidth="1"/>
    <col min="15095" max="15095" width="30.140625" style="1" customWidth="1"/>
    <col min="15096" max="15096" width="13.7109375" style="1" customWidth="1"/>
    <col min="15097" max="15097" width="13.28515625" style="1" bestFit="1" customWidth="1"/>
    <col min="15098" max="15098" width="23.85546875" style="1" customWidth="1"/>
    <col min="15099" max="15099" width="30.85546875" style="1" bestFit="1" customWidth="1"/>
    <col min="15100" max="15100" width="35.140625" style="1" customWidth="1"/>
    <col min="15101" max="15342" width="11.42578125" style="1"/>
    <col min="15343" max="15343" width="5.85546875" style="1" customWidth="1"/>
    <col min="15344" max="15344" width="15" style="1" customWidth="1"/>
    <col min="15345" max="15345" width="19.7109375" style="1" customWidth="1"/>
    <col min="15346" max="15346" width="23.5703125" style="1" bestFit="1" customWidth="1"/>
    <col min="15347" max="15348" width="14.28515625" style="1" customWidth="1"/>
    <col min="15349" max="15349" width="18" style="1" customWidth="1"/>
    <col min="15350" max="15350" width="21.42578125" style="1" customWidth="1"/>
    <col min="15351" max="15351" width="30.140625" style="1" customWidth="1"/>
    <col min="15352" max="15352" width="13.7109375" style="1" customWidth="1"/>
    <col min="15353" max="15353" width="13.28515625" style="1" bestFit="1" customWidth="1"/>
    <col min="15354" max="15354" width="23.85546875" style="1" customWidth="1"/>
    <col min="15355" max="15355" width="30.85546875" style="1" bestFit="1" customWidth="1"/>
    <col min="15356" max="15356" width="35.140625" style="1" customWidth="1"/>
    <col min="15357" max="15598" width="11.42578125" style="1"/>
    <col min="15599" max="15599" width="5.85546875" style="1" customWidth="1"/>
    <col min="15600" max="15600" width="15" style="1" customWidth="1"/>
    <col min="15601" max="15601" width="19.7109375" style="1" customWidth="1"/>
    <col min="15602" max="15602" width="23.5703125" style="1" bestFit="1" customWidth="1"/>
    <col min="15603" max="15604" width="14.28515625" style="1" customWidth="1"/>
    <col min="15605" max="15605" width="18" style="1" customWidth="1"/>
    <col min="15606" max="15606" width="21.42578125" style="1" customWidth="1"/>
    <col min="15607" max="15607" width="30.140625" style="1" customWidth="1"/>
    <col min="15608" max="15608" width="13.7109375" style="1" customWidth="1"/>
    <col min="15609" max="15609" width="13.28515625" style="1" bestFit="1" customWidth="1"/>
    <col min="15610" max="15610" width="23.85546875" style="1" customWidth="1"/>
    <col min="15611" max="15611" width="30.85546875" style="1" bestFit="1" customWidth="1"/>
    <col min="15612" max="15612" width="35.140625" style="1" customWidth="1"/>
    <col min="15613" max="15854" width="11.42578125" style="1"/>
    <col min="15855" max="15855" width="5.85546875" style="1" customWidth="1"/>
    <col min="15856" max="15856" width="15" style="1" customWidth="1"/>
    <col min="15857" max="15857" width="19.7109375" style="1" customWidth="1"/>
    <col min="15858" max="15858" width="23.5703125" style="1" bestFit="1" customWidth="1"/>
    <col min="15859" max="15860" width="14.28515625" style="1" customWidth="1"/>
    <col min="15861" max="15861" width="18" style="1" customWidth="1"/>
    <col min="15862" max="15862" width="21.42578125" style="1" customWidth="1"/>
    <col min="15863" max="15863" width="30.140625" style="1" customWidth="1"/>
    <col min="15864" max="15864" width="13.7109375" style="1" customWidth="1"/>
    <col min="15865" max="15865" width="13.28515625" style="1" bestFit="1" customWidth="1"/>
    <col min="15866" max="15866" width="23.85546875" style="1" customWidth="1"/>
    <col min="15867" max="15867" width="30.85546875" style="1" bestFit="1" customWidth="1"/>
    <col min="15868" max="15868" width="35.140625" style="1" customWidth="1"/>
    <col min="15869" max="16110" width="11.42578125" style="1"/>
    <col min="16111" max="16111" width="5.85546875" style="1" customWidth="1"/>
    <col min="16112" max="16112" width="15" style="1" customWidth="1"/>
    <col min="16113" max="16113" width="19.7109375" style="1" customWidth="1"/>
    <col min="16114" max="16114" width="23.5703125" style="1" bestFit="1" customWidth="1"/>
    <col min="16115" max="16116" width="14.28515625" style="1" customWidth="1"/>
    <col min="16117" max="16117" width="18" style="1" customWidth="1"/>
    <col min="16118" max="16118" width="21.42578125" style="1" customWidth="1"/>
    <col min="16119" max="16119" width="30.140625" style="1" customWidth="1"/>
    <col min="16120" max="16120" width="13.7109375" style="1" customWidth="1"/>
    <col min="16121" max="16121" width="13.28515625" style="1" bestFit="1" customWidth="1"/>
    <col min="16122" max="16122" width="23.85546875" style="1" customWidth="1"/>
    <col min="16123" max="16123" width="30.85546875" style="1" bestFit="1" customWidth="1"/>
    <col min="16124" max="16124" width="35.140625" style="1" customWidth="1"/>
    <col min="16125" max="16384" width="11.42578125" style="1"/>
  </cols>
  <sheetData>
    <row r="1" spans="1:13" x14ac:dyDescent="0.2"/>
    <row r="2" spans="1:13" x14ac:dyDescent="0.2"/>
    <row r="3" spans="1:13" x14ac:dyDescent="0.2">
      <c r="M3" s="6"/>
    </row>
    <row r="4" spans="1:13" x14ac:dyDescent="0.2">
      <c r="M4" s="6"/>
    </row>
    <row r="5" spans="1:13" x14ac:dyDescent="0.2">
      <c r="M5" s="6"/>
    </row>
    <row r="6" spans="1:13" x14ac:dyDescent="0.2">
      <c r="M6" s="6"/>
    </row>
    <row r="7" spans="1:13" x14ac:dyDescent="0.2">
      <c r="M7" s="6"/>
    </row>
    <row r="8" spans="1:13" x14ac:dyDescent="0.2">
      <c r="M8" s="6"/>
    </row>
    <row r="9" spans="1:13" x14ac:dyDescent="0.2">
      <c r="M9" s="6"/>
    </row>
    <row r="10" spans="1:13" x14ac:dyDescent="0.2">
      <c r="A10" s="12" t="s">
        <v>0</v>
      </c>
      <c r="B10" s="13"/>
      <c r="M10" s="6"/>
    </row>
    <row r="11" spans="1:13" x14ac:dyDescent="0.2">
      <c r="A11" s="10" t="s">
        <v>35038</v>
      </c>
      <c r="B11" s="11"/>
      <c r="M11" s="7"/>
    </row>
    <row r="12" spans="1:13" x14ac:dyDescent="0.2">
      <c r="A12" s="8" t="s">
        <v>1</v>
      </c>
      <c r="B12" s="9">
        <f>MAX(B13:B35327)</f>
        <v>292813.5</v>
      </c>
      <c r="M12" s="7"/>
    </row>
    <row r="13" spans="1:13" x14ac:dyDescent="0.2">
      <c r="A13" s="2" t="s">
        <v>2</v>
      </c>
      <c r="B13" s="3">
        <v>142246.75599999999</v>
      </c>
    </row>
    <row r="14" spans="1:13" x14ac:dyDescent="0.2">
      <c r="A14" s="2" t="s">
        <v>3</v>
      </c>
      <c r="B14" s="3">
        <v>141806.736</v>
      </c>
    </row>
    <row r="15" spans="1:13" x14ac:dyDescent="0.2">
      <c r="A15" s="2" t="s">
        <v>4</v>
      </c>
      <c r="B15" s="3">
        <v>141907.652</v>
      </c>
    </row>
    <row r="16" spans="1:13" x14ac:dyDescent="0.2">
      <c r="A16" s="2" t="s">
        <v>5</v>
      </c>
      <c r="B16" s="3">
        <v>139584.75599999999</v>
      </c>
    </row>
    <row r="17" spans="1:2" x14ac:dyDescent="0.2">
      <c r="A17" s="2" t="s">
        <v>6</v>
      </c>
      <c r="B17" s="3">
        <v>138779.51199999999</v>
      </c>
    </row>
    <row r="18" spans="1:2" x14ac:dyDescent="0.2">
      <c r="A18" s="2" t="s">
        <v>7</v>
      </c>
      <c r="B18" s="3">
        <v>139097.03200000001</v>
      </c>
    </row>
    <row r="19" spans="1:2" x14ac:dyDescent="0.2">
      <c r="A19" s="2" t="s">
        <v>8</v>
      </c>
      <c r="B19" s="3">
        <v>135571.424</v>
      </c>
    </row>
    <row r="20" spans="1:2" x14ac:dyDescent="0.2">
      <c r="A20" s="2" t="s">
        <v>9</v>
      </c>
      <c r="B20" s="3">
        <v>134370.82</v>
      </c>
    </row>
    <row r="21" spans="1:2" x14ac:dyDescent="0.2">
      <c r="A21" s="2" t="s">
        <v>10</v>
      </c>
      <c r="B21" s="3">
        <v>133910.984</v>
      </c>
    </row>
    <row r="22" spans="1:2" x14ac:dyDescent="0.2">
      <c r="A22" s="2" t="s">
        <v>11</v>
      </c>
      <c r="B22" s="3">
        <v>133016.584</v>
      </c>
    </row>
    <row r="23" spans="1:2" x14ac:dyDescent="0.2">
      <c r="A23" s="2" t="s">
        <v>12</v>
      </c>
      <c r="B23" s="3">
        <v>132636.52799999999</v>
      </c>
    </row>
    <row r="24" spans="1:2" x14ac:dyDescent="0.2">
      <c r="A24" s="2" t="s">
        <v>13</v>
      </c>
      <c r="B24" s="3">
        <v>132142.21600000001</v>
      </c>
    </row>
    <row r="25" spans="1:2" x14ac:dyDescent="0.2">
      <c r="A25" s="2" t="s">
        <v>14</v>
      </c>
      <c r="B25" s="3">
        <v>132383.54800000001</v>
      </c>
    </row>
    <row r="26" spans="1:2" x14ac:dyDescent="0.2">
      <c r="A26" s="2" t="s">
        <v>15</v>
      </c>
      <c r="B26" s="3">
        <v>131490.43599999999</v>
      </c>
    </row>
    <row r="27" spans="1:2" x14ac:dyDescent="0.2">
      <c r="A27" s="2" t="s">
        <v>16</v>
      </c>
      <c r="B27" s="3">
        <v>130586.39200000002</v>
      </c>
    </row>
    <row r="28" spans="1:2" x14ac:dyDescent="0.2">
      <c r="A28" s="2" t="s">
        <v>17</v>
      </c>
      <c r="B28" s="3">
        <v>130575.25599999999</v>
      </c>
    </row>
    <row r="29" spans="1:2" x14ac:dyDescent="0.2">
      <c r="A29" s="2" t="s">
        <v>18</v>
      </c>
      <c r="B29" s="3">
        <v>130999.908</v>
      </c>
    </row>
    <row r="30" spans="1:2" x14ac:dyDescent="0.2">
      <c r="A30" s="2" t="s">
        <v>19</v>
      </c>
      <c r="B30" s="3">
        <v>130434.12400000001</v>
      </c>
    </row>
    <row r="31" spans="1:2" x14ac:dyDescent="0.2">
      <c r="A31" s="2" t="s">
        <v>20</v>
      </c>
      <c r="B31" s="3">
        <v>130618.31200000001</v>
      </c>
    </row>
    <row r="32" spans="1:2" x14ac:dyDescent="0.2">
      <c r="A32" s="2" t="s">
        <v>21</v>
      </c>
      <c r="B32" s="3">
        <v>130112.476</v>
      </c>
    </row>
    <row r="33" spans="1:2" x14ac:dyDescent="0.2">
      <c r="A33" s="2" t="s">
        <v>22</v>
      </c>
      <c r="B33" s="3">
        <v>132760.92799999999</v>
      </c>
    </row>
    <row r="34" spans="1:2" x14ac:dyDescent="0.2">
      <c r="A34" s="2" t="s">
        <v>23</v>
      </c>
      <c r="B34" s="3">
        <v>131659.84</v>
      </c>
    </row>
    <row r="35" spans="1:2" x14ac:dyDescent="0.2">
      <c r="A35" s="2" t="s">
        <v>24</v>
      </c>
      <c r="B35" s="3">
        <v>131446.44800000003</v>
      </c>
    </row>
    <row r="36" spans="1:2" x14ac:dyDescent="0.2">
      <c r="A36" s="2" t="s">
        <v>25</v>
      </c>
      <c r="B36" s="3">
        <v>132796.32</v>
      </c>
    </row>
    <row r="37" spans="1:2" x14ac:dyDescent="0.2">
      <c r="A37" s="2" t="s">
        <v>26</v>
      </c>
      <c r="B37" s="3">
        <v>129240.79199999999</v>
      </c>
    </row>
    <row r="38" spans="1:2" x14ac:dyDescent="0.2">
      <c r="A38" s="2" t="s">
        <v>27</v>
      </c>
      <c r="B38" s="3">
        <v>131575.57199999999</v>
      </c>
    </row>
    <row r="39" spans="1:2" x14ac:dyDescent="0.2">
      <c r="A39" s="2" t="s">
        <v>28</v>
      </c>
      <c r="B39" s="3">
        <v>132049.11200000002</v>
      </c>
    </row>
    <row r="40" spans="1:2" x14ac:dyDescent="0.2">
      <c r="A40" s="2" t="s">
        <v>29</v>
      </c>
      <c r="B40" s="3">
        <v>132366.61599999998</v>
      </c>
    </row>
    <row r="41" spans="1:2" x14ac:dyDescent="0.2">
      <c r="A41" s="2" t="s">
        <v>30</v>
      </c>
      <c r="B41" s="3">
        <v>132669.07200000001</v>
      </c>
    </row>
    <row r="42" spans="1:2" x14ac:dyDescent="0.2">
      <c r="A42" s="2" t="s">
        <v>31</v>
      </c>
      <c r="B42" s="3">
        <v>133232.33600000001</v>
      </c>
    </row>
    <row r="43" spans="1:2" x14ac:dyDescent="0.2">
      <c r="A43" s="2" t="s">
        <v>32</v>
      </c>
      <c r="B43" s="3">
        <v>133332.58800000002</v>
      </c>
    </row>
    <row r="44" spans="1:2" x14ac:dyDescent="0.2">
      <c r="A44" s="2" t="s">
        <v>33</v>
      </c>
      <c r="B44" s="3">
        <v>134372.41999999998</v>
      </c>
    </row>
    <row r="45" spans="1:2" x14ac:dyDescent="0.2">
      <c r="A45" s="2" t="s">
        <v>34</v>
      </c>
      <c r="B45" s="3">
        <v>134549.092</v>
      </c>
    </row>
    <row r="46" spans="1:2" x14ac:dyDescent="0.2">
      <c r="A46" s="2" t="s">
        <v>35</v>
      </c>
      <c r="B46" s="3">
        <v>135157.70399999997</v>
      </c>
    </row>
    <row r="47" spans="1:2" x14ac:dyDescent="0.2">
      <c r="A47" s="2" t="s">
        <v>36</v>
      </c>
      <c r="B47" s="3">
        <v>135795.18400000001</v>
      </c>
    </row>
    <row r="48" spans="1:2" x14ac:dyDescent="0.2">
      <c r="A48" s="2" t="s">
        <v>37</v>
      </c>
      <c r="B48" s="3">
        <v>136719.57999999999</v>
      </c>
    </row>
    <row r="49" spans="1:2" x14ac:dyDescent="0.2">
      <c r="A49" s="2" t="s">
        <v>38</v>
      </c>
      <c r="B49" s="3">
        <v>138080.68400000001</v>
      </c>
    </row>
    <row r="50" spans="1:2" x14ac:dyDescent="0.2">
      <c r="A50" s="2" t="s">
        <v>39</v>
      </c>
      <c r="B50" s="3">
        <v>139276.83600000001</v>
      </c>
    </row>
    <row r="51" spans="1:2" x14ac:dyDescent="0.2">
      <c r="A51" s="2" t="s">
        <v>40</v>
      </c>
      <c r="B51" s="3">
        <v>140905.46799999999</v>
      </c>
    </row>
    <row r="52" spans="1:2" x14ac:dyDescent="0.2">
      <c r="A52" s="2" t="s">
        <v>41</v>
      </c>
      <c r="B52" s="3">
        <v>141308.984</v>
      </c>
    </row>
    <row r="53" spans="1:2" x14ac:dyDescent="0.2">
      <c r="A53" s="2" t="s">
        <v>42</v>
      </c>
      <c r="B53" s="3">
        <v>143014.05199999997</v>
      </c>
    </row>
    <row r="54" spans="1:2" x14ac:dyDescent="0.2">
      <c r="A54" s="2" t="s">
        <v>43</v>
      </c>
      <c r="B54" s="3">
        <v>144360.38</v>
      </c>
    </row>
    <row r="55" spans="1:2" x14ac:dyDescent="0.2">
      <c r="A55" s="2" t="s">
        <v>44</v>
      </c>
      <c r="B55" s="3">
        <v>145563.19200000001</v>
      </c>
    </row>
    <row r="56" spans="1:2" x14ac:dyDescent="0.2">
      <c r="A56" s="2" t="s">
        <v>45</v>
      </c>
      <c r="B56" s="3">
        <v>146217.89599999998</v>
      </c>
    </row>
    <row r="57" spans="1:2" x14ac:dyDescent="0.2">
      <c r="A57" s="2" t="s">
        <v>46</v>
      </c>
      <c r="B57" s="3">
        <v>148053.65599999996</v>
      </c>
    </row>
    <row r="58" spans="1:2" x14ac:dyDescent="0.2">
      <c r="A58" s="2" t="s">
        <v>47</v>
      </c>
      <c r="B58" s="3">
        <v>151778.80399999997</v>
      </c>
    </row>
    <row r="59" spans="1:2" x14ac:dyDescent="0.2">
      <c r="A59" s="2" t="s">
        <v>48</v>
      </c>
      <c r="B59" s="3">
        <v>153879.94000000003</v>
      </c>
    </row>
    <row r="60" spans="1:2" x14ac:dyDescent="0.2">
      <c r="A60" s="2" t="s">
        <v>49</v>
      </c>
      <c r="B60" s="3">
        <v>155611.50399999999</v>
      </c>
    </row>
    <row r="61" spans="1:2" x14ac:dyDescent="0.2">
      <c r="A61" s="2" t="s">
        <v>50</v>
      </c>
      <c r="B61" s="3">
        <v>158811.39600000001</v>
      </c>
    </row>
    <row r="62" spans="1:2" x14ac:dyDescent="0.2">
      <c r="A62" s="2" t="s">
        <v>51</v>
      </c>
      <c r="B62" s="3">
        <v>159777.70000000001</v>
      </c>
    </row>
    <row r="63" spans="1:2" x14ac:dyDescent="0.2">
      <c r="A63" s="2" t="s">
        <v>52</v>
      </c>
      <c r="B63" s="3">
        <v>161271.78000000003</v>
      </c>
    </row>
    <row r="64" spans="1:2" x14ac:dyDescent="0.2">
      <c r="A64" s="2" t="s">
        <v>53</v>
      </c>
      <c r="B64" s="3">
        <v>161795.51599999997</v>
      </c>
    </row>
    <row r="65" spans="1:2" x14ac:dyDescent="0.2">
      <c r="A65" s="2" t="s">
        <v>54</v>
      </c>
      <c r="B65" s="3">
        <v>164579.79200000002</v>
      </c>
    </row>
    <row r="66" spans="1:2" x14ac:dyDescent="0.2">
      <c r="A66" s="2" t="s">
        <v>55</v>
      </c>
      <c r="B66" s="3">
        <v>164513.40399999998</v>
      </c>
    </row>
    <row r="67" spans="1:2" x14ac:dyDescent="0.2">
      <c r="A67" s="2" t="s">
        <v>56</v>
      </c>
      <c r="B67" s="3">
        <v>166390.42799999999</v>
      </c>
    </row>
    <row r="68" spans="1:2" x14ac:dyDescent="0.2">
      <c r="A68" s="2" t="s">
        <v>57</v>
      </c>
      <c r="B68" s="3">
        <v>166992.11600000004</v>
      </c>
    </row>
    <row r="69" spans="1:2" x14ac:dyDescent="0.2">
      <c r="A69" s="2" t="s">
        <v>58</v>
      </c>
      <c r="B69" s="3">
        <v>166593.33199999999</v>
      </c>
    </row>
    <row r="70" spans="1:2" x14ac:dyDescent="0.2">
      <c r="A70" s="2" t="s">
        <v>59</v>
      </c>
      <c r="B70" s="3">
        <v>166726.20799999998</v>
      </c>
    </row>
    <row r="71" spans="1:2" x14ac:dyDescent="0.2">
      <c r="A71" s="2" t="s">
        <v>60</v>
      </c>
      <c r="B71" s="3">
        <v>167889.34399999998</v>
      </c>
    </row>
    <row r="72" spans="1:2" x14ac:dyDescent="0.2">
      <c r="A72" s="2" t="s">
        <v>61</v>
      </c>
      <c r="B72" s="3">
        <v>167375.18</v>
      </c>
    </row>
    <row r="73" spans="1:2" x14ac:dyDescent="0.2">
      <c r="A73" s="2" t="s">
        <v>62</v>
      </c>
      <c r="B73" s="3">
        <v>168258.92799999999</v>
      </c>
    </row>
    <row r="74" spans="1:2" x14ac:dyDescent="0.2">
      <c r="A74" s="2" t="s">
        <v>63</v>
      </c>
      <c r="B74" s="3">
        <v>168868.628</v>
      </c>
    </row>
    <row r="75" spans="1:2" x14ac:dyDescent="0.2">
      <c r="A75" s="2" t="s">
        <v>64</v>
      </c>
      <c r="B75" s="3">
        <v>169190.94799999997</v>
      </c>
    </row>
    <row r="76" spans="1:2" x14ac:dyDescent="0.2">
      <c r="A76" s="2" t="s">
        <v>65</v>
      </c>
      <c r="B76" s="3">
        <v>169691.95600000001</v>
      </c>
    </row>
    <row r="77" spans="1:2" x14ac:dyDescent="0.2">
      <c r="A77" s="2" t="s">
        <v>66</v>
      </c>
      <c r="B77" s="3">
        <v>170747.22399999999</v>
      </c>
    </row>
    <row r="78" spans="1:2" x14ac:dyDescent="0.2">
      <c r="A78" s="2" t="s">
        <v>67</v>
      </c>
      <c r="B78" s="3">
        <v>171751.41999999998</v>
      </c>
    </row>
    <row r="79" spans="1:2" x14ac:dyDescent="0.2">
      <c r="A79" s="2" t="s">
        <v>68</v>
      </c>
      <c r="B79" s="3">
        <v>174320.95200000002</v>
      </c>
    </row>
    <row r="80" spans="1:2" x14ac:dyDescent="0.2">
      <c r="A80" s="2" t="s">
        <v>69</v>
      </c>
      <c r="B80" s="3">
        <v>176156.95199999999</v>
      </c>
    </row>
    <row r="81" spans="1:2" x14ac:dyDescent="0.2">
      <c r="A81" s="2" t="s">
        <v>70</v>
      </c>
      <c r="B81" s="3">
        <v>176729.07200000004</v>
      </c>
    </row>
    <row r="82" spans="1:2" x14ac:dyDescent="0.2">
      <c r="A82" s="2" t="s">
        <v>71</v>
      </c>
      <c r="B82" s="3">
        <v>178305.16399999999</v>
      </c>
    </row>
    <row r="83" spans="1:2" x14ac:dyDescent="0.2">
      <c r="A83" s="2" t="s">
        <v>72</v>
      </c>
      <c r="B83" s="3">
        <v>179866.10399999999</v>
      </c>
    </row>
    <row r="84" spans="1:2" x14ac:dyDescent="0.2">
      <c r="A84" s="2" t="s">
        <v>73</v>
      </c>
      <c r="B84" s="3">
        <v>180637.196</v>
      </c>
    </row>
    <row r="85" spans="1:2" x14ac:dyDescent="0.2">
      <c r="A85" s="2" t="s">
        <v>74</v>
      </c>
      <c r="B85" s="3">
        <v>180835.33600000001</v>
      </c>
    </row>
    <row r="86" spans="1:2" x14ac:dyDescent="0.2">
      <c r="A86" s="2" t="s">
        <v>75</v>
      </c>
      <c r="B86" s="3">
        <v>181723.31599999999</v>
      </c>
    </row>
    <row r="87" spans="1:2" x14ac:dyDescent="0.2">
      <c r="A87" s="2" t="s">
        <v>76</v>
      </c>
      <c r="B87" s="3">
        <v>181121.56799999997</v>
      </c>
    </row>
    <row r="88" spans="1:2" x14ac:dyDescent="0.2">
      <c r="A88" s="2" t="s">
        <v>77</v>
      </c>
      <c r="B88" s="3">
        <v>179715.67600000001</v>
      </c>
    </row>
    <row r="89" spans="1:2" x14ac:dyDescent="0.2">
      <c r="A89" s="2" t="s">
        <v>78</v>
      </c>
      <c r="B89" s="3">
        <v>176842.94399999996</v>
      </c>
    </row>
    <row r="90" spans="1:2" x14ac:dyDescent="0.2">
      <c r="A90" s="2" t="s">
        <v>79</v>
      </c>
      <c r="B90" s="3">
        <v>174166.38</v>
      </c>
    </row>
    <row r="91" spans="1:2" x14ac:dyDescent="0.2">
      <c r="A91" s="2" t="s">
        <v>80</v>
      </c>
      <c r="B91" s="3">
        <v>172036.58799999999</v>
      </c>
    </row>
    <row r="92" spans="1:2" x14ac:dyDescent="0.2">
      <c r="A92" s="2" t="s">
        <v>81</v>
      </c>
      <c r="B92" s="3">
        <v>170503.37599999999</v>
      </c>
    </row>
    <row r="93" spans="1:2" x14ac:dyDescent="0.2">
      <c r="A93" s="2" t="s">
        <v>82</v>
      </c>
      <c r="B93" s="3">
        <v>167999.68400000001</v>
      </c>
    </row>
    <row r="94" spans="1:2" x14ac:dyDescent="0.2">
      <c r="A94" s="2" t="s">
        <v>83</v>
      </c>
      <c r="B94" s="3">
        <v>165010.524</v>
      </c>
    </row>
    <row r="95" spans="1:2" x14ac:dyDescent="0.2">
      <c r="A95" s="2" t="s">
        <v>84</v>
      </c>
      <c r="B95" s="3">
        <v>162914.61599999998</v>
      </c>
    </row>
    <row r="96" spans="1:2" x14ac:dyDescent="0.2">
      <c r="A96" s="2" t="s">
        <v>85</v>
      </c>
      <c r="B96" s="3">
        <v>160680.00799999997</v>
      </c>
    </row>
    <row r="97" spans="1:2" x14ac:dyDescent="0.2">
      <c r="A97" s="2" t="s">
        <v>86</v>
      </c>
      <c r="B97" s="3">
        <v>159098.95600000001</v>
      </c>
    </row>
    <row r="98" spans="1:2" x14ac:dyDescent="0.2">
      <c r="A98" s="2" t="s">
        <v>87</v>
      </c>
      <c r="B98" s="3">
        <v>155925.96400000001</v>
      </c>
    </row>
    <row r="99" spans="1:2" x14ac:dyDescent="0.2">
      <c r="A99" s="2" t="s">
        <v>88</v>
      </c>
      <c r="B99" s="3">
        <v>154140.44400000002</v>
      </c>
    </row>
    <row r="100" spans="1:2" x14ac:dyDescent="0.2">
      <c r="A100" s="2" t="s">
        <v>89</v>
      </c>
      <c r="B100" s="3">
        <v>151995.41600000003</v>
      </c>
    </row>
    <row r="101" spans="1:2" x14ac:dyDescent="0.2">
      <c r="A101" s="2" t="s">
        <v>90</v>
      </c>
      <c r="B101" s="3">
        <v>159919.44400000002</v>
      </c>
    </row>
    <row r="102" spans="1:2" x14ac:dyDescent="0.2">
      <c r="A102" s="2" t="s">
        <v>91</v>
      </c>
      <c r="B102" s="3">
        <v>159431.228</v>
      </c>
    </row>
    <row r="103" spans="1:2" x14ac:dyDescent="0.2">
      <c r="A103" s="2" t="s">
        <v>92</v>
      </c>
      <c r="B103" s="3">
        <v>156047.33600000001</v>
      </c>
    </row>
    <row r="104" spans="1:2" x14ac:dyDescent="0.2">
      <c r="A104" s="2" t="s">
        <v>93</v>
      </c>
      <c r="B104" s="3">
        <v>153619.82400000002</v>
      </c>
    </row>
    <row r="105" spans="1:2" x14ac:dyDescent="0.2">
      <c r="A105" s="2" t="s">
        <v>94</v>
      </c>
      <c r="B105" s="3">
        <v>149797.78000000003</v>
      </c>
    </row>
    <row r="106" spans="1:2" x14ac:dyDescent="0.2">
      <c r="A106" s="2" t="s">
        <v>95</v>
      </c>
      <c r="B106" s="3">
        <v>147198.74</v>
      </c>
    </row>
    <row r="107" spans="1:2" x14ac:dyDescent="0.2">
      <c r="A107" s="2" t="s">
        <v>96</v>
      </c>
      <c r="B107" s="3">
        <v>144444.356</v>
      </c>
    </row>
    <row r="108" spans="1:2" x14ac:dyDescent="0.2">
      <c r="A108" s="2" t="s">
        <v>97</v>
      </c>
      <c r="B108" s="3">
        <v>141778.38399999996</v>
      </c>
    </row>
    <row r="109" spans="1:2" x14ac:dyDescent="0.2">
      <c r="A109" s="2" t="s">
        <v>98</v>
      </c>
      <c r="B109" s="3">
        <v>139165.19200000004</v>
      </c>
    </row>
    <row r="110" spans="1:2" x14ac:dyDescent="0.2">
      <c r="A110" s="2" t="s">
        <v>99</v>
      </c>
      <c r="B110" s="3">
        <v>139441.85999999999</v>
      </c>
    </row>
    <row r="111" spans="1:2" x14ac:dyDescent="0.2">
      <c r="A111" s="2" t="s">
        <v>100</v>
      </c>
      <c r="B111" s="3">
        <v>137159.484</v>
      </c>
    </row>
    <row r="112" spans="1:2" x14ac:dyDescent="0.2">
      <c r="A112" s="2" t="s">
        <v>101</v>
      </c>
      <c r="B112" s="3">
        <v>135014.44399999999</v>
      </c>
    </row>
    <row r="113" spans="1:2" x14ac:dyDescent="0.2">
      <c r="A113" s="2" t="s">
        <v>102</v>
      </c>
      <c r="B113" s="3">
        <v>132120.08799999999</v>
      </c>
    </row>
    <row r="114" spans="1:2" x14ac:dyDescent="0.2">
      <c r="A114" s="2" t="s">
        <v>103</v>
      </c>
      <c r="B114" s="3">
        <v>130491.68399999999</v>
      </c>
    </row>
    <row r="115" spans="1:2" x14ac:dyDescent="0.2">
      <c r="A115" s="2" t="s">
        <v>104</v>
      </c>
      <c r="B115" s="3">
        <v>129461.276</v>
      </c>
    </row>
    <row r="116" spans="1:2" x14ac:dyDescent="0.2">
      <c r="A116" s="2" t="s">
        <v>105</v>
      </c>
      <c r="B116" s="3">
        <v>128240.59999999999</v>
      </c>
    </row>
    <row r="117" spans="1:2" x14ac:dyDescent="0.2">
      <c r="A117" s="2" t="s">
        <v>106</v>
      </c>
      <c r="B117" s="3">
        <v>127626.07200000001</v>
      </c>
    </row>
    <row r="118" spans="1:2" x14ac:dyDescent="0.2">
      <c r="A118" s="2" t="s">
        <v>107</v>
      </c>
      <c r="B118" s="3">
        <v>126258.484</v>
      </c>
    </row>
    <row r="119" spans="1:2" x14ac:dyDescent="0.2">
      <c r="A119" s="2" t="s">
        <v>108</v>
      </c>
      <c r="B119" s="3">
        <v>126073.12400000001</v>
      </c>
    </row>
    <row r="120" spans="1:2" x14ac:dyDescent="0.2">
      <c r="A120" s="2" t="s">
        <v>109</v>
      </c>
      <c r="B120" s="3">
        <v>126062.80799999999</v>
      </c>
    </row>
    <row r="121" spans="1:2" x14ac:dyDescent="0.2">
      <c r="A121" s="2" t="s">
        <v>110</v>
      </c>
      <c r="B121" s="3">
        <v>127430.58800000002</v>
      </c>
    </row>
    <row r="122" spans="1:2" x14ac:dyDescent="0.2">
      <c r="A122" s="2" t="s">
        <v>111</v>
      </c>
      <c r="B122" s="3">
        <v>127928.78</v>
      </c>
    </row>
    <row r="123" spans="1:2" x14ac:dyDescent="0.2">
      <c r="A123" s="2" t="s">
        <v>112</v>
      </c>
      <c r="B123" s="3">
        <v>128483.20800000001</v>
      </c>
    </row>
    <row r="124" spans="1:2" x14ac:dyDescent="0.2">
      <c r="A124" s="2" t="s">
        <v>113</v>
      </c>
      <c r="B124" s="3">
        <v>127498.90000000001</v>
      </c>
    </row>
    <row r="125" spans="1:2" x14ac:dyDescent="0.2">
      <c r="A125" s="2" t="s">
        <v>114</v>
      </c>
      <c r="B125" s="3">
        <v>128605.948</v>
      </c>
    </row>
    <row r="126" spans="1:2" x14ac:dyDescent="0.2">
      <c r="A126" s="2" t="s">
        <v>115</v>
      </c>
      <c r="B126" s="3">
        <v>131762.22</v>
      </c>
    </row>
    <row r="127" spans="1:2" x14ac:dyDescent="0.2">
      <c r="A127" s="2" t="s">
        <v>116</v>
      </c>
      <c r="B127" s="3">
        <v>138878.31200000001</v>
      </c>
    </row>
    <row r="128" spans="1:2" x14ac:dyDescent="0.2">
      <c r="A128" s="2" t="s">
        <v>117</v>
      </c>
      <c r="B128" s="3">
        <v>144564.924</v>
      </c>
    </row>
    <row r="129" spans="1:2" x14ac:dyDescent="0.2">
      <c r="A129" s="2" t="s">
        <v>118</v>
      </c>
      <c r="B129" s="3">
        <v>158814.46</v>
      </c>
    </row>
    <row r="130" spans="1:2" x14ac:dyDescent="0.2">
      <c r="A130" s="2" t="s">
        <v>119</v>
      </c>
      <c r="B130" s="3">
        <v>165030.54</v>
      </c>
    </row>
    <row r="131" spans="1:2" x14ac:dyDescent="0.2">
      <c r="A131" s="2" t="s">
        <v>120</v>
      </c>
      <c r="B131" s="3">
        <v>177076.06400000001</v>
      </c>
    </row>
    <row r="132" spans="1:2" x14ac:dyDescent="0.2">
      <c r="A132" s="2" t="s">
        <v>121</v>
      </c>
      <c r="B132" s="3">
        <v>186202.152</v>
      </c>
    </row>
    <row r="133" spans="1:2" x14ac:dyDescent="0.2">
      <c r="A133" s="2" t="s">
        <v>122</v>
      </c>
      <c r="B133" s="3">
        <v>193441.62799999997</v>
      </c>
    </row>
    <row r="134" spans="1:2" x14ac:dyDescent="0.2">
      <c r="A134" s="2" t="s">
        <v>123</v>
      </c>
      <c r="B134" s="3">
        <v>205000.38400000002</v>
      </c>
    </row>
    <row r="135" spans="1:2" x14ac:dyDescent="0.2">
      <c r="A135" s="2" t="s">
        <v>124</v>
      </c>
      <c r="B135" s="3">
        <v>210363.41199999998</v>
      </c>
    </row>
    <row r="136" spans="1:2" x14ac:dyDescent="0.2">
      <c r="A136" s="2" t="s">
        <v>125</v>
      </c>
      <c r="B136" s="3">
        <v>208941.99200000003</v>
      </c>
    </row>
    <row r="137" spans="1:2" x14ac:dyDescent="0.2">
      <c r="A137" s="2" t="s">
        <v>126</v>
      </c>
      <c r="B137" s="3">
        <v>214027.24800000002</v>
      </c>
    </row>
    <row r="138" spans="1:2" x14ac:dyDescent="0.2">
      <c r="A138" s="2" t="s">
        <v>127</v>
      </c>
      <c r="B138" s="3">
        <v>218787.28</v>
      </c>
    </row>
    <row r="139" spans="1:2" x14ac:dyDescent="0.2">
      <c r="A139" s="2" t="s">
        <v>128</v>
      </c>
      <c r="B139" s="3">
        <v>224416.56</v>
      </c>
    </row>
    <row r="140" spans="1:2" x14ac:dyDescent="0.2">
      <c r="A140" s="2" t="s">
        <v>129</v>
      </c>
      <c r="B140" s="3">
        <v>229151.84399999998</v>
      </c>
    </row>
    <row r="141" spans="1:2" x14ac:dyDescent="0.2">
      <c r="A141" s="2" t="s">
        <v>130</v>
      </c>
      <c r="B141" s="3">
        <v>235605.89599999998</v>
      </c>
    </row>
    <row r="142" spans="1:2" x14ac:dyDescent="0.2">
      <c r="A142" s="2" t="s">
        <v>131</v>
      </c>
      <c r="B142" s="3">
        <v>243812.65599999996</v>
      </c>
    </row>
    <row r="143" spans="1:2" x14ac:dyDescent="0.2">
      <c r="A143" s="2" t="s">
        <v>132</v>
      </c>
      <c r="B143" s="3">
        <v>245942.91600000003</v>
      </c>
    </row>
    <row r="144" spans="1:2" x14ac:dyDescent="0.2">
      <c r="A144" s="2" t="s">
        <v>133</v>
      </c>
      <c r="B144" s="3">
        <v>247330.924</v>
      </c>
    </row>
    <row r="145" spans="1:2" x14ac:dyDescent="0.2">
      <c r="A145" s="2" t="s">
        <v>134</v>
      </c>
      <c r="B145" s="3">
        <v>248617.65999999997</v>
      </c>
    </row>
    <row r="146" spans="1:2" x14ac:dyDescent="0.2">
      <c r="A146" s="2" t="s">
        <v>135</v>
      </c>
      <c r="B146" s="3">
        <v>249300.56800000003</v>
      </c>
    </row>
    <row r="147" spans="1:2" x14ac:dyDescent="0.2">
      <c r="A147" s="2" t="s">
        <v>136</v>
      </c>
      <c r="B147" s="3">
        <v>249512.59600000002</v>
      </c>
    </row>
    <row r="148" spans="1:2" x14ac:dyDescent="0.2">
      <c r="A148" s="2" t="s">
        <v>137</v>
      </c>
      <c r="B148" s="3">
        <v>248619.908</v>
      </c>
    </row>
    <row r="149" spans="1:2" x14ac:dyDescent="0.2">
      <c r="A149" s="2" t="s">
        <v>138</v>
      </c>
      <c r="B149" s="3">
        <v>249253.88399999999</v>
      </c>
    </row>
    <row r="150" spans="1:2" x14ac:dyDescent="0.2">
      <c r="A150" s="2" t="s">
        <v>139</v>
      </c>
      <c r="B150" s="3">
        <v>247358.40000000002</v>
      </c>
    </row>
    <row r="151" spans="1:2" x14ac:dyDescent="0.2">
      <c r="A151" s="2" t="s">
        <v>140</v>
      </c>
      <c r="B151" s="3">
        <v>247001.82399999999</v>
      </c>
    </row>
    <row r="152" spans="1:2" x14ac:dyDescent="0.2">
      <c r="A152" s="2" t="s">
        <v>141</v>
      </c>
      <c r="B152" s="3">
        <v>247908.152</v>
      </c>
    </row>
    <row r="153" spans="1:2" x14ac:dyDescent="0.2">
      <c r="A153" s="2" t="s">
        <v>142</v>
      </c>
      <c r="B153" s="3">
        <v>246651.42800000001</v>
      </c>
    </row>
    <row r="154" spans="1:2" x14ac:dyDescent="0.2">
      <c r="A154" s="2" t="s">
        <v>143</v>
      </c>
      <c r="B154" s="3">
        <v>244974.364</v>
      </c>
    </row>
    <row r="155" spans="1:2" x14ac:dyDescent="0.2">
      <c r="A155" s="2" t="s">
        <v>144</v>
      </c>
      <c r="B155" s="3">
        <v>244919.46</v>
      </c>
    </row>
    <row r="156" spans="1:2" x14ac:dyDescent="0.2">
      <c r="A156" s="2" t="s">
        <v>145</v>
      </c>
      <c r="B156" s="3">
        <v>243533.272</v>
      </c>
    </row>
    <row r="157" spans="1:2" x14ac:dyDescent="0.2">
      <c r="A157" s="2" t="s">
        <v>146</v>
      </c>
      <c r="B157" s="3">
        <v>244223.66400000002</v>
      </c>
    </row>
    <row r="158" spans="1:2" x14ac:dyDescent="0.2">
      <c r="A158" s="2" t="s">
        <v>147</v>
      </c>
      <c r="B158" s="3">
        <v>242311.80799999999</v>
      </c>
    </row>
    <row r="159" spans="1:2" x14ac:dyDescent="0.2">
      <c r="A159" s="2" t="s">
        <v>148</v>
      </c>
      <c r="B159" s="3">
        <v>242909.76800000004</v>
      </c>
    </row>
    <row r="160" spans="1:2" x14ac:dyDescent="0.2">
      <c r="A160" s="2" t="s">
        <v>149</v>
      </c>
      <c r="B160" s="3">
        <v>242493.30000000002</v>
      </c>
    </row>
    <row r="161" spans="1:2" x14ac:dyDescent="0.2">
      <c r="A161" s="2" t="s">
        <v>150</v>
      </c>
      <c r="B161" s="3">
        <v>243346.03599999999</v>
      </c>
    </row>
    <row r="162" spans="1:2" x14ac:dyDescent="0.2">
      <c r="A162" s="2" t="s">
        <v>151</v>
      </c>
      <c r="B162" s="3">
        <v>236371.18</v>
      </c>
    </row>
    <row r="163" spans="1:2" x14ac:dyDescent="0.2">
      <c r="A163" s="2" t="s">
        <v>152</v>
      </c>
      <c r="B163" s="3">
        <v>240763.74400000001</v>
      </c>
    </row>
    <row r="164" spans="1:2" x14ac:dyDescent="0.2">
      <c r="A164" s="2" t="s">
        <v>153</v>
      </c>
      <c r="B164" s="3">
        <v>236770.38400000002</v>
      </c>
    </row>
    <row r="165" spans="1:2" x14ac:dyDescent="0.2">
      <c r="A165" s="2" t="s">
        <v>154</v>
      </c>
      <c r="B165" s="3">
        <v>240253.40399999998</v>
      </c>
    </row>
    <row r="166" spans="1:2" x14ac:dyDescent="0.2">
      <c r="A166" s="2" t="s">
        <v>155</v>
      </c>
      <c r="B166" s="3">
        <v>244179.52799999999</v>
      </c>
    </row>
    <row r="167" spans="1:2" x14ac:dyDescent="0.2">
      <c r="A167" s="2" t="s">
        <v>156</v>
      </c>
      <c r="B167" s="3">
        <v>246427.47999999998</v>
      </c>
    </row>
    <row r="168" spans="1:2" x14ac:dyDescent="0.2">
      <c r="A168" s="2" t="s">
        <v>157</v>
      </c>
      <c r="B168" s="3">
        <v>244812.02399999998</v>
      </c>
    </row>
    <row r="169" spans="1:2" x14ac:dyDescent="0.2">
      <c r="A169" s="2" t="s">
        <v>158</v>
      </c>
      <c r="B169" s="3">
        <v>244415.788</v>
      </c>
    </row>
    <row r="170" spans="1:2" x14ac:dyDescent="0.2">
      <c r="A170" s="2" t="s">
        <v>159</v>
      </c>
      <c r="B170" s="3">
        <v>243477.204</v>
      </c>
    </row>
    <row r="171" spans="1:2" x14ac:dyDescent="0.2">
      <c r="A171" s="2" t="s">
        <v>160</v>
      </c>
      <c r="B171" s="3">
        <v>244876.26</v>
      </c>
    </row>
    <row r="172" spans="1:2" x14ac:dyDescent="0.2">
      <c r="A172" s="2" t="s">
        <v>161</v>
      </c>
      <c r="B172" s="3">
        <v>246048.61200000002</v>
      </c>
    </row>
    <row r="173" spans="1:2" x14ac:dyDescent="0.2">
      <c r="A173" s="2" t="s">
        <v>162</v>
      </c>
      <c r="B173" s="3">
        <v>248819.94399999996</v>
      </c>
    </row>
    <row r="174" spans="1:2" x14ac:dyDescent="0.2">
      <c r="A174" s="2" t="s">
        <v>163</v>
      </c>
      <c r="B174" s="3">
        <v>249851.00399999996</v>
      </c>
    </row>
    <row r="175" spans="1:2" x14ac:dyDescent="0.2">
      <c r="A175" s="2" t="s">
        <v>164</v>
      </c>
      <c r="B175" s="3">
        <v>250765.29199999999</v>
      </c>
    </row>
    <row r="176" spans="1:2" x14ac:dyDescent="0.2">
      <c r="A176" s="2" t="s">
        <v>165</v>
      </c>
      <c r="B176" s="3">
        <v>254383.10399999999</v>
      </c>
    </row>
    <row r="177" spans="1:2" x14ac:dyDescent="0.2">
      <c r="A177" s="2" t="s">
        <v>166</v>
      </c>
      <c r="B177" s="3">
        <v>256613.31599999999</v>
      </c>
    </row>
    <row r="178" spans="1:2" x14ac:dyDescent="0.2">
      <c r="A178" s="2" t="s">
        <v>167</v>
      </c>
      <c r="B178" s="3">
        <v>257826.87599999999</v>
      </c>
    </row>
    <row r="179" spans="1:2" x14ac:dyDescent="0.2">
      <c r="A179" s="2" t="s">
        <v>168</v>
      </c>
      <c r="B179" s="3">
        <v>257699.788</v>
      </c>
    </row>
    <row r="180" spans="1:2" x14ac:dyDescent="0.2">
      <c r="A180" s="2" t="s">
        <v>169</v>
      </c>
      <c r="B180" s="3">
        <v>258794.52399999998</v>
      </c>
    </row>
    <row r="181" spans="1:2" x14ac:dyDescent="0.2">
      <c r="A181" s="2" t="s">
        <v>170</v>
      </c>
      <c r="B181" s="3">
        <v>257756.24</v>
      </c>
    </row>
    <row r="182" spans="1:2" x14ac:dyDescent="0.2">
      <c r="A182" s="2" t="s">
        <v>171</v>
      </c>
      <c r="B182" s="3">
        <v>257912.47999999995</v>
      </c>
    </row>
    <row r="183" spans="1:2" x14ac:dyDescent="0.2">
      <c r="A183" s="2" t="s">
        <v>172</v>
      </c>
      <c r="B183" s="3">
        <v>257273.43200000003</v>
      </c>
    </row>
    <row r="184" spans="1:2" x14ac:dyDescent="0.2">
      <c r="A184" s="2" t="s">
        <v>173</v>
      </c>
      <c r="B184" s="3">
        <v>256348.416</v>
      </c>
    </row>
    <row r="185" spans="1:2" x14ac:dyDescent="0.2">
      <c r="A185" s="2" t="s">
        <v>174</v>
      </c>
      <c r="B185" s="3">
        <v>253338.908</v>
      </c>
    </row>
    <row r="186" spans="1:2" x14ac:dyDescent="0.2">
      <c r="A186" s="2" t="s">
        <v>175</v>
      </c>
      <c r="B186" s="3">
        <v>251082.568</v>
      </c>
    </row>
    <row r="187" spans="1:2" x14ac:dyDescent="0.2">
      <c r="A187" s="2" t="s">
        <v>176</v>
      </c>
      <c r="B187" s="3">
        <v>248871.62000000002</v>
      </c>
    </row>
    <row r="188" spans="1:2" x14ac:dyDescent="0.2">
      <c r="A188" s="2" t="s">
        <v>177</v>
      </c>
      <c r="B188" s="3">
        <v>245726.38800000001</v>
      </c>
    </row>
    <row r="189" spans="1:2" x14ac:dyDescent="0.2">
      <c r="A189" s="2" t="s">
        <v>178</v>
      </c>
      <c r="B189" s="3">
        <v>241670.72400000002</v>
      </c>
    </row>
    <row r="190" spans="1:2" x14ac:dyDescent="0.2">
      <c r="A190" s="2" t="s">
        <v>179</v>
      </c>
      <c r="B190" s="3">
        <v>236792.416</v>
      </c>
    </row>
    <row r="191" spans="1:2" x14ac:dyDescent="0.2">
      <c r="A191" s="2" t="s">
        <v>180</v>
      </c>
      <c r="B191" s="3">
        <v>234562.95600000001</v>
      </c>
    </row>
    <row r="192" spans="1:2" x14ac:dyDescent="0.2">
      <c r="A192" s="2" t="s">
        <v>181</v>
      </c>
      <c r="B192" s="3">
        <v>231299.16400000002</v>
      </c>
    </row>
    <row r="193" spans="1:2" x14ac:dyDescent="0.2">
      <c r="A193" s="2" t="s">
        <v>182</v>
      </c>
      <c r="B193" s="3">
        <v>225328.984</v>
      </c>
    </row>
    <row r="194" spans="1:2" x14ac:dyDescent="0.2">
      <c r="A194" s="2" t="s">
        <v>183</v>
      </c>
      <c r="B194" s="3">
        <v>223846.54399999999</v>
      </c>
    </row>
    <row r="195" spans="1:2" x14ac:dyDescent="0.2">
      <c r="A195" s="2" t="s">
        <v>184</v>
      </c>
      <c r="B195" s="3">
        <v>220316.66399999999</v>
      </c>
    </row>
    <row r="196" spans="1:2" x14ac:dyDescent="0.2">
      <c r="A196" s="2" t="s">
        <v>185</v>
      </c>
      <c r="B196" s="3">
        <v>212484.52000000002</v>
      </c>
    </row>
    <row r="197" spans="1:2" x14ac:dyDescent="0.2">
      <c r="A197" s="2" t="s">
        <v>186</v>
      </c>
      <c r="B197" s="3">
        <v>225066.636</v>
      </c>
    </row>
    <row r="198" spans="1:2" x14ac:dyDescent="0.2">
      <c r="A198" s="2" t="s">
        <v>187</v>
      </c>
      <c r="B198" s="3">
        <v>223099.424</v>
      </c>
    </row>
    <row r="199" spans="1:2" x14ac:dyDescent="0.2">
      <c r="A199" s="2" t="s">
        <v>188</v>
      </c>
      <c r="B199" s="3">
        <v>220028.18</v>
      </c>
    </row>
    <row r="200" spans="1:2" x14ac:dyDescent="0.2">
      <c r="A200" s="2" t="s">
        <v>189</v>
      </c>
      <c r="B200" s="3">
        <v>213029.82800000004</v>
      </c>
    </row>
    <row r="201" spans="1:2" x14ac:dyDescent="0.2">
      <c r="A201" s="2" t="s">
        <v>190</v>
      </c>
      <c r="B201" s="3">
        <v>180033.12400000001</v>
      </c>
    </row>
    <row r="202" spans="1:2" x14ac:dyDescent="0.2">
      <c r="A202" s="2" t="s">
        <v>191</v>
      </c>
      <c r="B202" s="3">
        <v>173944.00400000002</v>
      </c>
    </row>
    <row r="203" spans="1:2" x14ac:dyDescent="0.2">
      <c r="A203" s="2" t="s">
        <v>192</v>
      </c>
      <c r="B203" s="3">
        <v>172178.516</v>
      </c>
    </row>
    <row r="204" spans="1:2" x14ac:dyDescent="0.2">
      <c r="A204" s="2" t="s">
        <v>193</v>
      </c>
      <c r="B204" s="3">
        <v>169582.43200000003</v>
      </c>
    </row>
    <row r="205" spans="1:2" x14ac:dyDescent="0.2">
      <c r="A205" s="2" t="s">
        <v>194</v>
      </c>
      <c r="B205" s="3">
        <v>145821.37599999999</v>
      </c>
    </row>
    <row r="206" spans="1:2" x14ac:dyDescent="0.2">
      <c r="A206" s="2" t="s">
        <v>195</v>
      </c>
      <c r="B206" s="3">
        <v>142437.11600000001</v>
      </c>
    </row>
    <row r="207" spans="1:2" x14ac:dyDescent="0.2">
      <c r="A207" s="2" t="s">
        <v>196</v>
      </c>
      <c r="B207" s="3">
        <v>141501.51999999999</v>
      </c>
    </row>
    <row r="208" spans="1:2" x14ac:dyDescent="0.2">
      <c r="A208" s="2" t="s">
        <v>197</v>
      </c>
      <c r="B208" s="3">
        <v>139312.15599999999</v>
      </c>
    </row>
    <row r="209" spans="1:2" x14ac:dyDescent="0.2">
      <c r="A209" s="2" t="s">
        <v>198</v>
      </c>
      <c r="B209" s="3">
        <v>137508.71600000001</v>
      </c>
    </row>
    <row r="210" spans="1:2" x14ac:dyDescent="0.2">
      <c r="A210" s="2" t="s">
        <v>199</v>
      </c>
      <c r="B210" s="3">
        <v>135746.29999999999</v>
      </c>
    </row>
    <row r="211" spans="1:2" x14ac:dyDescent="0.2">
      <c r="A211" s="2" t="s">
        <v>200</v>
      </c>
      <c r="B211" s="3">
        <v>134743.29999999999</v>
      </c>
    </row>
    <row r="212" spans="1:2" x14ac:dyDescent="0.2">
      <c r="A212" s="2" t="s">
        <v>201</v>
      </c>
      <c r="B212" s="3">
        <v>133552.21600000001</v>
      </c>
    </row>
    <row r="213" spans="1:2" x14ac:dyDescent="0.2">
      <c r="A213" s="2" t="s">
        <v>202</v>
      </c>
      <c r="B213" s="3">
        <v>132798.90399999998</v>
      </c>
    </row>
    <row r="214" spans="1:2" x14ac:dyDescent="0.2">
      <c r="A214" s="2" t="s">
        <v>203</v>
      </c>
      <c r="B214" s="3">
        <v>132366.85999999999</v>
      </c>
    </row>
    <row r="215" spans="1:2" x14ac:dyDescent="0.2">
      <c r="A215" s="2" t="s">
        <v>204</v>
      </c>
      <c r="B215" s="3">
        <v>131990.568</v>
      </c>
    </row>
    <row r="216" spans="1:2" x14ac:dyDescent="0.2">
      <c r="A216" s="2" t="s">
        <v>205</v>
      </c>
      <c r="B216" s="3">
        <v>131793.204</v>
      </c>
    </row>
    <row r="217" spans="1:2" x14ac:dyDescent="0.2">
      <c r="A217" s="2" t="s">
        <v>206</v>
      </c>
      <c r="B217" s="3">
        <v>133084.18799999999</v>
      </c>
    </row>
    <row r="218" spans="1:2" x14ac:dyDescent="0.2">
      <c r="A218" s="2" t="s">
        <v>207</v>
      </c>
      <c r="B218" s="3">
        <v>134039.84399999998</v>
      </c>
    </row>
    <row r="219" spans="1:2" x14ac:dyDescent="0.2">
      <c r="A219" s="2" t="s">
        <v>208</v>
      </c>
      <c r="B219" s="3">
        <v>134811.79200000002</v>
      </c>
    </row>
    <row r="220" spans="1:2" x14ac:dyDescent="0.2">
      <c r="A220" s="2" t="s">
        <v>209</v>
      </c>
      <c r="B220" s="3">
        <v>134803.02399999998</v>
      </c>
    </row>
    <row r="221" spans="1:2" x14ac:dyDescent="0.2">
      <c r="A221" s="2" t="s">
        <v>210</v>
      </c>
      <c r="B221" s="3">
        <v>136392.82400000002</v>
      </c>
    </row>
    <row r="222" spans="1:2" x14ac:dyDescent="0.2">
      <c r="A222" s="2" t="s">
        <v>211</v>
      </c>
      <c r="B222" s="3">
        <v>135986.17199999999</v>
      </c>
    </row>
    <row r="223" spans="1:2" x14ac:dyDescent="0.2">
      <c r="A223" s="2" t="s">
        <v>212</v>
      </c>
      <c r="B223" s="3">
        <v>136908.03999999998</v>
      </c>
    </row>
    <row r="224" spans="1:2" x14ac:dyDescent="0.2">
      <c r="A224" s="2" t="s">
        <v>213</v>
      </c>
      <c r="B224" s="3">
        <v>139128.33999999997</v>
      </c>
    </row>
    <row r="225" spans="1:2" x14ac:dyDescent="0.2">
      <c r="A225" s="2" t="s">
        <v>214</v>
      </c>
      <c r="B225" s="3">
        <v>141529.38399999999</v>
      </c>
    </row>
    <row r="226" spans="1:2" x14ac:dyDescent="0.2">
      <c r="A226" s="2" t="s">
        <v>215</v>
      </c>
      <c r="B226" s="3">
        <v>142447.636</v>
      </c>
    </row>
    <row r="227" spans="1:2" x14ac:dyDescent="0.2">
      <c r="A227" s="2" t="s">
        <v>216</v>
      </c>
      <c r="B227" s="3">
        <v>144715.24</v>
      </c>
    </row>
    <row r="228" spans="1:2" x14ac:dyDescent="0.2">
      <c r="A228" s="2" t="s">
        <v>217</v>
      </c>
      <c r="B228" s="3">
        <v>148844.68</v>
      </c>
    </row>
    <row r="229" spans="1:2" x14ac:dyDescent="0.2">
      <c r="A229" s="2" t="s">
        <v>218</v>
      </c>
      <c r="B229" s="3">
        <v>149334.18</v>
      </c>
    </row>
    <row r="230" spans="1:2" x14ac:dyDescent="0.2">
      <c r="A230" s="2" t="s">
        <v>219</v>
      </c>
      <c r="B230" s="3">
        <v>153714.484</v>
      </c>
    </row>
    <row r="231" spans="1:2" x14ac:dyDescent="0.2">
      <c r="A231" s="2" t="s">
        <v>220</v>
      </c>
      <c r="B231" s="3">
        <v>158484.584</v>
      </c>
    </row>
    <row r="232" spans="1:2" x14ac:dyDescent="0.2">
      <c r="A232" s="2" t="s">
        <v>221</v>
      </c>
      <c r="B232" s="3">
        <v>161594.95600000001</v>
      </c>
    </row>
    <row r="233" spans="1:2" x14ac:dyDescent="0.2">
      <c r="A233" s="2" t="s">
        <v>222</v>
      </c>
      <c r="B233" s="3">
        <v>167944.76</v>
      </c>
    </row>
    <row r="234" spans="1:2" x14ac:dyDescent="0.2">
      <c r="A234" s="2" t="s">
        <v>223</v>
      </c>
      <c r="B234" s="3">
        <v>171676.47599999997</v>
      </c>
    </row>
    <row r="235" spans="1:2" x14ac:dyDescent="0.2">
      <c r="A235" s="2" t="s">
        <v>224</v>
      </c>
      <c r="B235" s="3">
        <v>176748.11199999996</v>
      </c>
    </row>
    <row r="236" spans="1:2" x14ac:dyDescent="0.2">
      <c r="A236" s="2" t="s">
        <v>225</v>
      </c>
      <c r="B236" s="3">
        <v>181679.53600000002</v>
      </c>
    </row>
    <row r="237" spans="1:2" x14ac:dyDescent="0.2">
      <c r="A237" s="2" t="s">
        <v>226</v>
      </c>
      <c r="B237" s="3">
        <v>186689.76</v>
      </c>
    </row>
    <row r="238" spans="1:2" x14ac:dyDescent="0.2">
      <c r="A238" s="2" t="s">
        <v>227</v>
      </c>
      <c r="B238" s="3">
        <v>189064.37600000002</v>
      </c>
    </row>
    <row r="239" spans="1:2" x14ac:dyDescent="0.2">
      <c r="A239" s="2" t="s">
        <v>228</v>
      </c>
      <c r="B239" s="3">
        <v>191811.08400000003</v>
      </c>
    </row>
    <row r="240" spans="1:2" x14ac:dyDescent="0.2">
      <c r="A240" s="2" t="s">
        <v>229</v>
      </c>
      <c r="B240" s="3">
        <v>195536.05199999997</v>
      </c>
    </row>
    <row r="241" spans="1:2" x14ac:dyDescent="0.2">
      <c r="A241" s="2" t="s">
        <v>230</v>
      </c>
      <c r="B241" s="3">
        <v>197536.10399999999</v>
      </c>
    </row>
    <row r="242" spans="1:2" x14ac:dyDescent="0.2">
      <c r="A242" s="2" t="s">
        <v>231</v>
      </c>
      <c r="B242" s="3">
        <v>199861.89599999998</v>
      </c>
    </row>
    <row r="243" spans="1:2" x14ac:dyDescent="0.2">
      <c r="A243" s="2" t="s">
        <v>232</v>
      </c>
      <c r="B243" s="3">
        <v>200617.924</v>
      </c>
    </row>
    <row r="244" spans="1:2" x14ac:dyDescent="0.2">
      <c r="A244" s="2" t="s">
        <v>233</v>
      </c>
      <c r="B244" s="3">
        <v>201014.61599999998</v>
      </c>
    </row>
    <row r="245" spans="1:2" x14ac:dyDescent="0.2">
      <c r="A245" s="2" t="s">
        <v>234</v>
      </c>
      <c r="B245" s="3">
        <v>202864.13200000001</v>
      </c>
    </row>
    <row r="246" spans="1:2" x14ac:dyDescent="0.2">
      <c r="A246" s="2" t="s">
        <v>235</v>
      </c>
      <c r="B246" s="3">
        <v>200128.66399999999</v>
      </c>
    </row>
    <row r="247" spans="1:2" x14ac:dyDescent="0.2">
      <c r="A247" s="2" t="s">
        <v>236</v>
      </c>
      <c r="B247" s="3">
        <v>198089.72400000002</v>
      </c>
    </row>
    <row r="248" spans="1:2" x14ac:dyDescent="0.2">
      <c r="A248" s="2" t="s">
        <v>237</v>
      </c>
      <c r="B248" s="3">
        <v>195127.948</v>
      </c>
    </row>
    <row r="249" spans="1:2" x14ac:dyDescent="0.2">
      <c r="A249" s="2" t="s">
        <v>238</v>
      </c>
      <c r="B249" s="3">
        <v>195418.68799999999</v>
      </c>
    </row>
    <row r="250" spans="1:2" x14ac:dyDescent="0.2">
      <c r="A250" s="2" t="s">
        <v>239</v>
      </c>
      <c r="B250" s="3">
        <v>197263.60399999999</v>
      </c>
    </row>
    <row r="251" spans="1:2" x14ac:dyDescent="0.2">
      <c r="A251" s="2" t="s">
        <v>240</v>
      </c>
      <c r="B251" s="3">
        <v>194025.87599999999</v>
      </c>
    </row>
    <row r="252" spans="1:2" x14ac:dyDescent="0.2">
      <c r="A252" s="2" t="s">
        <v>241</v>
      </c>
      <c r="B252" s="3">
        <v>193680.2</v>
      </c>
    </row>
    <row r="253" spans="1:2" x14ac:dyDescent="0.2">
      <c r="A253" s="2" t="s">
        <v>242</v>
      </c>
      <c r="B253" s="3">
        <v>195491.76399999997</v>
      </c>
    </row>
    <row r="254" spans="1:2" x14ac:dyDescent="0.2">
      <c r="A254" s="2" t="s">
        <v>243</v>
      </c>
      <c r="B254" s="3">
        <v>200259.37999999998</v>
      </c>
    </row>
    <row r="255" spans="1:2" x14ac:dyDescent="0.2">
      <c r="A255" s="2" t="s">
        <v>244</v>
      </c>
      <c r="B255" s="3">
        <v>203765.41999999998</v>
      </c>
    </row>
    <row r="256" spans="1:2" x14ac:dyDescent="0.2">
      <c r="A256" s="2" t="s">
        <v>245</v>
      </c>
      <c r="B256" s="3">
        <v>202073.67599999998</v>
      </c>
    </row>
    <row r="257" spans="1:2" x14ac:dyDescent="0.2">
      <c r="A257" s="2" t="s">
        <v>246</v>
      </c>
      <c r="B257" s="3">
        <v>201882.96000000002</v>
      </c>
    </row>
    <row r="258" spans="1:2" x14ac:dyDescent="0.2">
      <c r="A258" s="2" t="s">
        <v>247</v>
      </c>
      <c r="B258" s="3">
        <v>205230.11600000001</v>
      </c>
    </row>
    <row r="259" spans="1:2" x14ac:dyDescent="0.2">
      <c r="A259" s="2" t="s">
        <v>248</v>
      </c>
      <c r="B259" s="3">
        <v>204317.89999999997</v>
      </c>
    </row>
    <row r="260" spans="1:2" x14ac:dyDescent="0.2">
      <c r="A260" s="2" t="s">
        <v>249</v>
      </c>
      <c r="B260" s="3">
        <v>202911.05600000001</v>
      </c>
    </row>
    <row r="261" spans="1:2" x14ac:dyDescent="0.2">
      <c r="A261" s="2" t="s">
        <v>250</v>
      </c>
      <c r="B261" s="3">
        <v>204099.38400000002</v>
      </c>
    </row>
    <row r="262" spans="1:2" x14ac:dyDescent="0.2">
      <c r="A262" s="2" t="s">
        <v>251</v>
      </c>
      <c r="B262" s="3">
        <v>204675.152</v>
      </c>
    </row>
    <row r="263" spans="1:2" x14ac:dyDescent="0.2">
      <c r="A263" s="2" t="s">
        <v>252</v>
      </c>
      <c r="B263" s="3">
        <v>204880.66</v>
      </c>
    </row>
    <row r="264" spans="1:2" x14ac:dyDescent="0.2">
      <c r="A264" s="2" t="s">
        <v>253</v>
      </c>
      <c r="B264" s="3">
        <v>204517.60399999999</v>
      </c>
    </row>
    <row r="265" spans="1:2" x14ac:dyDescent="0.2">
      <c r="A265" s="2" t="s">
        <v>254</v>
      </c>
      <c r="B265" s="3">
        <v>202199.73200000002</v>
      </c>
    </row>
    <row r="266" spans="1:2" x14ac:dyDescent="0.2">
      <c r="A266" s="2" t="s">
        <v>255</v>
      </c>
      <c r="B266" s="3">
        <v>201413.076</v>
      </c>
    </row>
    <row r="267" spans="1:2" x14ac:dyDescent="0.2">
      <c r="A267" s="2" t="s">
        <v>256</v>
      </c>
      <c r="B267" s="3">
        <v>199547.97199999998</v>
      </c>
    </row>
    <row r="268" spans="1:2" x14ac:dyDescent="0.2">
      <c r="A268" s="2" t="s">
        <v>257</v>
      </c>
      <c r="B268" s="3">
        <v>200995.39599999995</v>
      </c>
    </row>
    <row r="269" spans="1:2" x14ac:dyDescent="0.2">
      <c r="A269" s="2" t="s">
        <v>258</v>
      </c>
      <c r="B269" s="3">
        <v>202510.90000000002</v>
      </c>
    </row>
    <row r="270" spans="1:2" x14ac:dyDescent="0.2">
      <c r="A270" s="2" t="s">
        <v>259</v>
      </c>
      <c r="B270" s="3">
        <v>203428.50799999997</v>
      </c>
    </row>
    <row r="271" spans="1:2" x14ac:dyDescent="0.2">
      <c r="A271" s="2" t="s">
        <v>260</v>
      </c>
      <c r="B271" s="3">
        <v>204426.23200000002</v>
      </c>
    </row>
    <row r="272" spans="1:2" x14ac:dyDescent="0.2">
      <c r="A272" s="2" t="s">
        <v>261</v>
      </c>
      <c r="B272" s="3">
        <v>206357.58799999999</v>
      </c>
    </row>
    <row r="273" spans="1:2" x14ac:dyDescent="0.2">
      <c r="A273" s="2" t="s">
        <v>262</v>
      </c>
      <c r="B273" s="3">
        <v>206033.57999999996</v>
      </c>
    </row>
    <row r="274" spans="1:2" x14ac:dyDescent="0.2">
      <c r="A274" s="2" t="s">
        <v>263</v>
      </c>
      <c r="B274" s="3">
        <v>207070.408</v>
      </c>
    </row>
    <row r="275" spans="1:2" x14ac:dyDescent="0.2">
      <c r="A275" s="2" t="s">
        <v>264</v>
      </c>
      <c r="B275" s="3">
        <v>207255.29200000002</v>
      </c>
    </row>
    <row r="276" spans="1:2" x14ac:dyDescent="0.2">
      <c r="A276" s="2" t="s">
        <v>265</v>
      </c>
      <c r="B276" s="3">
        <v>208064.33199999999</v>
      </c>
    </row>
    <row r="277" spans="1:2" x14ac:dyDescent="0.2">
      <c r="A277" s="2" t="s">
        <v>266</v>
      </c>
      <c r="B277" s="3">
        <v>206329.20400000003</v>
      </c>
    </row>
    <row r="278" spans="1:2" x14ac:dyDescent="0.2">
      <c r="A278" s="2" t="s">
        <v>267</v>
      </c>
      <c r="B278" s="3">
        <v>206800.97600000002</v>
      </c>
    </row>
    <row r="279" spans="1:2" x14ac:dyDescent="0.2">
      <c r="A279" s="2" t="s">
        <v>268</v>
      </c>
      <c r="B279" s="3">
        <v>205967.45199999999</v>
      </c>
    </row>
    <row r="280" spans="1:2" x14ac:dyDescent="0.2">
      <c r="A280" s="2" t="s">
        <v>269</v>
      </c>
      <c r="B280" s="3">
        <v>204237.14</v>
      </c>
    </row>
    <row r="281" spans="1:2" x14ac:dyDescent="0.2">
      <c r="A281" s="2" t="s">
        <v>270</v>
      </c>
      <c r="B281" s="3">
        <v>200995.76799999998</v>
      </c>
    </row>
    <row r="282" spans="1:2" x14ac:dyDescent="0.2">
      <c r="A282" s="2" t="s">
        <v>271</v>
      </c>
      <c r="B282" s="3">
        <v>198695.28400000004</v>
      </c>
    </row>
    <row r="283" spans="1:2" x14ac:dyDescent="0.2">
      <c r="A283" s="2" t="s">
        <v>272</v>
      </c>
      <c r="B283" s="3">
        <v>197309.54800000004</v>
      </c>
    </row>
    <row r="284" spans="1:2" x14ac:dyDescent="0.2">
      <c r="A284" s="2" t="s">
        <v>273</v>
      </c>
      <c r="B284" s="3">
        <v>195172.81200000003</v>
      </c>
    </row>
    <row r="285" spans="1:2" x14ac:dyDescent="0.2">
      <c r="A285" s="2" t="s">
        <v>274</v>
      </c>
      <c r="B285" s="3">
        <v>191194.64799999999</v>
      </c>
    </row>
    <row r="286" spans="1:2" x14ac:dyDescent="0.2">
      <c r="A286" s="2" t="s">
        <v>275</v>
      </c>
      <c r="B286" s="3">
        <v>185911.62400000001</v>
      </c>
    </row>
    <row r="287" spans="1:2" x14ac:dyDescent="0.2">
      <c r="A287" s="2" t="s">
        <v>276</v>
      </c>
      <c r="B287" s="3">
        <v>182146.60399999999</v>
      </c>
    </row>
    <row r="288" spans="1:2" x14ac:dyDescent="0.2">
      <c r="A288" s="2" t="s">
        <v>277</v>
      </c>
      <c r="B288" s="3">
        <v>179034.58000000002</v>
      </c>
    </row>
    <row r="289" spans="1:2" x14ac:dyDescent="0.2">
      <c r="A289" s="2" t="s">
        <v>278</v>
      </c>
      <c r="B289" s="3">
        <v>175990.75999999998</v>
      </c>
    </row>
    <row r="290" spans="1:2" x14ac:dyDescent="0.2">
      <c r="A290" s="2" t="s">
        <v>279</v>
      </c>
      <c r="B290" s="3">
        <v>172665.99599999998</v>
      </c>
    </row>
    <row r="291" spans="1:2" x14ac:dyDescent="0.2">
      <c r="A291" s="2" t="s">
        <v>280</v>
      </c>
      <c r="B291" s="3">
        <v>169214.03599999996</v>
      </c>
    </row>
    <row r="292" spans="1:2" x14ac:dyDescent="0.2">
      <c r="A292" s="2" t="s">
        <v>281</v>
      </c>
      <c r="B292" s="3">
        <v>166580.61599999998</v>
      </c>
    </row>
    <row r="293" spans="1:2" x14ac:dyDescent="0.2">
      <c r="A293" s="2" t="s">
        <v>282</v>
      </c>
      <c r="B293" s="3">
        <v>173973.22800000003</v>
      </c>
    </row>
    <row r="294" spans="1:2" x14ac:dyDescent="0.2">
      <c r="A294" s="2" t="s">
        <v>283</v>
      </c>
      <c r="B294" s="3">
        <v>171619.39600000001</v>
      </c>
    </row>
    <row r="295" spans="1:2" x14ac:dyDescent="0.2">
      <c r="A295" s="2" t="s">
        <v>284</v>
      </c>
      <c r="B295" s="3">
        <v>168665.05600000001</v>
      </c>
    </row>
    <row r="296" spans="1:2" x14ac:dyDescent="0.2">
      <c r="A296" s="2" t="s">
        <v>285</v>
      </c>
      <c r="B296" s="3">
        <v>166173.19199999998</v>
      </c>
    </row>
    <row r="297" spans="1:2" x14ac:dyDescent="0.2">
      <c r="A297" s="2" t="s">
        <v>286</v>
      </c>
      <c r="B297" s="3">
        <v>163556.07199999999</v>
      </c>
    </row>
    <row r="298" spans="1:2" x14ac:dyDescent="0.2">
      <c r="A298" s="2" t="s">
        <v>287</v>
      </c>
      <c r="B298" s="3">
        <v>161335.076</v>
      </c>
    </row>
    <row r="299" spans="1:2" x14ac:dyDescent="0.2">
      <c r="A299" s="2" t="s">
        <v>288</v>
      </c>
      <c r="B299" s="3">
        <v>158047.82399999996</v>
      </c>
    </row>
    <row r="300" spans="1:2" x14ac:dyDescent="0.2">
      <c r="A300" s="2" t="s">
        <v>289</v>
      </c>
      <c r="B300" s="3">
        <v>154604.58400000003</v>
      </c>
    </row>
    <row r="301" spans="1:2" x14ac:dyDescent="0.2">
      <c r="A301" s="2" t="s">
        <v>290</v>
      </c>
      <c r="B301" s="3">
        <v>150909.50400000002</v>
      </c>
    </row>
    <row r="302" spans="1:2" x14ac:dyDescent="0.2">
      <c r="A302" s="2" t="s">
        <v>291</v>
      </c>
      <c r="B302" s="3">
        <v>147925.36400000003</v>
      </c>
    </row>
    <row r="303" spans="1:2" x14ac:dyDescent="0.2">
      <c r="A303" s="2" t="s">
        <v>292</v>
      </c>
      <c r="B303" s="3">
        <v>145430.86800000002</v>
      </c>
    </row>
    <row r="304" spans="1:2" x14ac:dyDescent="0.2">
      <c r="A304" s="2" t="s">
        <v>293</v>
      </c>
      <c r="B304" s="3">
        <v>143291.58799999999</v>
      </c>
    </row>
    <row r="305" spans="1:2" x14ac:dyDescent="0.2">
      <c r="A305" s="2" t="s">
        <v>294</v>
      </c>
      <c r="B305" s="3">
        <v>140908.908</v>
      </c>
    </row>
    <row r="306" spans="1:2" x14ac:dyDescent="0.2">
      <c r="A306" s="2" t="s">
        <v>295</v>
      </c>
      <c r="B306" s="3">
        <v>138563.592</v>
      </c>
    </row>
    <row r="307" spans="1:2" x14ac:dyDescent="0.2">
      <c r="A307" s="2" t="s">
        <v>296</v>
      </c>
      <c r="B307" s="3">
        <v>136888.95599999998</v>
      </c>
    </row>
    <row r="308" spans="1:2" x14ac:dyDescent="0.2">
      <c r="A308" s="2" t="s">
        <v>297</v>
      </c>
      <c r="B308" s="3">
        <v>135403.992</v>
      </c>
    </row>
    <row r="309" spans="1:2" x14ac:dyDescent="0.2">
      <c r="A309" s="2" t="s">
        <v>298</v>
      </c>
      <c r="B309" s="3">
        <v>134419.61200000002</v>
      </c>
    </row>
    <row r="310" spans="1:2" x14ac:dyDescent="0.2">
      <c r="A310" s="2" t="s">
        <v>299</v>
      </c>
      <c r="B310" s="3">
        <v>133634.37200000003</v>
      </c>
    </row>
    <row r="311" spans="1:2" x14ac:dyDescent="0.2">
      <c r="A311" s="2" t="s">
        <v>300</v>
      </c>
      <c r="B311" s="3">
        <v>133460.39199999999</v>
      </c>
    </row>
    <row r="312" spans="1:2" x14ac:dyDescent="0.2">
      <c r="A312" s="2" t="s">
        <v>301</v>
      </c>
      <c r="B312" s="3">
        <v>133239.27999999997</v>
      </c>
    </row>
    <row r="313" spans="1:2" x14ac:dyDescent="0.2">
      <c r="A313" s="2" t="s">
        <v>302</v>
      </c>
      <c r="B313" s="3">
        <v>132713.236</v>
      </c>
    </row>
    <row r="314" spans="1:2" x14ac:dyDescent="0.2">
      <c r="A314" s="2" t="s">
        <v>303</v>
      </c>
      <c r="B314" s="3">
        <v>132361.18400000001</v>
      </c>
    </row>
    <row r="315" spans="1:2" x14ac:dyDescent="0.2">
      <c r="A315" s="2" t="s">
        <v>304</v>
      </c>
      <c r="B315" s="3">
        <v>132165.75599999999</v>
      </c>
    </row>
    <row r="316" spans="1:2" x14ac:dyDescent="0.2">
      <c r="A316" s="2" t="s">
        <v>305</v>
      </c>
      <c r="B316" s="3">
        <v>132140.424</v>
      </c>
    </row>
    <row r="317" spans="1:2" x14ac:dyDescent="0.2">
      <c r="A317" s="2" t="s">
        <v>306</v>
      </c>
      <c r="B317" s="3">
        <v>131733.92799999999</v>
      </c>
    </row>
    <row r="318" spans="1:2" x14ac:dyDescent="0.2">
      <c r="A318" s="2" t="s">
        <v>307</v>
      </c>
      <c r="B318" s="3">
        <v>132000.87199999997</v>
      </c>
    </row>
    <row r="319" spans="1:2" x14ac:dyDescent="0.2">
      <c r="A319" s="2" t="s">
        <v>308</v>
      </c>
      <c r="B319" s="3">
        <v>137216.53600000002</v>
      </c>
    </row>
    <row r="320" spans="1:2" x14ac:dyDescent="0.2">
      <c r="A320" s="2" t="s">
        <v>309</v>
      </c>
      <c r="B320" s="3">
        <v>143443.22399999999</v>
      </c>
    </row>
    <row r="321" spans="1:2" x14ac:dyDescent="0.2">
      <c r="A321" s="2" t="s">
        <v>310</v>
      </c>
      <c r="B321" s="3">
        <v>147911.68400000001</v>
      </c>
    </row>
    <row r="322" spans="1:2" x14ac:dyDescent="0.2">
      <c r="A322" s="2" t="s">
        <v>311</v>
      </c>
      <c r="B322" s="3">
        <v>162554.47200000001</v>
      </c>
    </row>
    <row r="323" spans="1:2" x14ac:dyDescent="0.2">
      <c r="A323" s="2" t="s">
        <v>312</v>
      </c>
      <c r="B323" s="3">
        <v>174041.66</v>
      </c>
    </row>
    <row r="324" spans="1:2" x14ac:dyDescent="0.2">
      <c r="A324" s="2" t="s">
        <v>313</v>
      </c>
      <c r="B324" s="3">
        <v>179698.63199999998</v>
      </c>
    </row>
    <row r="325" spans="1:2" x14ac:dyDescent="0.2">
      <c r="A325" s="2" t="s">
        <v>314</v>
      </c>
      <c r="B325" s="3">
        <v>185223.87599999999</v>
      </c>
    </row>
    <row r="326" spans="1:2" x14ac:dyDescent="0.2">
      <c r="A326" s="2" t="s">
        <v>315</v>
      </c>
      <c r="B326" s="3">
        <v>189212.076</v>
      </c>
    </row>
    <row r="327" spans="1:2" x14ac:dyDescent="0.2">
      <c r="A327" s="2" t="s">
        <v>316</v>
      </c>
      <c r="B327" s="3">
        <v>190866.52000000002</v>
      </c>
    </row>
    <row r="328" spans="1:2" x14ac:dyDescent="0.2">
      <c r="A328" s="2" t="s">
        <v>317</v>
      </c>
      <c r="B328" s="3">
        <v>192867.15999999997</v>
      </c>
    </row>
    <row r="329" spans="1:2" x14ac:dyDescent="0.2">
      <c r="A329" s="2" t="s">
        <v>318</v>
      </c>
      <c r="B329" s="3">
        <v>196499.93199999997</v>
      </c>
    </row>
    <row r="330" spans="1:2" x14ac:dyDescent="0.2">
      <c r="A330" s="2" t="s">
        <v>319</v>
      </c>
      <c r="B330" s="3">
        <v>198811.20799999998</v>
      </c>
    </row>
    <row r="331" spans="1:2" x14ac:dyDescent="0.2">
      <c r="A331" s="2" t="s">
        <v>320</v>
      </c>
      <c r="B331" s="3">
        <v>201399.90399999998</v>
      </c>
    </row>
    <row r="332" spans="1:2" x14ac:dyDescent="0.2">
      <c r="A332" s="2" t="s">
        <v>321</v>
      </c>
      <c r="B332" s="3">
        <v>204674.64799999999</v>
      </c>
    </row>
    <row r="333" spans="1:2" x14ac:dyDescent="0.2">
      <c r="A333" s="2" t="s">
        <v>322</v>
      </c>
      <c r="B333" s="3">
        <v>208570.2</v>
      </c>
    </row>
    <row r="334" spans="1:2" x14ac:dyDescent="0.2">
      <c r="A334" s="2" t="s">
        <v>323</v>
      </c>
      <c r="B334" s="3">
        <v>210782.48799999998</v>
      </c>
    </row>
    <row r="335" spans="1:2" x14ac:dyDescent="0.2">
      <c r="A335" s="2" t="s">
        <v>324</v>
      </c>
      <c r="B335" s="3">
        <v>213084.75599999999</v>
      </c>
    </row>
    <row r="336" spans="1:2" x14ac:dyDescent="0.2">
      <c r="A336" s="2" t="s">
        <v>325</v>
      </c>
      <c r="B336" s="3">
        <v>216048.772</v>
      </c>
    </row>
    <row r="337" spans="1:2" x14ac:dyDescent="0.2">
      <c r="A337" s="2" t="s">
        <v>326</v>
      </c>
      <c r="B337" s="3">
        <v>218484.88400000002</v>
      </c>
    </row>
    <row r="338" spans="1:2" x14ac:dyDescent="0.2">
      <c r="A338" s="2" t="s">
        <v>327</v>
      </c>
      <c r="B338" s="3">
        <v>220734.26799999998</v>
      </c>
    </row>
    <row r="339" spans="1:2" x14ac:dyDescent="0.2">
      <c r="A339" s="2" t="s">
        <v>328</v>
      </c>
      <c r="B339" s="3">
        <v>223057.58000000002</v>
      </c>
    </row>
    <row r="340" spans="1:2" x14ac:dyDescent="0.2">
      <c r="A340" s="2" t="s">
        <v>329</v>
      </c>
      <c r="B340" s="3">
        <v>225370.85600000003</v>
      </c>
    </row>
    <row r="341" spans="1:2" x14ac:dyDescent="0.2">
      <c r="A341" s="2" t="s">
        <v>330</v>
      </c>
      <c r="B341" s="3">
        <v>227504.39600000001</v>
      </c>
    </row>
    <row r="342" spans="1:2" x14ac:dyDescent="0.2">
      <c r="A342" s="2" t="s">
        <v>331</v>
      </c>
      <c r="B342" s="3">
        <v>227820.36</v>
      </c>
    </row>
    <row r="343" spans="1:2" x14ac:dyDescent="0.2">
      <c r="A343" s="2" t="s">
        <v>332</v>
      </c>
      <c r="B343" s="3">
        <v>229961.06400000001</v>
      </c>
    </row>
    <row r="344" spans="1:2" x14ac:dyDescent="0.2">
      <c r="A344" s="2" t="s">
        <v>333</v>
      </c>
      <c r="B344" s="3">
        <v>232485.44400000002</v>
      </c>
    </row>
    <row r="345" spans="1:2" x14ac:dyDescent="0.2">
      <c r="A345" s="2" t="s">
        <v>334</v>
      </c>
      <c r="B345" s="3">
        <v>233539.9</v>
      </c>
    </row>
    <row r="346" spans="1:2" x14ac:dyDescent="0.2">
      <c r="A346" s="2" t="s">
        <v>335</v>
      </c>
      <c r="B346" s="3">
        <v>234738.63200000001</v>
      </c>
    </row>
    <row r="347" spans="1:2" x14ac:dyDescent="0.2">
      <c r="A347" s="2" t="s">
        <v>336</v>
      </c>
      <c r="B347" s="3">
        <v>236678.304</v>
      </c>
    </row>
    <row r="348" spans="1:2" x14ac:dyDescent="0.2">
      <c r="A348" s="2" t="s">
        <v>337</v>
      </c>
      <c r="B348" s="3">
        <v>238189.51599999997</v>
      </c>
    </row>
    <row r="349" spans="1:2" x14ac:dyDescent="0.2">
      <c r="A349" s="2" t="s">
        <v>338</v>
      </c>
      <c r="B349" s="3">
        <v>238849.25599999999</v>
      </c>
    </row>
    <row r="350" spans="1:2" x14ac:dyDescent="0.2">
      <c r="A350" s="2" t="s">
        <v>339</v>
      </c>
      <c r="B350" s="3">
        <v>238359.26400000002</v>
      </c>
    </row>
    <row r="351" spans="1:2" x14ac:dyDescent="0.2">
      <c r="A351" s="2" t="s">
        <v>340</v>
      </c>
      <c r="B351" s="3">
        <v>239778.71999999997</v>
      </c>
    </row>
    <row r="352" spans="1:2" x14ac:dyDescent="0.2">
      <c r="A352" s="2" t="s">
        <v>341</v>
      </c>
      <c r="B352" s="3">
        <v>241682.304</v>
      </c>
    </row>
    <row r="353" spans="1:2" x14ac:dyDescent="0.2">
      <c r="A353" s="2" t="s">
        <v>342</v>
      </c>
      <c r="B353" s="3">
        <v>242169.424</v>
      </c>
    </row>
    <row r="354" spans="1:2" x14ac:dyDescent="0.2">
      <c r="A354" s="2" t="s">
        <v>343</v>
      </c>
      <c r="B354" s="3">
        <v>240283.67200000002</v>
      </c>
    </row>
    <row r="355" spans="1:2" x14ac:dyDescent="0.2">
      <c r="A355" s="2" t="s">
        <v>344</v>
      </c>
      <c r="B355" s="3">
        <v>240091.04799999998</v>
      </c>
    </row>
    <row r="356" spans="1:2" x14ac:dyDescent="0.2">
      <c r="A356" s="2" t="s">
        <v>345</v>
      </c>
      <c r="B356" s="3">
        <v>237774.848</v>
      </c>
    </row>
    <row r="357" spans="1:2" x14ac:dyDescent="0.2">
      <c r="A357" s="2" t="s">
        <v>346</v>
      </c>
      <c r="B357" s="3">
        <v>238037.05599999998</v>
      </c>
    </row>
    <row r="358" spans="1:2" x14ac:dyDescent="0.2">
      <c r="A358" s="2" t="s">
        <v>347</v>
      </c>
      <c r="B358" s="3">
        <v>236582.52799999999</v>
      </c>
    </row>
    <row r="359" spans="1:2" x14ac:dyDescent="0.2">
      <c r="A359" s="2" t="s">
        <v>348</v>
      </c>
      <c r="B359" s="3">
        <v>236059.788</v>
      </c>
    </row>
    <row r="360" spans="1:2" x14ac:dyDescent="0.2">
      <c r="A360" s="2" t="s">
        <v>349</v>
      </c>
      <c r="B360" s="3">
        <v>234602.03999999998</v>
      </c>
    </row>
    <row r="361" spans="1:2" x14ac:dyDescent="0.2">
      <c r="A361" s="2" t="s">
        <v>350</v>
      </c>
      <c r="B361" s="3">
        <v>234509.56400000004</v>
      </c>
    </row>
    <row r="362" spans="1:2" x14ac:dyDescent="0.2">
      <c r="A362" s="2" t="s">
        <v>351</v>
      </c>
      <c r="B362" s="3">
        <v>234432.44</v>
      </c>
    </row>
    <row r="363" spans="1:2" x14ac:dyDescent="0.2">
      <c r="A363" s="2" t="s">
        <v>352</v>
      </c>
      <c r="B363" s="3">
        <v>235349.68799999999</v>
      </c>
    </row>
    <row r="364" spans="1:2" x14ac:dyDescent="0.2">
      <c r="A364" s="2" t="s">
        <v>353</v>
      </c>
      <c r="B364" s="3">
        <v>236273.65600000002</v>
      </c>
    </row>
    <row r="365" spans="1:2" x14ac:dyDescent="0.2">
      <c r="A365" s="2" t="s">
        <v>354</v>
      </c>
      <c r="B365" s="3">
        <v>238306.772</v>
      </c>
    </row>
    <row r="366" spans="1:2" x14ac:dyDescent="0.2">
      <c r="A366" s="2" t="s">
        <v>355</v>
      </c>
      <c r="B366" s="3">
        <v>239963.80799999999</v>
      </c>
    </row>
    <row r="367" spans="1:2" x14ac:dyDescent="0.2">
      <c r="A367" s="2" t="s">
        <v>356</v>
      </c>
      <c r="B367" s="3">
        <v>242278.48799999995</v>
      </c>
    </row>
    <row r="368" spans="1:2" x14ac:dyDescent="0.2">
      <c r="A368" s="2" t="s">
        <v>357</v>
      </c>
      <c r="B368" s="3">
        <v>244599.61600000001</v>
      </c>
    </row>
    <row r="369" spans="1:2" x14ac:dyDescent="0.2">
      <c r="A369" s="2" t="s">
        <v>358</v>
      </c>
      <c r="B369" s="3">
        <v>245905.06800000003</v>
      </c>
    </row>
    <row r="370" spans="1:2" x14ac:dyDescent="0.2">
      <c r="A370" s="2" t="s">
        <v>359</v>
      </c>
      <c r="B370" s="3">
        <v>247801.73200000002</v>
      </c>
    </row>
    <row r="371" spans="1:2" x14ac:dyDescent="0.2">
      <c r="A371" s="2" t="s">
        <v>360</v>
      </c>
      <c r="B371" s="3">
        <v>249739.264</v>
      </c>
    </row>
    <row r="372" spans="1:2" x14ac:dyDescent="0.2">
      <c r="A372" s="2" t="s">
        <v>361</v>
      </c>
      <c r="B372" s="3">
        <v>250995.75999999995</v>
      </c>
    </row>
    <row r="373" spans="1:2" x14ac:dyDescent="0.2">
      <c r="A373" s="2" t="s">
        <v>362</v>
      </c>
      <c r="B373" s="3">
        <v>251212.53600000002</v>
      </c>
    </row>
    <row r="374" spans="1:2" x14ac:dyDescent="0.2">
      <c r="A374" s="2" t="s">
        <v>363</v>
      </c>
      <c r="B374" s="3">
        <v>250775.64799999996</v>
      </c>
    </row>
    <row r="375" spans="1:2" x14ac:dyDescent="0.2">
      <c r="A375" s="2" t="s">
        <v>364</v>
      </c>
      <c r="B375" s="3">
        <v>250774.34399999998</v>
      </c>
    </row>
    <row r="376" spans="1:2" x14ac:dyDescent="0.2">
      <c r="A376" s="2" t="s">
        <v>365</v>
      </c>
      <c r="B376" s="3">
        <v>250088.68400000001</v>
      </c>
    </row>
    <row r="377" spans="1:2" x14ac:dyDescent="0.2">
      <c r="A377" s="2" t="s">
        <v>366</v>
      </c>
      <c r="B377" s="3">
        <v>248555.66800000003</v>
      </c>
    </row>
    <row r="378" spans="1:2" x14ac:dyDescent="0.2">
      <c r="A378" s="2" t="s">
        <v>367</v>
      </c>
      <c r="B378" s="3">
        <v>246211.136</v>
      </c>
    </row>
    <row r="379" spans="1:2" x14ac:dyDescent="0.2">
      <c r="A379" s="2" t="s">
        <v>368</v>
      </c>
      <c r="B379" s="3">
        <v>244564.20400000003</v>
      </c>
    </row>
    <row r="380" spans="1:2" x14ac:dyDescent="0.2">
      <c r="A380" s="2" t="s">
        <v>369</v>
      </c>
      <c r="B380" s="3">
        <v>241421.54399999999</v>
      </c>
    </row>
    <row r="381" spans="1:2" x14ac:dyDescent="0.2">
      <c r="A381" s="2" t="s">
        <v>370</v>
      </c>
      <c r="B381" s="3">
        <v>236415.74799999999</v>
      </c>
    </row>
    <row r="382" spans="1:2" x14ac:dyDescent="0.2">
      <c r="A382" s="2" t="s">
        <v>371</v>
      </c>
      <c r="B382" s="3">
        <v>231982.304</v>
      </c>
    </row>
    <row r="383" spans="1:2" x14ac:dyDescent="0.2">
      <c r="A383" s="2" t="s">
        <v>372</v>
      </c>
      <c r="B383" s="3">
        <v>228596.66000000003</v>
      </c>
    </row>
    <row r="384" spans="1:2" x14ac:dyDescent="0.2">
      <c r="A384" s="2" t="s">
        <v>373</v>
      </c>
      <c r="B384" s="3">
        <v>225827.45600000001</v>
      </c>
    </row>
    <row r="385" spans="1:2" x14ac:dyDescent="0.2">
      <c r="A385" s="2" t="s">
        <v>374</v>
      </c>
      <c r="B385" s="3">
        <v>223562.87599999999</v>
      </c>
    </row>
    <row r="386" spans="1:2" x14ac:dyDescent="0.2">
      <c r="A386" s="2" t="s">
        <v>375</v>
      </c>
      <c r="B386" s="3">
        <v>220058.93599999999</v>
      </c>
    </row>
    <row r="387" spans="1:2" x14ac:dyDescent="0.2">
      <c r="A387" s="2" t="s">
        <v>376</v>
      </c>
      <c r="B387" s="3">
        <v>217829.38800000001</v>
      </c>
    </row>
    <row r="388" spans="1:2" x14ac:dyDescent="0.2">
      <c r="A388" s="2" t="s">
        <v>377</v>
      </c>
      <c r="B388" s="3">
        <v>216173.23200000002</v>
      </c>
    </row>
    <row r="389" spans="1:2" x14ac:dyDescent="0.2">
      <c r="A389" s="2" t="s">
        <v>378</v>
      </c>
      <c r="B389" s="3">
        <v>223703.212</v>
      </c>
    </row>
    <row r="390" spans="1:2" x14ac:dyDescent="0.2">
      <c r="A390" s="2" t="s">
        <v>379</v>
      </c>
      <c r="B390" s="3">
        <v>221365.94399999999</v>
      </c>
    </row>
    <row r="391" spans="1:2" x14ac:dyDescent="0.2">
      <c r="A391" s="2" t="s">
        <v>380</v>
      </c>
      <c r="B391" s="3">
        <v>217981.82799999998</v>
      </c>
    </row>
    <row r="392" spans="1:2" x14ac:dyDescent="0.2">
      <c r="A392" s="2" t="s">
        <v>381</v>
      </c>
      <c r="B392" s="3">
        <v>210419.21599999996</v>
      </c>
    </row>
    <row r="393" spans="1:2" x14ac:dyDescent="0.2">
      <c r="A393" s="2" t="s">
        <v>382</v>
      </c>
      <c r="B393" s="3">
        <v>213387.88</v>
      </c>
    </row>
    <row r="394" spans="1:2" x14ac:dyDescent="0.2">
      <c r="A394" s="2" t="s">
        <v>383</v>
      </c>
      <c r="B394" s="3">
        <v>210278.32400000002</v>
      </c>
    </row>
    <row r="395" spans="1:2" x14ac:dyDescent="0.2">
      <c r="A395" s="2" t="s">
        <v>384</v>
      </c>
      <c r="B395" s="3">
        <v>207057.55599999998</v>
      </c>
    </row>
    <row r="396" spans="1:2" x14ac:dyDescent="0.2">
      <c r="A396" s="2" t="s">
        <v>385</v>
      </c>
      <c r="B396" s="3">
        <v>200462.356</v>
      </c>
    </row>
    <row r="397" spans="1:2" x14ac:dyDescent="0.2">
      <c r="A397" s="2" t="s">
        <v>386</v>
      </c>
      <c r="B397" s="3">
        <v>167129.51199999999</v>
      </c>
    </row>
    <row r="398" spans="1:2" x14ac:dyDescent="0.2">
      <c r="A398" s="2" t="s">
        <v>387</v>
      </c>
      <c r="B398" s="3">
        <v>166471.81200000001</v>
      </c>
    </row>
    <row r="399" spans="1:2" x14ac:dyDescent="0.2">
      <c r="A399" s="2" t="s">
        <v>388</v>
      </c>
      <c r="B399" s="3">
        <v>165825.52799999999</v>
      </c>
    </row>
    <row r="400" spans="1:2" x14ac:dyDescent="0.2">
      <c r="A400" s="2" t="s">
        <v>389</v>
      </c>
      <c r="B400" s="3">
        <v>162023.38</v>
      </c>
    </row>
    <row r="401" spans="1:2" x14ac:dyDescent="0.2">
      <c r="A401" s="2" t="s">
        <v>390</v>
      </c>
      <c r="B401" s="3">
        <v>132009.13199999998</v>
      </c>
    </row>
    <row r="402" spans="1:2" x14ac:dyDescent="0.2">
      <c r="A402" s="2" t="s">
        <v>391</v>
      </c>
      <c r="B402" s="3">
        <v>127229.6</v>
      </c>
    </row>
    <row r="403" spans="1:2" x14ac:dyDescent="0.2">
      <c r="A403" s="2" t="s">
        <v>392</v>
      </c>
      <c r="B403" s="3">
        <v>129626.48400000001</v>
      </c>
    </row>
    <row r="404" spans="1:2" x14ac:dyDescent="0.2">
      <c r="A404" s="2" t="s">
        <v>393</v>
      </c>
      <c r="B404" s="3">
        <v>131396.26799999998</v>
      </c>
    </row>
    <row r="405" spans="1:2" x14ac:dyDescent="0.2">
      <c r="A405" s="2" t="s">
        <v>394</v>
      </c>
      <c r="B405" s="3">
        <v>132223.95600000001</v>
      </c>
    </row>
    <row r="406" spans="1:2" x14ac:dyDescent="0.2">
      <c r="A406" s="2" t="s">
        <v>395</v>
      </c>
      <c r="B406" s="3">
        <v>131085.052</v>
      </c>
    </row>
    <row r="407" spans="1:2" x14ac:dyDescent="0.2">
      <c r="A407" s="2" t="s">
        <v>396</v>
      </c>
      <c r="B407" s="3">
        <v>130687.236</v>
      </c>
    </row>
    <row r="408" spans="1:2" x14ac:dyDescent="0.2">
      <c r="A408" s="2" t="s">
        <v>397</v>
      </c>
      <c r="B408" s="3">
        <v>130108.416</v>
      </c>
    </row>
    <row r="409" spans="1:2" x14ac:dyDescent="0.2">
      <c r="A409" s="2" t="s">
        <v>398</v>
      </c>
      <c r="B409" s="3">
        <v>129976.12800000001</v>
      </c>
    </row>
    <row r="410" spans="1:2" x14ac:dyDescent="0.2">
      <c r="A410" s="2" t="s">
        <v>399</v>
      </c>
      <c r="B410" s="3">
        <v>129882.02799999999</v>
      </c>
    </row>
    <row r="411" spans="1:2" x14ac:dyDescent="0.2">
      <c r="A411" s="2" t="s">
        <v>400</v>
      </c>
      <c r="B411" s="3">
        <v>129926.38400000001</v>
      </c>
    </row>
    <row r="412" spans="1:2" x14ac:dyDescent="0.2">
      <c r="A412" s="2" t="s">
        <v>401</v>
      </c>
      <c r="B412" s="3">
        <v>130224.37599999999</v>
      </c>
    </row>
    <row r="413" spans="1:2" x14ac:dyDescent="0.2">
      <c r="A413" s="2" t="s">
        <v>402</v>
      </c>
      <c r="B413" s="3">
        <v>130742.11999999998</v>
      </c>
    </row>
    <row r="414" spans="1:2" x14ac:dyDescent="0.2">
      <c r="A414" s="2" t="s">
        <v>403</v>
      </c>
      <c r="B414" s="3">
        <v>130318.15599999999</v>
      </c>
    </row>
    <row r="415" spans="1:2" x14ac:dyDescent="0.2">
      <c r="A415" s="2" t="s">
        <v>404</v>
      </c>
      <c r="B415" s="3">
        <v>130217.56</v>
      </c>
    </row>
    <row r="416" spans="1:2" x14ac:dyDescent="0.2">
      <c r="A416" s="2" t="s">
        <v>405</v>
      </c>
      <c r="B416" s="3">
        <v>129903.33600000001</v>
      </c>
    </row>
    <row r="417" spans="1:2" x14ac:dyDescent="0.2">
      <c r="A417" s="2" t="s">
        <v>406</v>
      </c>
      <c r="B417" s="3">
        <v>131676.81199999998</v>
      </c>
    </row>
    <row r="418" spans="1:2" x14ac:dyDescent="0.2">
      <c r="A418" s="2" t="s">
        <v>407</v>
      </c>
      <c r="B418" s="3">
        <v>131639.86800000002</v>
      </c>
    </row>
    <row r="419" spans="1:2" x14ac:dyDescent="0.2">
      <c r="A419" s="2" t="s">
        <v>408</v>
      </c>
      <c r="B419" s="3">
        <v>132283.576</v>
      </c>
    </row>
    <row r="420" spans="1:2" x14ac:dyDescent="0.2">
      <c r="A420" s="2" t="s">
        <v>409</v>
      </c>
      <c r="B420" s="3">
        <v>132670.21600000001</v>
      </c>
    </row>
    <row r="421" spans="1:2" x14ac:dyDescent="0.2">
      <c r="A421" s="2" t="s">
        <v>410</v>
      </c>
      <c r="B421" s="3">
        <v>127637.91999999998</v>
      </c>
    </row>
    <row r="422" spans="1:2" x14ac:dyDescent="0.2">
      <c r="A422" s="2" t="s">
        <v>411</v>
      </c>
      <c r="B422" s="3">
        <v>128676.872</v>
      </c>
    </row>
    <row r="423" spans="1:2" x14ac:dyDescent="0.2">
      <c r="A423" s="2" t="s">
        <v>412</v>
      </c>
      <c r="B423" s="3">
        <v>129345.444</v>
      </c>
    </row>
    <row r="424" spans="1:2" x14ac:dyDescent="0.2">
      <c r="A424" s="2" t="s">
        <v>413</v>
      </c>
      <c r="B424" s="3">
        <v>130095.32399999998</v>
      </c>
    </row>
    <row r="425" spans="1:2" x14ac:dyDescent="0.2">
      <c r="A425" s="2" t="s">
        <v>414</v>
      </c>
      <c r="B425" s="3">
        <v>132416.65599999999</v>
      </c>
    </row>
    <row r="426" spans="1:2" x14ac:dyDescent="0.2">
      <c r="A426" s="2" t="s">
        <v>415</v>
      </c>
      <c r="B426" s="3">
        <v>134169.00400000002</v>
      </c>
    </row>
    <row r="427" spans="1:2" x14ac:dyDescent="0.2">
      <c r="A427" s="2" t="s">
        <v>416</v>
      </c>
      <c r="B427" s="3">
        <v>135950.38400000002</v>
      </c>
    </row>
    <row r="428" spans="1:2" x14ac:dyDescent="0.2">
      <c r="A428" s="2" t="s">
        <v>417</v>
      </c>
      <c r="B428" s="3">
        <v>137870.05600000001</v>
      </c>
    </row>
    <row r="429" spans="1:2" x14ac:dyDescent="0.2">
      <c r="A429" s="2" t="s">
        <v>418</v>
      </c>
      <c r="B429" s="3">
        <v>141209.54399999999</v>
      </c>
    </row>
    <row r="430" spans="1:2" x14ac:dyDescent="0.2">
      <c r="A430" s="2" t="s">
        <v>419</v>
      </c>
      <c r="B430" s="3">
        <v>144130.01999999999</v>
      </c>
    </row>
    <row r="431" spans="1:2" x14ac:dyDescent="0.2">
      <c r="A431" s="2" t="s">
        <v>420</v>
      </c>
      <c r="B431" s="3">
        <v>146170.82800000001</v>
      </c>
    </row>
    <row r="432" spans="1:2" x14ac:dyDescent="0.2">
      <c r="A432" s="2" t="s">
        <v>421</v>
      </c>
      <c r="B432" s="3">
        <v>148861.872</v>
      </c>
    </row>
    <row r="433" spans="1:2" x14ac:dyDescent="0.2">
      <c r="A433" s="2" t="s">
        <v>422</v>
      </c>
      <c r="B433" s="3">
        <v>152093.81199999998</v>
      </c>
    </row>
    <row r="434" spans="1:2" x14ac:dyDescent="0.2">
      <c r="A434" s="2" t="s">
        <v>423</v>
      </c>
      <c r="B434" s="3">
        <v>154593.70800000001</v>
      </c>
    </row>
    <row r="435" spans="1:2" x14ac:dyDescent="0.2">
      <c r="A435" s="2" t="s">
        <v>424</v>
      </c>
      <c r="B435" s="3">
        <v>157614.39999999997</v>
      </c>
    </row>
    <row r="436" spans="1:2" x14ac:dyDescent="0.2">
      <c r="A436" s="2" t="s">
        <v>425</v>
      </c>
      <c r="B436" s="3">
        <v>159559.61599999998</v>
      </c>
    </row>
    <row r="437" spans="1:2" x14ac:dyDescent="0.2">
      <c r="A437" s="2" t="s">
        <v>426</v>
      </c>
      <c r="B437" s="3">
        <v>162162.16799999995</v>
      </c>
    </row>
    <row r="438" spans="1:2" x14ac:dyDescent="0.2">
      <c r="A438" s="2" t="s">
        <v>427</v>
      </c>
      <c r="B438" s="3">
        <v>164205.56</v>
      </c>
    </row>
    <row r="439" spans="1:2" x14ac:dyDescent="0.2">
      <c r="A439" s="2" t="s">
        <v>428</v>
      </c>
      <c r="B439" s="3">
        <v>165925.804</v>
      </c>
    </row>
    <row r="440" spans="1:2" x14ac:dyDescent="0.2">
      <c r="A440" s="2" t="s">
        <v>429</v>
      </c>
      <c r="B440" s="3">
        <v>167468.12000000002</v>
      </c>
    </row>
    <row r="441" spans="1:2" x14ac:dyDescent="0.2">
      <c r="A441" s="2" t="s">
        <v>430</v>
      </c>
      <c r="B441" s="3">
        <v>169773.25199999998</v>
      </c>
    </row>
    <row r="442" spans="1:2" x14ac:dyDescent="0.2">
      <c r="A442" s="2" t="s">
        <v>431</v>
      </c>
      <c r="B442" s="3">
        <v>172815.60399999999</v>
      </c>
    </row>
    <row r="443" spans="1:2" x14ac:dyDescent="0.2">
      <c r="A443" s="2" t="s">
        <v>432</v>
      </c>
      <c r="B443" s="3">
        <v>175356.96000000002</v>
      </c>
    </row>
    <row r="444" spans="1:2" x14ac:dyDescent="0.2">
      <c r="A444" s="2" t="s">
        <v>433</v>
      </c>
      <c r="B444" s="3">
        <v>176150.79199999999</v>
      </c>
    </row>
    <row r="445" spans="1:2" x14ac:dyDescent="0.2">
      <c r="A445" s="2" t="s">
        <v>434</v>
      </c>
      <c r="B445" s="3">
        <v>178020.64799999999</v>
      </c>
    </row>
    <row r="446" spans="1:2" x14ac:dyDescent="0.2">
      <c r="A446" s="2" t="s">
        <v>435</v>
      </c>
      <c r="B446" s="3">
        <v>179046.53200000001</v>
      </c>
    </row>
    <row r="447" spans="1:2" x14ac:dyDescent="0.2">
      <c r="A447" s="2" t="s">
        <v>436</v>
      </c>
      <c r="B447" s="3">
        <v>180693.28000000003</v>
      </c>
    </row>
    <row r="448" spans="1:2" x14ac:dyDescent="0.2">
      <c r="A448" s="2" t="s">
        <v>437</v>
      </c>
      <c r="B448" s="3">
        <v>180468.016</v>
      </c>
    </row>
    <row r="449" spans="1:2" x14ac:dyDescent="0.2">
      <c r="A449" s="2" t="s">
        <v>438</v>
      </c>
      <c r="B449" s="3">
        <v>181865.13199999998</v>
      </c>
    </row>
    <row r="450" spans="1:2" x14ac:dyDescent="0.2">
      <c r="A450" s="2" t="s">
        <v>439</v>
      </c>
      <c r="B450" s="3">
        <v>181732.26</v>
      </c>
    </row>
    <row r="451" spans="1:2" x14ac:dyDescent="0.2">
      <c r="A451" s="2" t="s">
        <v>440</v>
      </c>
      <c r="B451" s="3">
        <v>181843.8</v>
      </c>
    </row>
    <row r="452" spans="1:2" x14ac:dyDescent="0.2">
      <c r="A452" s="2" t="s">
        <v>441</v>
      </c>
      <c r="B452" s="3">
        <v>182338.79199999996</v>
      </c>
    </row>
    <row r="453" spans="1:2" x14ac:dyDescent="0.2">
      <c r="A453" s="2" t="s">
        <v>442</v>
      </c>
      <c r="B453" s="3">
        <v>183381.09999999998</v>
      </c>
    </row>
    <row r="454" spans="1:2" x14ac:dyDescent="0.2">
      <c r="A454" s="2" t="s">
        <v>443</v>
      </c>
      <c r="B454" s="3">
        <v>181654.3</v>
      </c>
    </row>
    <row r="455" spans="1:2" x14ac:dyDescent="0.2">
      <c r="A455" s="2" t="s">
        <v>444</v>
      </c>
      <c r="B455" s="3">
        <v>182164.788</v>
      </c>
    </row>
    <row r="456" spans="1:2" x14ac:dyDescent="0.2">
      <c r="A456" s="2" t="s">
        <v>445</v>
      </c>
      <c r="B456" s="3">
        <v>180989.32799999998</v>
      </c>
    </row>
    <row r="457" spans="1:2" x14ac:dyDescent="0.2">
      <c r="A457" s="2" t="s">
        <v>446</v>
      </c>
      <c r="B457" s="3">
        <v>180640.576</v>
      </c>
    </row>
    <row r="458" spans="1:2" x14ac:dyDescent="0.2">
      <c r="A458" s="2" t="s">
        <v>447</v>
      </c>
      <c r="B458" s="3">
        <v>180641.36400000006</v>
      </c>
    </row>
    <row r="459" spans="1:2" x14ac:dyDescent="0.2">
      <c r="A459" s="2" t="s">
        <v>448</v>
      </c>
      <c r="B459" s="3">
        <v>180552.68</v>
      </c>
    </row>
    <row r="460" spans="1:2" x14ac:dyDescent="0.2">
      <c r="A460" s="2" t="s">
        <v>449</v>
      </c>
      <c r="B460" s="3">
        <v>179487.924</v>
      </c>
    </row>
    <row r="461" spans="1:2" x14ac:dyDescent="0.2">
      <c r="A461" s="2" t="s">
        <v>450</v>
      </c>
      <c r="B461" s="3">
        <v>180332.48800000001</v>
      </c>
    </row>
    <row r="462" spans="1:2" x14ac:dyDescent="0.2">
      <c r="A462" s="2" t="s">
        <v>451</v>
      </c>
      <c r="B462" s="3">
        <v>181632.53200000001</v>
      </c>
    </row>
    <row r="463" spans="1:2" x14ac:dyDescent="0.2">
      <c r="A463" s="2" t="s">
        <v>452</v>
      </c>
      <c r="B463" s="3">
        <v>181108.38399999999</v>
      </c>
    </row>
    <row r="464" spans="1:2" x14ac:dyDescent="0.2">
      <c r="A464" s="2" t="s">
        <v>453</v>
      </c>
      <c r="B464" s="3">
        <v>182348.984</v>
      </c>
    </row>
    <row r="465" spans="1:2" x14ac:dyDescent="0.2">
      <c r="A465" s="2" t="s">
        <v>454</v>
      </c>
      <c r="B465" s="3">
        <v>182643.39199999999</v>
      </c>
    </row>
    <row r="466" spans="1:2" x14ac:dyDescent="0.2">
      <c r="A466" s="2" t="s">
        <v>455</v>
      </c>
      <c r="B466" s="3">
        <v>184630.83999999997</v>
      </c>
    </row>
    <row r="467" spans="1:2" x14ac:dyDescent="0.2">
      <c r="A467" s="2" t="s">
        <v>456</v>
      </c>
      <c r="B467" s="3">
        <v>185532.16399999999</v>
      </c>
    </row>
    <row r="468" spans="1:2" x14ac:dyDescent="0.2">
      <c r="A468" s="2" t="s">
        <v>457</v>
      </c>
      <c r="B468" s="3">
        <v>187032.90400000001</v>
      </c>
    </row>
    <row r="469" spans="1:2" x14ac:dyDescent="0.2">
      <c r="A469" s="2" t="s">
        <v>458</v>
      </c>
      <c r="B469" s="3">
        <v>187838.17599999998</v>
      </c>
    </row>
    <row r="470" spans="1:2" x14ac:dyDescent="0.2">
      <c r="A470" s="2" t="s">
        <v>459</v>
      </c>
      <c r="B470" s="3">
        <v>188184.83600000001</v>
      </c>
    </row>
    <row r="471" spans="1:2" x14ac:dyDescent="0.2">
      <c r="A471" s="2" t="s">
        <v>460</v>
      </c>
      <c r="B471" s="3">
        <v>188833.03600000002</v>
      </c>
    </row>
    <row r="472" spans="1:2" x14ac:dyDescent="0.2">
      <c r="A472" s="2" t="s">
        <v>461</v>
      </c>
      <c r="B472" s="3">
        <v>186810.53600000002</v>
      </c>
    </row>
    <row r="473" spans="1:2" x14ac:dyDescent="0.2">
      <c r="A473" s="2" t="s">
        <v>462</v>
      </c>
      <c r="B473" s="3">
        <v>184220.35200000001</v>
      </c>
    </row>
    <row r="474" spans="1:2" x14ac:dyDescent="0.2">
      <c r="A474" s="2" t="s">
        <v>463</v>
      </c>
      <c r="B474" s="3">
        <v>182093.67199999999</v>
      </c>
    </row>
    <row r="475" spans="1:2" x14ac:dyDescent="0.2">
      <c r="A475" s="2" t="s">
        <v>464</v>
      </c>
      <c r="B475" s="3">
        <v>179804.99599999998</v>
      </c>
    </row>
    <row r="476" spans="1:2" x14ac:dyDescent="0.2">
      <c r="A476" s="2" t="s">
        <v>465</v>
      </c>
      <c r="B476" s="3">
        <v>176673.28799999994</v>
      </c>
    </row>
    <row r="477" spans="1:2" x14ac:dyDescent="0.2">
      <c r="A477" s="2" t="s">
        <v>466</v>
      </c>
      <c r="B477" s="3">
        <v>174366.34799999997</v>
      </c>
    </row>
    <row r="478" spans="1:2" x14ac:dyDescent="0.2">
      <c r="A478" s="2" t="s">
        <v>467</v>
      </c>
      <c r="B478" s="3">
        <v>170509.17199999999</v>
      </c>
    </row>
    <row r="479" spans="1:2" x14ac:dyDescent="0.2">
      <c r="A479" s="2" t="s">
        <v>468</v>
      </c>
      <c r="B479" s="3">
        <v>167898.62399999998</v>
      </c>
    </row>
    <row r="480" spans="1:2" x14ac:dyDescent="0.2">
      <c r="A480" s="2" t="s">
        <v>469</v>
      </c>
      <c r="B480" s="3">
        <v>164963.84</v>
      </c>
    </row>
    <row r="481" spans="1:2" x14ac:dyDescent="0.2">
      <c r="A481" s="2" t="s">
        <v>470</v>
      </c>
      <c r="B481" s="3">
        <v>163813.29200000002</v>
      </c>
    </row>
    <row r="482" spans="1:2" x14ac:dyDescent="0.2">
      <c r="A482" s="2" t="s">
        <v>471</v>
      </c>
      <c r="B482" s="3">
        <v>162006.02399999998</v>
      </c>
    </row>
    <row r="483" spans="1:2" x14ac:dyDescent="0.2">
      <c r="A483" s="2" t="s">
        <v>472</v>
      </c>
      <c r="B483" s="3">
        <v>159688.95999999996</v>
      </c>
    </row>
    <row r="484" spans="1:2" x14ac:dyDescent="0.2">
      <c r="A484" s="2" t="s">
        <v>473</v>
      </c>
      <c r="B484" s="3">
        <v>159060.38</v>
      </c>
    </row>
    <row r="485" spans="1:2" x14ac:dyDescent="0.2">
      <c r="A485" s="2" t="s">
        <v>474</v>
      </c>
      <c r="B485" s="3">
        <v>166203.78</v>
      </c>
    </row>
    <row r="486" spans="1:2" x14ac:dyDescent="0.2">
      <c r="A486" s="2" t="s">
        <v>475</v>
      </c>
      <c r="B486" s="3">
        <v>165019.45199999999</v>
      </c>
    </row>
    <row r="487" spans="1:2" x14ac:dyDescent="0.2">
      <c r="A487" s="2" t="s">
        <v>476</v>
      </c>
      <c r="B487" s="3">
        <v>161374.26799999998</v>
      </c>
    </row>
    <row r="488" spans="1:2" x14ac:dyDescent="0.2">
      <c r="A488" s="2" t="s">
        <v>477</v>
      </c>
      <c r="B488" s="3">
        <v>157496.49199999997</v>
      </c>
    </row>
    <row r="489" spans="1:2" x14ac:dyDescent="0.2">
      <c r="A489" s="2" t="s">
        <v>478</v>
      </c>
      <c r="B489" s="3">
        <v>154517.21199999997</v>
      </c>
    </row>
    <row r="490" spans="1:2" x14ac:dyDescent="0.2">
      <c r="A490" s="2" t="s">
        <v>479</v>
      </c>
      <c r="B490" s="3">
        <v>151152.54399999999</v>
      </c>
    </row>
    <row r="491" spans="1:2" x14ac:dyDescent="0.2">
      <c r="A491" s="2" t="s">
        <v>480</v>
      </c>
      <c r="B491" s="3">
        <v>148533.81200000001</v>
      </c>
    </row>
    <row r="492" spans="1:2" x14ac:dyDescent="0.2">
      <c r="A492" s="2" t="s">
        <v>481</v>
      </c>
      <c r="B492" s="3">
        <v>145361.02000000002</v>
      </c>
    </row>
    <row r="493" spans="1:2" x14ac:dyDescent="0.2">
      <c r="A493" s="2" t="s">
        <v>482</v>
      </c>
      <c r="B493" s="3">
        <v>144004.96000000002</v>
      </c>
    </row>
    <row r="494" spans="1:2" x14ac:dyDescent="0.2">
      <c r="A494" s="2" t="s">
        <v>483</v>
      </c>
      <c r="B494" s="3">
        <v>140569.94799999997</v>
      </c>
    </row>
    <row r="495" spans="1:2" x14ac:dyDescent="0.2">
      <c r="A495" s="2" t="s">
        <v>484</v>
      </c>
      <c r="B495" s="3">
        <v>138179.91200000001</v>
      </c>
    </row>
    <row r="496" spans="1:2" x14ac:dyDescent="0.2">
      <c r="A496" s="2" t="s">
        <v>485</v>
      </c>
      <c r="B496" s="3">
        <v>135898.16000000003</v>
      </c>
    </row>
    <row r="497" spans="1:2" x14ac:dyDescent="0.2">
      <c r="A497" s="2" t="s">
        <v>486</v>
      </c>
      <c r="B497" s="3">
        <v>135709.09599999999</v>
      </c>
    </row>
    <row r="498" spans="1:2" x14ac:dyDescent="0.2">
      <c r="A498" s="2" t="s">
        <v>487</v>
      </c>
      <c r="B498" s="3">
        <v>133865.24800000002</v>
      </c>
    </row>
    <row r="499" spans="1:2" x14ac:dyDescent="0.2">
      <c r="A499" s="2" t="s">
        <v>488</v>
      </c>
      <c r="B499" s="3">
        <v>132282.32799999998</v>
      </c>
    </row>
    <row r="500" spans="1:2" x14ac:dyDescent="0.2">
      <c r="A500" s="2" t="s">
        <v>489</v>
      </c>
      <c r="B500" s="3">
        <v>131615.97200000001</v>
      </c>
    </row>
    <row r="501" spans="1:2" x14ac:dyDescent="0.2">
      <c r="A501" s="2" t="s">
        <v>490</v>
      </c>
      <c r="B501" s="3">
        <v>132317.524</v>
      </c>
    </row>
    <row r="502" spans="1:2" x14ac:dyDescent="0.2">
      <c r="A502" s="2" t="s">
        <v>491</v>
      </c>
      <c r="B502" s="3">
        <v>131259.38</v>
      </c>
    </row>
    <row r="503" spans="1:2" x14ac:dyDescent="0.2">
      <c r="A503" s="2" t="s">
        <v>492</v>
      </c>
      <c r="B503" s="3">
        <v>131897.02799999999</v>
      </c>
    </row>
    <row r="504" spans="1:2" x14ac:dyDescent="0.2">
      <c r="A504" s="2" t="s">
        <v>493</v>
      </c>
      <c r="B504" s="3">
        <v>132266.92799999999</v>
      </c>
    </row>
    <row r="505" spans="1:2" x14ac:dyDescent="0.2">
      <c r="A505" s="2" t="s">
        <v>494</v>
      </c>
      <c r="B505" s="3">
        <v>132758.83199999999</v>
      </c>
    </row>
    <row r="506" spans="1:2" x14ac:dyDescent="0.2">
      <c r="A506" s="2" t="s">
        <v>495</v>
      </c>
      <c r="B506" s="3">
        <v>132448.82399999999</v>
      </c>
    </row>
    <row r="507" spans="1:2" x14ac:dyDescent="0.2">
      <c r="A507" s="2" t="s">
        <v>496</v>
      </c>
      <c r="B507" s="3">
        <v>132573.01199999999</v>
      </c>
    </row>
    <row r="508" spans="1:2" x14ac:dyDescent="0.2">
      <c r="A508" s="2" t="s">
        <v>497</v>
      </c>
      <c r="B508" s="3">
        <v>133187.08799999999</v>
      </c>
    </row>
    <row r="509" spans="1:2" x14ac:dyDescent="0.2">
      <c r="A509" s="2" t="s">
        <v>498</v>
      </c>
      <c r="B509" s="3">
        <v>134591.14400000003</v>
      </c>
    </row>
    <row r="510" spans="1:2" x14ac:dyDescent="0.2">
      <c r="A510" s="2" t="s">
        <v>499</v>
      </c>
      <c r="B510" s="3">
        <v>135361.50800000003</v>
      </c>
    </row>
    <row r="511" spans="1:2" x14ac:dyDescent="0.2">
      <c r="A511" s="2" t="s">
        <v>500</v>
      </c>
      <c r="B511" s="3">
        <v>137348.05599999998</v>
      </c>
    </row>
    <row r="512" spans="1:2" x14ac:dyDescent="0.2">
      <c r="A512" s="2" t="s">
        <v>501</v>
      </c>
      <c r="B512" s="3">
        <v>139061.75200000001</v>
      </c>
    </row>
    <row r="513" spans="1:2" x14ac:dyDescent="0.2">
      <c r="A513" s="2" t="s">
        <v>502</v>
      </c>
      <c r="B513" s="3">
        <v>143213.91600000003</v>
      </c>
    </row>
    <row r="514" spans="1:2" x14ac:dyDescent="0.2">
      <c r="A514" s="2" t="s">
        <v>503</v>
      </c>
      <c r="B514" s="3">
        <v>144979.68400000001</v>
      </c>
    </row>
    <row r="515" spans="1:2" x14ac:dyDescent="0.2">
      <c r="A515" s="2" t="s">
        <v>504</v>
      </c>
      <c r="B515" s="3">
        <v>148764.27600000001</v>
      </c>
    </row>
    <row r="516" spans="1:2" x14ac:dyDescent="0.2">
      <c r="A516" s="2" t="s">
        <v>505</v>
      </c>
      <c r="B516" s="3">
        <v>154373.40400000004</v>
      </c>
    </row>
    <row r="517" spans="1:2" x14ac:dyDescent="0.2">
      <c r="A517" s="2" t="s">
        <v>506</v>
      </c>
      <c r="B517" s="3">
        <v>155451.228</v>
      </c>
    </row>
    <row r="518" spans="1:2" x14ac:dyDescent="0.2">
      <c r="A518" s="2" t="s">
        <v>507</v>
      </c>
      <c r="B518" s="3">
        <v>163618.772</v>
      </c>
    </row>
    <row r="519" spans="1:2" x14ac:dyDescent="0.2">
      <c r="A519" s="2" t="s">
        <v>508</v>
      </c>
      <c r="B519" s="3">
        <v>169266.08399999997</v>
      </c>
    </row>
    <row r="520" spans="1:2" x14ac:dyDescent="0.2">
      <c r="A520" s="2" t="s">
        <v>509</v>
      </c>
      <c r="B520" s="3">
        <v>173083.28399999999</v>
      </c>
    </row>
    <row r="521" spans="1:2" x14ac:dyDescent="0.2">
      <c r="A521" s="2" t="s">
        <v>510</v>
      </c>
      <c r="B521" s="3">
        <v>181243.288</v>
      </c>
    </row>
    <row r="522" spans="1:2" x14ac:dyDescent="0.2">
      <c r="A522" s="2" t="s">
        <v>511</v>
      </c>
      <c r="B522" s="3">
        <v>187245.696</v>
      </c>
    </row>
    <row r="523" spans="1:2" x14ac:dyDescent="0.2">
      <c r="A523" s="2" t="s">
        <v>512</v>
      </c>
      <c r="B523" s="3">
        <v>193241.08799999999</v>
      </c>
    </row>
    <row r="524" spans="1:2" x14ac:dyDescent="0.2">
      <c r="A524" s="2" t="s">
        <v>513</v>
      </c>
      <c r="B524" s="3">
        <v>199787.73600000003</v>
      </c>
    </row>
    <row r="525" spans="1:2" x14ac:dyDescent="0.2">
      <c r="A525" s="2" t="s">
        <v>514</v>
      </c>
      <c r="B525" s="3">
        <v>204402.47999999998</v>
      </c>
    </row>
    <row r="526" spans="1:2" x14ac:dyDescent="0.2">
      <c r="A526" s="2" t="s">
        <v>515</v>
      </c>
      <c r="B526" s="3">
        <v>207620.98800000001</v>
      </c>
    </row>
    <row r="527" spans="1:2" x14ac:dyDescent="0.2">
      <c r="A527" s="2" t="s">
        <v>516</v>
      </c>
      <c r="B527" s="3">
        <v>210361.32399999999</v>
      </c>
    </row>
    <row r="528" spans="1:2" x14ac:dyDescent="0.2">
      <c r="A528" s="2" t="s">
        <v>517</v>
      </c>
      <c r="B528" s="3">
        <v>212953.32799999998</v>
      </c>
    </row>
    <row r="529" spans="1:2" x14ac:dyDescent="0.2">
      <c r="A529" s="2" t="s">
        <v>518</v>
      </c>
      <c r="B529" s="3">
        <v>214412.54799999998</v>
      </c>
    </row>
    <row r="530" spans="1:2" x14ac:dyDescent="0.2">
      <c r="A530" s="2" t="s">
        <v>519</v>
      </c>
      <c r="B530" s="3">
        <v>216419.70799999998</v>
      </c>
    </row>
    <row r="531" spans="1:2" x14ac:dyDescent="0.2">
      <c r="A531" s="2" t="s">
        <v>520</v>
      </c>
      <c r="B531" s="3">
        <v>217451.62400000001</v>
      </c>
    </row>
    <row r="532" spans="1:2" x14ac:dyDescent="0.2">
      <c r="A532" s="2" t="s">
        <v>521</v>
      </c>
      <c r="B532" s="3">
        <v>217915.08399999997</v>
      </c>
    </row>
    <row r="533" spans="1:2" x14ac:dyDescent="0.2">
      <c r="A533" s="2" t="s">
        <v>522</v>
      </c>
      <c r="B533" s="3">
        <v>218300.14799999999</v>
      </c>
    </row>
    <row r="534" spans="1:2" x14ac:dyDescent="0.2">
      <c r="A534" s="2" t="s">
        <v>523</v>
      </c>
      <c r="B534" s="3">
        <v>218667.66800000001</v>
      </c>
    </row>
    <row r="535" spans="1:2" x14ac:dyDescent="0.2">
      <c r="A535" s="2" t="s">
        <v>524</v>
      </c>
      <c r="B535" s="3">
        <v>219838.21600000001</v>
      </c>
    </row>
    <row r="536" spans="1:2" x14ac:dyDescent="0.2">
      <c r="A536" s="2" t="s">
        <v>525</v>
      </c>
      <c r="B536" s="3">
        <v>221553.228</v>
      </c>
    </row>
    <row r="537" spans="1:2" x14ac:dyDescent="0.2">
      <c r="A537" s="2" t="s">
        <v>526</v>
      </c>
      <c r="B537" s="3">
        <v>221489.78399999999</v>
      </c>
    </row>
    <row r="538" spans="1:2" x14ac:dyDescent="0.2">
      <c r="A538" s="2" t="s">
        <v>527</v>
      </c>
      <c r="B538" s="3">
        <v>219780.08399999994</v>
      </c>
    </row>
    <row r="539" spans="1:2" x14ac:dyDescent="0.2">
      <c r="A539" s="2" t="s">
        <v>528</v>
      </c>
      <c r="B539" s="3">
        <v>219821.408</v>
      </c>
    </row>
    <row r="540" spans="1:2" x14ac:dyDescent="0.2">
      <c r="A540" s="2" t="s">
        <v>529</v>
      </c>
      <c r="B540" s="3">
        <v>214484.356</v>
      </c>
    </row>
    <row r="541" spans="1:2" x14ac:dyDescent="0.2">
      <c r="A541" s="2" t="s">
        <v>530</v>
      </c>
      <c r="B541" s="3">
        <v>218819.93600000005</v>
      </c>
    </row>
    <row r="542" spans="1:2" x14ac:dyDescent="0.2">
      <c r="A542" s="2" t="s">
        <v>531</v>
      </c>
      <c r="B542" s="3">
        <v>216029.19200000001</v>
      </c>
    </row>
    <row r="543" spans="1:2" x14ac:dyDescent="0.2">
      <c r="A543" s="2" t="s">
        <v>532</v>
      </c>
      <c r="B543" s="3">
        <v>214466.06000000003</v>
      </c>
    </row>
    <row r="544" spans="1:2" x14ac:dyDescent="0.2">
      <c r="A544" s="2" t="s">
        <v>533</v>
      </c>
      <c r="B544" s="3">
        <v>218923.076</v>
      </c>
    </row>
    <row r="545" spans="1:2" x14ac:dyDescent="0.2">
      <c r="A545" s="2" t="s">
        <v>534</v>
      </c>
      <c r="B545" s="3">
        <v>218526.67599999998</v>
      </c>
    </row>
    <row r="546" spans="1:2" x14ac:dyDescent="0.2">
      <c r="A546" s="2" t="s">
        <v>535</v>
      </c>
      <c r="B546" s="3">
        <v>217915.42400000003</v>
      </c>
    </row>
    <row r="547" spans="1:2" x14ac:dyDescent="0.2">
      <c r="A547" s="2" t="s">
        <v>536</v>
      </c>
      <c r="B547" s="3">
        <v>218611.76399999997</v>
      </c>
    </row>
    <row r="548" spans="1:2" x14ac:dyDescent="0.2">
      <c r="A548" s="2" t="s">
        <v>537</v>
      </c>
      <c r="B548" s="3">
        <v>219764.26</v>
      </c>
    </row>
    <row r="549" spans="1:2" x14ac:dyDescent="0.2">
      <c r="A549" s="2" t="s">
        <v>538</v>
      </c>
      <c r="B549" s="3">
        <v>221821.46799999996</v>
      </c>
    </row>
    <row r="550" spans="1:2" x14ac:dyDescent="0.2">
      <c r="A550" s="2" t="s">
        <v>539</v>
      </c>
      <c r="B550" s="3">
        <v>220522.38800000001</v>
      </c>
    </row>
    <row r="551" spans="1:2" x14ac:dyDescent="0.2">
      <c r="A551" s="2" t="s">
        <v>540</v>
      </c>
      <c r="B551" s="3">
        <v>222437.73199999999</v>
      </c>
    </row>
    <row r="552" spans="1:2" x14ac:dyDescent="0.2">
      <c r="A552" s="2" t="s">
        <v>541</v>
      </c>
      <c r="B552" s="3">
        <v>221925.976</v>
      </c>
    </row>
    <row r="553" spans="1:2" x14ac:dyDescent="0.2">
      <c r="A553" s="2" t="s">
        <v>542</v>
      </c>
      <c r="B553" s="3">
        <v>220552.97999999998</v>
      </c>
    </row>
    <row r="554" spans="1:2" x14ac:dyDescent="0.2">
      <c r="A554" s="2" t="s">
        <v>543</v>
      </c>
      <c r="B554" s="3">
        <v>217520.23599999998</v>
      </c>
    </row>
    <row r="555" spans="1:2" x14ac:dyDescent="0.2">
      <c r="A555" s="2" t="s">
        <v>544</v>
      </c>
      <c r="B555" s="3">
        <v>215384.53200000001</v>
      </c>
    </row>
    <row r="556" spans="1:2" x14ac:dyDescent="0.2">
      <c r="A556" s="2" t="s">
        <v>545</v>
      </c>
      <c r="B556" s="3">
        <v>211544.53200000001</v>
      </c>
    </row>
    <row r="557" spans="1:2" x14ac:dyDescent="0.2">
      <c r="A557" s="2" t="s">
        <v>546</v>
      </c>
      <c r="B557" s="3">
        <v>213002.712</v>
      </c>
    </row>
    <row r="558" spans="1:2" x14ac:dyDescent="0.2">
      <c r="A558" s="2" t="s">
        <v>547</v>
      </c>
      <c r="B558" s="3">
        <v>212854.18</v>
      </c>
    </row>
    <row r="559" spans="1:2" x14ac:dyDescent="0.2">
      <c r="A559" s="2" t="s">
        <v>548</v>
      </c>
      <c r="B559" s="3">
        <v>213243.652</v>
      </c>
    </row>
    <row r="560" spans="1:2" x14ac:dyDescent="0.2">
      <c r="A560" s="2" t="s">
        <v>549</v>
      </c>
      <c r="B560" s="3">
        <v>215897.78399999999</v>
      </c>
    </row>
    <row r="561" spans="1:2" x14ac:dyDescent="0.2">
      <c r="A561" s="2" t="s">
        <v>550</v>
      </c>
      <c r="B561" s="3">
        <v>216462.56400000004</v>
      </c>
    </row>
    <row r="562" spans="1:2" x14ac:dyDescent="0.2">
      <c r="A562" s="2" t="s">
        <v>551</v>
      </c>
      <c r="B562" s="3">
        <v>217967.63999999996</v>
      </c>
    </row>
    <row r="563" spans="1:2" x14ac:dyDescent="0.2">
      <c r="A563" s="2" t="s">
        <v>552</v>
      </c>
      <c r="B563" s="3">
        <v>219729.64800000002</v>
      </c>
    </row>
    <row r="564" spans="1:2" x14ac:dyDescent="0.2">
      <c r="A564" s="2" t="s">
        <v>553</v>
      </c>
      <c r="B564" s="3">
        <v>220849.91600000003</v>
      </c>
    </row>
    <row r="565" spans="1:2" x14ac:dyDescent="0.2">
      <c r="A565" s="2" t="s">
        <v>554</v>
      </c>
      <c r="B565" s="3">
        <v>220071.44399999999</v>
      </c>
    </row>
    <row r="566" spans="1:2" x14ac:dyDescent="0.2">
      <c r="A566" s="2" t="s">
        <v>555</v>
      </c>
      <c r="B566" s="3">
        <v>219625.924</v>
      </c>
    </row>
    <row r="567" spans="1:2" x14ac:dyDescent="0.2">
      <c r="A567" s="2" t="s">
        <v>556</v>
      </c>
      <c r="B567" s="3">
        <v>219402.992</v>
      </c>
    </row>
    <row r="568" spans="1:2" x14ac:dyDescent="0.2">
      <c r="A568" s="2" t="s">
        <v>557</v>
      </c>
      <c r="B568" s="3">
        <v>218579.264</v>
      </c>
    </row>
    <row r="569" spans="1:2" x14ac:dyDescent="0.2">
      <c r="A569" s="2" t="s">
        <v>558</v>
      </c>
      <c r="B569" s="3">
        <v>214029.82399999996</v>
      </c>
    </row>
    <row r="570" spans="1:2" x14ac:dyDescent="0.2">
      <c r="A570" s="2" t="s">
        <v>559</v>
      </c>
      <c r="B570" s="3">
        <v>211117.04800000001</v>
      </c>
    </row>
    <row r="571" spans="1:2" x14ac:dyDescent="0.2">
      <c r="A571" s="2" t="s">
        <v>560</v>
      </c>
      <c r="B571" s="3">
        <v>208602.34</v>
      </c>
    </row>
    <row r="572" spans="1:2" x14ac:dyDescent="0.2">
      <c r="A572" s="2" t="s">
        <v>561</v>
      </c>
      <c r="B572" s="3">
        <v>206308.97200000001</v>
      </c>
    </row>
    <row r="573" spans="1:2" x14ac:dyDescent="0.2">
      <c r="A573" s="2" t="s">
        <v>562</v>
      </c>
      <c r="B573" s="3">
        <v>201412.20799999998</v>
      </c>
    </row>
    <row r="574" spans="1:2" x14ac:dyDescent="0.2">
      <c r="A574" s="2" t="s">
        <v>563</v>
      </c>
      <c r="B574" s="3">
        <v>195332.24799999996</v>
      </c>
    </row>
    <row r="575" spans="1:2" x14ac:dyDescent="0.2">
      <c r="A575" s="2" t="s">
        <v>564</v>
      </c>
      <c r="B575" s="3">
        <v>191870.75200000001</v>
      </c>
    </row>
    <row r="576" spans="1:2" x14ac:dyDescent="0.2">
      <c r="A576" s="2" t="s">
        <v>565</v>
      </c>
      <c r="B576" s="3">
        <v>189521.67199999996</v>
      </c>
    </row>
    <row r="577" spans="1:2" x14ac:dyDescent="0.2">
      <c r="A577" s="2" t="s">
        <v>566</v>
      </c>
      <c r="B577" s="3">
        <v>186592.11199999996</v>
      </c>
    </row>
    <row r="578" spans="1:2" x14ac:dyDescent="0.2">
      <c r="A578" s="2" t="s">
        <v>567</v>
      </c>
      <c r="B578" s="3">
        <v>182714.17199999999</v>
      </c>
    </row>
    <row r="579" spans="1:2" x14ac:dyDescent="0.2">
      <c r="A579" s="2" t="s">
        <v>568</v>
      </c>
      <c r="B579" s="3">
        <v>178858.94400000002</v>
      </c>
    </row>
    <row r="580" spans="1:2" x14ac:dyDescent="0.2">
      <c r="A580" s="2" t="s">
        <v>569</v>
      </c>
      <c r="B580" s="3">
        <v>174801.39200000002</v>
      </c>
    </row>
    <row r="581" spans="1:2" x14ac:dyDescent="0.2">
      <c r="A581" s="2" t="s">
        <v>570</v>
      </c>
      <c r="B581" s="3">
        <v>179843.46399999998</v>
      </c>
    </row>
    <row r="582" spans="1:2" x14ac:dyDescent="0.2">
      <c r="A582" s="2" t="s">
        <v>571</v>
      </c>
      <c r="B582" s="3">
        <v>177016.82799999998</v>
      </c>
    </row>
    <row r="583" spans="1:2" x14ac:dyDescent="0.2">
      <c r="A583" s="2" t="s">
        <v>572</v>
      </c>
      <c r="B583" s="3">
        <v>172457.23200000002</v>
      </c>
    </row>
    <row r="584" spans="1:2" x14ac:dyDescent="0.2">
      <c r="A584" s="2" t="s">
        <v>573</v>
      </c>
      <c r="B584" s="3">
        <v>168518.91999999998</v>
      </c>
    </row>
    <row r="585" spans="1:2" x14ac:dyDescent="0.2">
      <c r="A585" s="2" t="s">
        <v>574</v>
      </c>
      <c r="B585" s="3">
        <v>164221.31599999999</v>
      </c>
    </row>
    <row r="586" spans="1:2" x14ac:dyDescent="0.2">
      <c r="A586" s="2" t="s">
        <v>575</v>
      </c>
      <c r="B586" s="3">
        <v>160067.97200000001</v>
      </c>
    </row>
    <row r="587" spans="1:2" x14ac:dyDescent="0.2">
      <c r="A587" s="2" t="s">
        <v>576</v>
      </c>
      <c r="B587" s="3">
        <v>155275.024</v>
      </c>
    </row>
    <row r="588" spans="1:2" x14ac:dyDescent="0.2">
      <c r="A588" s="2" t="s">
        <v>577</v>
      </c>
      <c r="B588" s="3">
        <v>151805.33600000001</v>
      </c>
    </row>
    <row r="589" spans="1:2" x14ac:dyDescent="0.2">
      <c r="A589" s="2" t="s">
        <v>578</v>
      </c>
      <c r="B589" s="3">
        <v>146553.29999999999</v>
      </c>
    </row>
    <row r="590" spans="1:2" x14ac:dyDescent="0.2">
      <c r="A590" s="2" t="s">
        <v>579</v>
      </c>
      <c r="B590" s="3">
        <v>142392.94400000002</v>
      </c>
    </row>
    <row r="591" spans="1:2" x14ac:dyDescent="0.2">
      <c r="A591" s="2" t="s">
        <v>580</v>
      </c>
      <c r="B591" s="3">
        <v>139325.43599999999</v>
      </c>
    </row>
    <row r="592" spans="1:2" x14ac:dyDescent="0.2">
      <c r="A592" s="2" t="s">
        <v>581</v>
      </c>
      <c r="B592" s="3">
        <v>137056.72</v>
      </c>
    </row>
    <row r="593" spans="1:2" x14ac:dyDescent="0.2">
      <c r="A593" s="2" t="s">
        <v>582</v>
      </c>
      <c r="B593" s="3">
        <v>136982.07999999999</v>
      </c>
    </row>
    <row r="594" spans="1:2" x14ac:dyDescent="0.2">
      <c r="A594" s="2" t="s">
        <v>583</v>
      </c>
      <c r="B594" s="3">
        <v>133838.856</v>
      </c>
    </row>
    <row r="595" spans="1:2" x14ac:dyDescent="0.2">
      <c r="A595" s="2" t="s">
        <v>584</v>
      </c>
      <c r="B595" s="3">
        <v>133205.60800000001</v>
      </c>
    </row>
    <row r="596" spans="1:2" x14ac:dyDescent="0.2">
      <c r="A596" s="2" t="s">
        <v>585</v>
      </c>
      <c r="B596" s="3">
        <v>131775.41599999997</v>
      </c>
    </row>
    <row r="597" spans="1:2" x14ac:dyDescent="0.2">
      <c r="A597" s="2" t="s">
        <v>586</v>
      </c>
      <c r="B597" s="3">
        <v>131447.48800000001</v>
      </c>
    </row>
    <row r="598" spans="1:2" x14ac:dyDescent="0.2">
      <c r="A598" s="2" t="s">
        <v>587</v>
      </c>
      <c r="B598" s="3">
        <v>130842.52800000001</v>
      </c>
    </row>
    <row r="599" spans="1:2" x14ac:dyDescent="0.2">
      <c r="A599" s="2" t="s">
        <v>588</v>
      </c>
      <c r="B599" s="3">
        <v>131173.63199999998</v>
      </c>
    </row>
    <row r="600" spans="1:2" x14ac:dyDescent="0.2">
      <c r="A600" s="2" t="s">
        <v>589</v>
      </c>
      <c r="B600" s="3">
        <v>131650.64799999999</v>
      </c>
    </row>
    <row r="601" spans="1:2" x14ac:dyDescent="0.2">
      <c r="A601" s="2" t="s">
        <v>590</v>
      </c>
      <c r="B601" s="3">
        <v>134134.84000000003</v>
      </c>
    </row>
    <row r="602" spans="1:2" x14ac:dyDescent="0.2">
      <c r="A602" s="2" t="s">
        <v>591</v>
      </c>
      <c r="B602" s="3">
        <v>134285.45199999999</v>
      </c>
    </row>
    <row r="603" spans="1:2" x14ac:dyDescent="0.2">
      <c r="A603" s="2" t="s">
        <v>592</v>
      </c>
      <c r="B603" s="3">
        <v>133929.02399999998</v>
      </c>
    </row>
    <row r="604" spans="1:2" x14ac:dyDescent="0.2">
      <c r="A604" s="2" t="s">
        <v>593</v>
      </c>
      <c r="B604" s="3">
        <v>134017.068</v>
      </c>
    </row>
    <row r="605" spans="1:2" x14ac:dyDescent="0.2">
      <c r="A605" s="2" t="s">
        <v>594</v>
      </c>
      <c r="B605" s="3">
        <v>135341.21199999997</v>
      </c>
    </row>
    <row r="606" spans="1:2" x14ac:dyDescent="0.2">
      <c r="A606" s="2" t="s">
        <v>595</v>
      </c>
      <c r="B606" s="3">
        <v>135852.28400000001</v>
      </c>
    </row>
    <row r="607" spans="1:2" x14ac:dyDescent="0.2">
      <c r="A607" s="2" t="s">
        <v>596</v>
      </c>
      <c r="B607" s="3">
        <v>137261.60399999999</v>
      </c>
    </row>
    <row r="608" spans="1:2" x14ac:dyDescent="0.2">
      <c r="A608" s="2" t="s">
        <v>597</v>
      </c>
      <c r="B608" s="3">
        <v>138319.51200000002</v>
      </c>
    </row>
    <row r="609" spans="1:2" x14ac:dyDescent="0.2">
      <c r="A609" s="2" t="s">
        <v>598</v>
      </c>
      <c r="B609" s="3">
        <v>140627.80399999997</v>
      </c>
    </row>
    <row r="610" spans="1:2" x14ac:dyDescent="0.2">
      <c r="A610" s="2" t="s">
        <v>599</v>
      </c>
      <c r="B610" s="3">
        <v>141374.78</v>
      </c>
    </row>
    <row r="611" spans="1:2" x14ac:dyDescent="0.2">
      <c r="A611" s="2" t="s">
        <v>600</v>
      </c>
      <c r="B611" s="3">
        <v>145972.31199999998</v>
      </c>
    </row>
    <row r="612" spans="1:2" x14ac:dyDescent="0.2">
      <c r="A612" s="2" t="s">
        <v>601</v>
      </c>
      <c r="B612" s="3">
        <v>154502.568</v>
      </c>
    </row>
    <row r="613" spans="1:2" x14ac:dyDescent="0.2">
      <c r="A613" s="2" t="s">
        <v>602</v>
      </c>
      <c r="B613" s="3">
        <v>161820.796</v>
      </c>
    </row>
    <row r="614" spans="1:2" x14ac:dyDescent="0.2">
      <c r="A614" s="2" t="s">
        <v>603</v>
      </c>
      <c r="B614" s="3">
        <v>168611.94400000002</v>
      </c>
    </row>
    <row r="615" spans="1:2" x14ac:dyDescent="0.2">
      <c r="A615" s="2" t="s">
        <v>604</v>
      </c>
      <c r="B615" s="3">
        <v>175353.25599999999</v>
      </c>
    </row>
    <row r="616" spans="1:2" x14ac:dyDescent="0.2">
      <c r="A616" s="2" t="s">
        <v>605</v>
      </c>
      <c r="B616" s="3">
        <v>180718.62800000003</v>
      </c>
    </row>
    <row r="617" spans="1:2" x14ac:dyDescent="0.2">
      <c r="A617" s="2" t="s">
        <v>606</v>
      </c>
      <c r="B617" s="3">
        <v>188795.04399999997</v>
      </c>
    </row>
    <row r="618" spans="1:2" x14ac:dyDescent="0.2">
      <c r="A618" s="2" t="s">
        <v>607</v>
      </c>
      <c r="B618" s="3">
        <v>194613.804</v>
      </c>
    </row>
    <row r="619" spans="1:2" x14ac:dyDescent="0.2">
      <c r="A619" s="2" t="s">
        <v>608</v>
      </c>
      <c r="B619" s="3">
        <v>199297.788</v>
      </c>
    </row>
    <row r="620" spans="1:2" x14ac:dyDescent="0.2">
      <c r="A620" s="2" t="s">
        <v>609</v>
      </c>
      <c r="B620" s="3">
        <v>204262.772</v>
      </c>
    </row>
    <row r="621" spans="1:2" x14ac:dyDescent="0.2">
      <c r="A621" s="2" t="s">
        <v>610</v>
      </c>
      <c r="B621" s="3">
        <v>212127.652</v>
      </c>
    </row>
    <row r="622" spans="1:2" x14ac:dyDescent="0.2">
      <c r="A622" s="2" t="s">
        <v>611</v>
      </c>
      <c r="B622" s="3">
        <v>215567.01599999995</v>
      </c>
    </row>
    <row r="623" spans="1:2" x14ac:dyDescent="0.2">
      <c r="A623" s="2" t="s">
        <v>612</v>
      </c>
      <c r="B623" s="3">
        <v>217621.85199999998</v>
      </c>
    </row>
    <row r="624" spans="1:2" x14ac:dyDescent="0.2">
      <c r="A624" s="2" t="s">
        <v>613</v>
      </c>
      <c r="B624" s="3">
        <v>217023.26</v>
      </c>
    </row>
    <row r="625" spans="1:2" x14ac:dyDescent="0.2">
      <c r="A625" s="2" t="s">
        <v>614</v>
      </c>
      <c r="B625" s="3">
        <v>215960.61599999998</v>
      </c>
    </row>
    <row r="626" spans="1:2" x14ac:dyDescent="0.2">
      <c r="A626" s="2" t="s">
        <v>615</v>
      </c>
      <c r="B626" s="3">
        <v>214339.41200000001</v>
      </c>
    </row>
    <row r="627" spans="1:2" x14ac:dyDescent="0.2">
      <c r="A627" s="2" t="s">
        <v>616</v>
      </c>
      <c r="B627" s="3">
        <v>213813.704</v>
      </c>
    </row>
    <row r="628" spans="1:2" x14ac:dyDescent="0.2">
      <c r="A628" s="2" t="s">
        <v>617</v>
      </c>
      <c r="B628" s="3">
        <v>215079.32399999999</v>
      </c>
    </row>
    <row r="629" spans="1:2" x14ac:dyDescent="0.2">
      <c r="A629" s="2" t="s">
        <v>618</v>
      </c>
      <c r="B629" s="3">
        <v>218180.82799999998</v>
      </c>
    </row>
    <row r="630" spans="1:2" x14ac:dyDescent="0.2">
      <c r="A630" s="2" t="s">
        <v>619</v>
      </c>
      <c r="B630" s="3">
        <v>218392.74400000001</v>
      </c>
    </row>
    <row r="631" spans="1:2" x14ac:dyDescent="0.2">
      <c r="A631" s="2" t="s">
        <v>620</v>
      </c>
      <c r="B631" s="3">
        <v>220419.61600000001</v>
      </c>
    </row>
    <row r="632" spans="1:2" x14ac:dyDescent="0.2">
      <c r="A632" s="2" t="s">
        <v>621</v>
      </c>
      <c r="B632" s="3">
        <v>223151.016</v>
      </c>
    </row>
    <row r="633" spans="1:2" x14ac:dyDescent="0.2">
      <c r="A633" s="2" t="s">
        <v>622</v>
      </c>
      <c r="B633" s="3">
        <v>224307.28</v>
      </c>
    </row>
    <row r="634" spans="1:2" x14ac:dyDescent="0.2">
      <c r="A634" s="2" t="s">
        <v>623</v>
      </c>
      <c r="B634" s="3">
        <v>224774.70799999998</v>
      </c>
    </row>
    <row r="635" spans="1:2" x14ac:dyDescent="0.2">
      <c r="A635" s="2" t="s">
        <v>624</v>
      </c>
      <c r="B635" s="3">
        <v>223671.17599999998</v>
      </c>
    </row>
    <row r="636" spans="1:2" x14ac:dyDescent="0.2">
      <c r="A636" s="2" t="s">
        <v>625</v>
      </c>
      <c r="B636" s="3">
        <v>223829.272</v>
      </c>
    </row>
    <row r="637" spans="1:2" x14ac:dyDescent="0.2">
      <c r="A637" s="2" t="s">
        <v>626</v>
      </c>
      <c r="B637" s="3">
        <v>223355.364</v>
      </c>
    </row>
    <row r="638" spans="1:2" x14ac:dyDescent="0.2">
      <c r="A638" s="2" t="s">
        <v>627</v>
      </c>
      <c r="B638" s="3">
        <v>223552.23199999996</v>
      </c>
    </row>
    <row r="639" spans="1:2" x14ac:dyDescent="0.2">
      <c r="A639" s="2" t="s">
        <v>628</v>
      </c>
      <c r="B639" s="3">
        <v>227620.53599999999</v>
      </c>
    </row>
    <row r="640" spans="1:2" x14ac:dyDescent="0.2">
      <c r="A640" s="2" t="s">
        <v>629</v>
      </c>
      <c r="B640" s="3">
        <v>224419.15999999997</v>
      </c>
    </row>
    <row r="641" spans="1:2" x14ac:dyDescent="0.2">
      <c r="A641" s="2" t="s">
        <v>630</v>
      </c>
      <c r="B641" s="3">
        <v>222396.34399999998</v>
      </c>
    </row>
    <row r="642" spans="1:2" x14ac:dyDescent="0.2">
      <c r="A642" s="2" t="s">
        <v>631</v>
      </c>
      <c r="B642" s="3">
        <v>218995.88399999999</v>
      </c>
    </row>
    <row r="643" spans="1:2" x14ac:dyDescent="0.2">
      <c r="A643" s="2" t="s">
        <v>632</v>
      </c>
      <c r="B643" s="3">
        <v>216267.46400000004</v>
      </c>
    </row>
    <row r="644" spans="1:2" x14ac:dyDescent="0.2">
      <c r="A644" s="2" t="s">
        <v>633</v>
      </c>
      <c r="B644" s="3">
        <v>216991.34399999998</v>
      </c>
    </row>
    <row r="645" spans="1:2" x14ac:dyDescent="0.2">
      <c r="A645" s="2" t="s">
        <v>634</v>
      </c>
      <c r="B645" s="3">
        <v>214593.03599999999</v>
      </c>
    </row>
    <row r="646" spans="1:2" x14ac:dyDescent="0.2">
      <c r="A646" s="2" t="s">
        <v>635</v>
      </c>
      <c r="B646" s="3">
        <v>214651.448</v>
      </c>
    </row>
    <row r="647" spans="1:2" x14ac:dyDescent="0.2">
      <c r="A647" s="2" t="s">
        <v>636</v>
      </c>
      <c r="B647" s="3">
        <v>214668.764</v>
      </c>
    </row>
    <row r="648" spans="1:2" x14ac:dyDescent="0.2">
      <c r="A648" s="2" t="s">
        <v>637</v>
      </c>
      <c r="B648" s="3">
        <v>216116.016</v>
      </c>
    </row>
    <row r="649" spans="1:2" x14ac:dyDescent="0.2">
      <c r="A649" s="2" t="s">
        <v>638</v>
      </c>
      <c r="B649" s="3">
        <v>213248.12399999995</v>
      </c>
    </row>
    <row r="650" spans="1:2" x14ac:dyDescent="0.2">
      <c r="A650" s="2" t="s">
        <v>639</v>
      </c>
      <c r="B650" s="3">
        <v>214415.30800000002</v>
      </c>
    </row>
    <row r="651" spans="1:2" x14ac:dyDescent="0.2">
      <c r="A651" s="2" t="s">
        <v>640</v>
      </c>
      <c r="B651" s="3">
        <v>214541.74</v>
      </c>
    </row>
    <row r="652" spans="1:2" x14ac:dyDescent="0.2">
      <c r="A652" s="2" t="s">
        <v>641</v>
      </c>
      <c r="B652" s="3">
        <v>215425.50000000006</v>
      </c>
    </row>
    <row r="653" spans="1:2" x14ac:dyDescent="0.2">
      <c r="A653" s="2" t="s">
        <v>642</v>
      </c>
      <c r="B653" s="3">
        <v>215037.37600000002</v>
      </c>
    </row>
    <row r="654" spans="1:2" x14ac:dyDescent="0.2">
      <c r="A654" s="2" t="s">
        <v>643</v>
      </c>
      <c r="B654" s="3">
        <v>214736.97999999995</v>
      </c>
    </row>
    <row r="655" spans="1:2" x14ac:dyDescent="0.2">
      <c r="A655" s="2" t="s">
        <v>644</v>
      </c>
      <c r="B655" s="3">
        <v>216483.804</v>
      </c>
    </row>
    <row r="656" spans="1:2" x14ac:dyDescent="0.2">
      <c r="A656" s="2" t="s">
        <v>645</v>
      </c>
      <c r="B656" s="3">
        <v>220102.34400000001</v>
      </c>
    </row>
    <row r="657" spans="1:2" x14ac:dyDescent="0.2">
      <c r="A657" s="2" t="s">
        <v>646</v>
      </c>
      <c r="B657" s="3">
        <v>220696.57199999996</v>
      </c>
    </row>
    <row r="658" spans="1:2" x14ac:dyDescent="0.2">
      <c r="A658" s="2" t="s">
        <v>647</v>
      </c>
      <c r="B658" s="3">
        <v>222115.788</v>
      </c>
    </row>
    <row r="659" spans="1:2" x14ac:dyDescent="0.2">
      <c r="A659" s="2" t="s">
        <v>648</v>
      </c>
      <c r="B659" s="3">
        <v>221839.35600000003</v>
      </c>
    </row>
    <row r="660" spans="1:2" x14ac:dyDescent="0.2">
      <c r="A660" s="2" t="s">
        <v>649</v>
      </c>
      <c r="B660" s="3">
        <v>223629.26799999998</v>
      </c>
    </row>
    <row r="661" spans="1:2" x14ac:dyDescent="0.2">
      <c r="A661" s="2" t="s">
        <v>650</v>
      </c>
      <c r="B661" s="3">
        <v>222858.01200000002</v>
      </c>
    </row>
    <row r="662" spans="1:2" x14ac:dyDescent="0.2">
      <c r="A662" s="2" t="s">
        <v>651</v>
      </c>
      <c r="B662" s="3">
        <v>222789.05200000003</v>
      </c>
    </row>
    <row r="663" spans="1:2" x14ac:dyDescent="0.2">
      <c r="A663" s="2" t="s">
        <v>652</v>
      </c>
      <c r="B663" s="3">
        <v>222845.984</v>
      </c>
    </row>
    <row r="664" spans="1:2" x14ac:dyDescent="0.2">
      <c r="A664" s="2" t="s">
        <v>653</v>
      </c>
      <c r="B664" s="3">
        <v>220417.83600000001</v>
      </c>
    </row>
    <row r="665" spans="1:2" x14ac:dyDescent="0.2">
      <c r="A665" s="2" t="s">
        <v>654</v>
      </c>
      <c r="B665" s="3">
        <v>217534.20400000003</v>
      </c>
    </row>
    <row r="666" spans="1:2" x14ac:dyDescent="0.2">
      <c r="A666" s="2" t="s">
        <v>655</v>
      </c>
      <c r="B666" s="3">
        <v>215848.804</v>
      </c>
    </row>
    <row r="667" spans="1:2" x14ac:dyDescent="0.2">
      <c r="A667" s="2" t="s">
        <v>656</v>
      </c>
      <c r="B667" s="3">
        <v>212994.41200000001</v>
      </c>
    </row>
    <row r="668" spans="1:2" x14ac:dyDescent="0.2">
      <c r="A668" s="2" t="s">
        <v>657</v>
      </c>
      <c r="B668" s="3">
        <v>210115.696</v>
      </c>
    </row>
    <row r="669" spans="1:2" x14ac:dyDescent="0.2">
      <c r="A669" s="2" t="s">
        <v>658</v>
      </c>
      <c r="B669" s="3">
        <v>204821.34400000001</v>
      </c>
    </row>
    <row r="670" spans="1:2" x14ac:dyDescent="0.2">
      <c r="A670" s="2" t="s">
        <v>659</v>
      </c>
      <c r="B670" s="3">
        <v>197954.35599999997</v>
      </c>
    </row>
    <row r="671" spans="1:2" x14ac:dyDescent="0.2">
      <c r="A671" s="2" t="s">
        <v>660</v>
      </c>
      <c r="B671" s="3">
        <v>193874.00400000002</v>
      </c>
    </row>
    <row r="672" spans="1:2" x14ac:dyDescent="0.2">
      <c r="A672" s="2" t="s">
        <v>661</v>
      </c>
      <c r="B672" s="3">
        <v>190683.58800000002</v>
      </c>
    </row>
    <row r="673" spans="1:2" x14ac:dyDescent="0.2">
      <c r="A673" s="2" t="s">
        <v>662</v>
      </c>
      <c r="B673" s="3">
        <v>186110.984</v>
      </c>
    </row>
    <row r="674" spans="1:2" x14ac:dyDescent="0.2">
      <c r="A674" s="2" t="s">
        <v>663</v>
      </c>
      <c r="B674" s="3">
        <v>182202.73600000003</v>
      </c>
    </row>
    <row r="675" spans="1:2" x14ac:dyDescent="0.2">
      <c r="A675" s="2" t="s">
        <v>664</v>
      </c>
      <c r="B675" s="3">
        <v>178214.82800000004</v>
      </c>
    </row>
    <row r="676" spans="1:2" x14ac:dyDescent="0.2">
      <c r="A676" s="2" t="s">
        <v>665</v>
      </c>
      <c r="B676" s="3">
        <v>174267.288</v>
      </c>
    </row>
    <row r="677" spans="1:2" x14ac:dyDescent="0.2">
      <c r="A677" s="2" t="s">
        <v>666</v>
      </c>
      <c r="B677" s="3">
        <v>180801.80000000002</v>
      </c>
    </row>
    <row r="678" spans="1:2" x14ac:dyDescent="0.2">
      <c r="A678" s="2" t="s">
        <v>667</v>
      </c>
      <c r="B678" s="3">
        <v>178000.04800000001</v>
      </c>
    </row>
    <row r="679" spans="1:2" x14ac:dyDescent="0.2">
      <c r="A679" s="2" t="s">
        <v>668</v>
      </c>
      <c r="B679" s="3">
        <v>172683.196</v>
      </c>
    </row>
    <row r="680" spans="1:2" x14ac:dyDescent="0.2">
      <c r="A680" s="2" t="s">
        <v>669</v>
      </c>
      <c r="B680" s="3">
        <v>168918.37600000002</v>
      </c>
    </row>
    <row r="681" spans="1:2" x14ac:dyDescent="0.2">
      <c r="A681" s="2" t="s">
        <v>670</v>
      </c>
      <c r="B681" s="3">
        <v>165759.62400000001</v>
      </c>
    </row>
    <row r="682" spans="1:2" x14ac:dyDescent="0.2">
      <c r="A682" s="2" t="s">
        <v>671</v>
      </c>
      <c r="B682" s="3">
        <v>162023.18</v>
      </c>
    </row>
    <row r="683" spans="1:2" x14ac:dyDescent="0.2">
      <c r="A683" s="2" t="s">
        <v>672</v>
      </c>
      <c r="B683" s="3">
        <v>159293.95199999999</v>
      </c>
    </row>
    <row r="684" spans="1:2" x14ac:dyDescent="0.2">
      <c r="A684" s="2" t="s">
        <v>673</v>
      </c>
      <c r="B684" s="3">
        <v>154546.97599999997</v>
      </c>
    </row>
    <row r="685" spans="1:2" x14ac:dyDescent="0.2">
      <c r="A685" s="2" t="s">
        <v>674</v>
      </c>
      <c r="B685" s="3">
        <v>151583.35200000001</v>
      </c>
    </row>
    <row r="686" spans="1:2" x14ac:dyDescent="0.2">
      <c r="A686" s="2" t="s">
        <v>675</v>
      </c>
      <c r="B686" s="3">
        <v>149527.128</v>
      </c>
    </row>
    <row r="687" spans="1:2" x14ac:dyDescent="0.2">
      <c r="A687" s="2" t="s">
        <v>676</v>
      </c>
      <c r="B687" s="3">
        <v>147469.136</v>
      </c>
    </row>
    <row r="688" spans="1:2" x14ac:dyDescent="0.2">
      <c r="A688" s="2" t="s">
        <v>677</v>
      </c>
      <c r="B688" s="3">
        <v>144148.35200000001</v>
      </c>
    </row>
    <row r="689" spans="1:2" x14ac:dyDescent="0.2">
      <c r="A689" s="2" t="s">
        <v>678</v>
      </c>
      <c r="B689" s="3">
        <v>143929.68</v>
      </c>
    </row>
    <row r="690" spans="1:2" x14ac:dyDescent="0.2">
      <c r="A690" s="2" t="s">
        <v>679</v>
      </c>
      <c r="B690" s="3">
        <v>142718.11600000001</v>
      </c>
    </row>
    <row r="691" spans="1:2" x14ac:dyDescent="0.2">
      <c r="A691" s="2" t="s">
        <v>680</v>
      </c>
      <c r="B691" s="3">
        <v>140880</v>
      </c>
    </row>
    <row r="692" spans="1:2" x14ac:dyDescent="0.2">
      <c r="A692" s="2" t="s">
        <v>681</v>
      </c>
      <c r="B692" s="3">
        <v>140565.98000000001</v>
      </c>
    </row>
    <row r="693" spans="1:2" x14ac:dyDescent="0.2">
      <c r="A693" s="2" t="s">
        <v>682</v>
      </c>
      <c r="B693" s="3">
        <v>140418.54800000001</v>
      </c>
    </row>
    <row r="694" spans="1:2" x14ac:dyDescent="0.2">
      <c r="A694" s="2" t="s">
        <v>683</v>
      </c>
      <c r="B694" s="3">
        <v>139759.18400000001</v>
      </c>
    </row>
    <row r="695" spans="1:2" x14ac:dyDescent="0.2">
      <c r="A695" s="2" t="s">
        <v>684</v>
      </c>
      <c r="B695" s="3">
        <v>140234.39600000001</v>
      </c>
    </row>
    <row r="696" spans="1:2" x14ac:dyDescent="0.2">
      <c r="A696" s="2" t="s">
        <v>685</v>
      </c>
      <c r="B696" s="3">
        <v>140891.08000000002</v>
      </c>
    </row>
    <row r="697" spans="1:2" x14ac:dyDescent="0.2">
      <c r="A697" s="2" t="s">
        <v>686</v>
      </c>
      <c r="B697" s="3">
        <v>141115.476</v>
      </c>
    </row>
    <row r="698" spans="1:2" x14ac:dyDescent="0.2">
      <c r="A698" s="2" t="s">
        <v>687</v>
      </c>
      <c r="B698" s="3">
        <v>141716.796</v>
      </c>
    </row>
    <row r="699" spans="1:2" x14ac:dyDescent="0.2">
      <c r="A699" s="2" t="s">
        <v>688</v>
      </c>
      <c r="B699" s="3">
        <v>142481.45600000001</v>
      </c>
    </row>
    <row r="700" spans="1:2" x14ac:dyDescent="0.2">
      <c r="A700" s="2" t="s">
        <v>689</v>
      </c>
      <c r="B700" s="3">
        <v>143560.19199999998</v>
      </c>
    </row>
    <row r="701" spans="1:2" x14ac:dyDescent="0.2">
      <c r="A701" s="2" t="s">
        <v>690</v>
      </c>
      <c r="B701" s="3">
        <v>142715.14799999999</v>
      </c>
    </row>
    <row r="702" spans="1:2" x14ac:dyDescent="0.2">
      <c r="A702" s="2" t="s">
        <v>691</v>
      </c>
      <c r="B702" s="3">
        <v>143416.97600000002</v>
      </c>
    </row>
    <row r="703" spans="1:2" x14ac:dyDescent="0.2">
      <c r="A703" s="2" t="s">
        <v>692</v>
      </c>
      <c r="B703" s="3">
        <v>144403.82399999999</v>
      </c>
    </row>
    <row r="704" spans="1:2" x14ac:dyDescent="0.2">
      <c r="A704" s="2" t="s">
        <v>693</v>
      </c>
      <c r="B704" s="3">
        <v>145225.408</v>
      </c>
    </row>
    <row r="705" spans="1:2" x14ac:dyDescent="0.2">
      <c r="A705" s="2" t="s">
        <v>694</v>
      </c>
      <c r="B705" s="3">
        <v>146189.20400000003</v>
      </c>
    </row>
    <row r="706" spans="1:2" x14ac:dyDescent="0.2">
      <c r="A706" s="2" t="s">
        <v>695</v>
      </c>
      <c r="B706" s="3">
        <v>150987.93199999997</v>
      </c>
    </row>
    <row r="707" spans="1:2" x14ac:dyDescent="0.2">
      <c r="A707" s="2" t="s">
        <v>696</v>
      </c>
      <c r="B707" s="3">
        <v>162840.77600000001</v>
      </c>
    </row>
    <row r="708" spans="1:2" x14ac:dyDescent="0.2">
      <c r="A708" s="2" t="s">
        <v>697</v>
      </c>
      <c r="B708" s="3">
        <v>172005.76399999997</v>
      </c>
    </row>
    <row r="709" spans="1:2" x14ac:dyDescent="0.2">
      <c r="A709" s="2" t="s">
        <v>698</v>
      </c>
      <c r="B709" s="3">
        <v>182068.67200000002</v>
      </c>
    </row>
    <row r="710" spans="1:2" x14ac:dyDescent="0.2">
      <c r="A710" s="2" t="s">
        <v>699</v>
      </c>
      <c r="B710" s="3">
        <v>192765.636</v>
      </c>
    </row>
    <row r="711" spans="1:2" x14ac:dyDescent="0.2">
      <c r="A711" s="2" t="s">
        <v>700</v>
      </c>
      <c r="B711" s="3">
        <v>208135.54399999999</v>
      </c>
    </row>
    <row r="712" spans="1:2" x14ac:dyDescent="0.2">
      <c r="A712" s="2" t="s">
        <v>701</v>
      </c>
      <c r="B712" s="3">
        <v>219936.66800000003</v>
      </c>
    </row>
    <row r="713" spans="1:2" x14ac:dyDescent="0.2">
      <c r="A713" s="2" t="s">
        <v>702</v>
      </c>
      <c r="B713" s="3">
        <v>239358.96000000002</v>
      </c>
    </row>
    <row r="714" spans="1:2" x14ac:dyDescent="0.2">
      <c r="A714" s="2" t="s">
        <v>703</v>
      </c>
      <c r="B714" s="3">
        <v>252743.66399999999</v>
      </c>
    </row>
    <row r="715" spans="1:2" x14ac:dyDescent="0.2">
      <c r="A715" s="2" t="s">
        <v>704</v>
      </c>
      <c r="B715" s="3">
        <v>253917.30800000005</v>
      </c>
    </row>
    <row r="716" spans="1:2" x14ac:dyDescent="0.2">
      <c r="A716" s="2" t="s">
        <v>705</v>
      </c>
      <c r="B716" s="3">
        <v>258974.78400000004</v>
      </c>
    </row>
    <row r="717" spans="1:2" x14ac:dyDescent="0.2">
      <c r="A717" s="2" t="s">
        <v>706</v>
      </c>
      <c r="B717" s="3">
        <v>264206.66800000001</v>
      </c>
    </row>
    <row r="718" spans="1:2" x14ac:dyDescent="0.2">
      <c r="A718" s="2" t="s">
        <v>707</v>
      </c>
      <c r="B718" s="3">
        <v>265027.36</v>
      </c>
    </row>
    <row r="719" spans="1:2" x14ac:dyDescent="0.2">
      <c r="A719" s="2" t="s">
        <v>708</v>
      </c>
      <c r="B719" s="3">
        <v>266985.31599999999</v>
      </c>
    </row>
    <row r="720" spans="1:2" x14ac:dyDescent="0.2">
      <c r="A720" s="2" t="s">
        <v>709</v>
      </c>
      <c r="B720" s="3">
        <v>267808.48399999994</v>
      </c>
    </row>
    <row r="721" spans="1:2" x14ac:dyDescent="0.2">
      <c r="A721" s="2" t="s">
        <v>710</v>
      </c>
      <c r="B721" s="3">
        <v>269970.89199999999</v>
      </c>
    </row>
    <row r="722" spans="1:2" x14ac:dyDescent="0.2">
      <c r="A722" s="2" t="s">
        <v>711</v>
      </c>
      <c r="B722" s="3">
        <v>272748.05200000003</v>
      </c>
    </row>
    <row r="723" spans="1:2" x14ac:dyDescent="0.2">
      <c r="A723" s="2" t="s">
        <v>712</v>
      </c>
      <c r="B723" s="3">
        <v>270464.03600000002</v>
      </c>
    </row>
    <row r="724" spans="1:2" x14ac:dyDescent="0.2">
      <c r="A724" s="2" t="s">
        <v>713</v>
      </c>
      <c r="B724" s="3">
        <v>270066.652</v>
      </c>
    </row>
    <row r="725" spans="1:2" x14ac:dyDescent="0.2">
      <c r="A725" s="2" t="s">
        <v>714</v>
      </c>
      <c r="B725" s="3">
        <v>270707.76399999997</v>
      </c>
    </row>
    <row r="726" spans="1:2" x14ac:dyDescent="0.2">
      <c r="A726" s="2" t="s">
        <v>715</v>
      </c>
      <c r="B726" s="3">
        <v>272573.804</v>
      </c>
    </row>
    <row r="727" spans="1:2" x14ac:dyDescent="0.2">
      <c r="A727" s="2" t="s">
        <v>716</v>
      </c>
      <c r="B727" s="3">
        <v>272867.32</v>
      </c>
    </row>
    <row r="728" spans="1:2" x14ac:dyDescent="0.2">
      <c r="A728" s="2" t="s">
        <v>717</v>
      </c>
      <c r="B728" s="3">
        <v>268989.53599999996</v>
      </c>
    </row>
    <row r="729" spans="1:2" x14ac:dyDescent="0.2">
      <c r="A729" s="2" t="s">
        <v>718</v>
      </c>
      <c r="B729" s="3">
        <v>272856.54799999995</v>
      </c>
    </row>
    <row r="730" spans="1:2" x14ac:dyDescent="0.2">
      <c r="A730" s="2" t="s">
        <v>719</v>
      </c>
      <c r="B730" s="3">
        <v>269254.77600000001</v>
      </c>
    </row>
    <row r="731" spans="1:2" x14ac:dyDescent="0.2">
      <c r="A731" s="2" t="s">
        <v>720</v>
      </c>
      <c r="B731" s="3">
        <v>268715.17200000002</v>
      </c>
    </row>
    <row r="732" spans="1:2" x14ac:dyDescent="0.2">
      <c r="A732" s="2" t="s">
        <v>721</v>
      </c>
      <c r="B732" s="3">
        <v>268535.17599999998</v>
      </c>
    </row>
    <row r="733" spans="1:2" x14ac:dyDescent="0.2">
      <c r="A733" s="2" t="s">
        <v>722</v>
      </c>
      <c r="B733" s="3">
        <v>269169.66000000003</v>
      </c>
    </row>
    <row r="734" spans="1:2" x14ac:dyDescent="0.2">
      <c r="A734" s="2" t="s">
        <v>723</v>
      </c>
      <c r="B734" s="3">
        <v>268547.56399999995</v>
      </c>
    </row>
    <row r="735" spans="1:2" x14ac:dyDescent="0.2">
      <c r="A735" s="2" t="s">
        <v>724</v>
      </c>
      <c r="B735" s="3">
        <v>274815.02399999998</v>
      </c>
    </row>
    <row r="736" spans="1:2" x14ac:dyDescent="0.2">
      <c r="A736" s="2" t="s">
        <v>725</v>
      </c>
      <c r="B736" s="3">
        <v>272002.45600000001</v>
      </c>
    </row>
    <row r="737" spans="1:2" x14ac:dyDescent="0.2">
      <c r="A737" s="2" t="s">
        <v>726</v>
      </c>
      <c r="B737" s="3">
        <v>270353.38</v>
      </c>
    </row>
    <row r="738" spans="1:2" x14ac:dyDescent="0.2">
      <c r="A738" s="2" t="s">
        <v>727</v>
      </c>
      <c r="B738" s="3">
        <v>268546.06400000001</v>
      </c>
    </row>
    <row r="739" spans="1:2" x14ac:dyDescent="0.2">
      <c r="A739" s="2" t="s">
        <v>728</v>
      </c>
      <c r="B739" s="3">
        <v>267648.65999999997</v>
      </c>
    </row>
    <row r="740" spans="1:2" x14ac:dyDescent="0.2">
      <c r="A740" s="2" t="s">
        <v>729</v>
      </c>
      <c r="B740" s="3">
        <v>271184.82800000004</v>
      </c>
    </row>
    <row r="741" spans="1:2" x14ac:dyDescent="0.2">
      <c r="A741" s="2" t="s">
        <v>730</v>
      </c>
      <c r="B741" s="3">
        <v>274094.27999999997</v>
      </c>
    </row>
    <row r="742" spans="1:2" x14ac:dyDescent="0.2">
      <c r="A742" s="2" t="s">
        <v>731</v>
      </c>
      <c r="B742" s="3">
        <v>272521.52400000003</v>
      </c>
    </row>
    <row r="743" spans="1:2" x14ac:dyDescent="0.2">
      <c r="A743" s="2" t="s">
        <v>732</v>
      </c>
      <c r="B743" s="3">
        <v>272455.36800000002</v>
      </c>
    </row>
    <row r="744" spans="1:2" x14ac:dyDescent="0.2">
      <c r="A744" s="2" t="s">
        <v>733</v>
      </c>
      <c r="B744" s="3">
        <v>269546.48800000001</v>
      </c>
    </row>
    <row r="745" spans="1:2" x14ac:dyDescent="0.2">
      <c r="A745" s="2" t="s">
        <v>734</v>
      </c>
      <c r="B745" s="3">
        <v>269373.83600000001</v>
      </c>
    </row>
    <row r="746" spans="1:2" x14ac:dyDescent="0.2">
      <c r="A746" s="2" t="s">
        <v>735</v>
      </c>
      <c r="B746" s="3">
        <v>269690.99599999998</v>
      </c>
    </row>
    <row r="747" spans="1:2" x14ac:dyDescent="0.2">
      <c r="A747" s="2" t="s">
        <v>736</v>
      </c>
      <c r="B747" s="3">
        <v>269645.00799999997</v>
      </c>
    </row>
    <row r="748" spans="1:2" x14ac:dyDescent="0.2">
      <c r="A748" s="2" t="s">
        <v>737</v>
      </c>
      <c r="B748" s="3">
        <v>270039.51199999999</v>
      </c>
    </row>
    <row r="749" spans="1:2" x14ac:dyDescent="0.2">
      <c r="A749" s="2" t="s">
        <v>738</v>
      </c>
      <c r="B749" s="3">
        <v>269109.80800000002</v>
      </c>
    </row>
    <row r="750" spans="1:2" x14ac:dyDescent="0.2">
      <c r="A750" s="2" t="s">
        <v>739</v>
      </c>
      <c r="B750" s="3">
        <v>270469.86</v>
      </c>
    </row>
    <row r="751" spans="1:2" x14ac:dyDescent="0.2">
      <c r="A751" s="2" t="s">
        <v>740</v>
      </c>
      <c r="B751" s="3">
        <v>265987.53999999998</v>
      </c>
    </row>
    <row r="752" spans="1:2" x14ac:dyDescent="0.2">
      <c r="A752" s="2" t="s">
        <v>741</v>
      </c>
      <c r="B752" s="3">
        <v>273854.09600000002</v>
      </c>
    </row>
    <row r="753" spans="1:2" x14ac:dyDescent="0.2">
      <c r="A753" s="2" t="s">
        <v>742</v>
      </c>
      <c r="B753" s="3">
        <v>275231.03200000001</v>
      </c>
    </row>
    <row r="754" spans="1:2" x14ac:dyDescent="0.2">
      <c r="A754" s="2" t="s">
        <v>743</v>
      </c>
      <c r="B754" s="3">
        <v>277242.50399999996</v>
      </c>
    </row>
    <row r="755" spans="1:2" x14ac:dyDescent="0.2">
      <c r="A755" s="2" t="s">
        <v>744</v>
      </c>
      <c r="B755" s="3">
        <v>273118.01199999999</v>
      </c>
    </row>
    <row r="756" spans="1:2" x14ac:dyDescent="0.2">
      <c r="A756" s="2" t="s">
        <v>745</v>
      </c>
      <c r="B756" s="3">
        <v>280901.41200000001</v>
      </c>
    </row>
    <row r="757" spans="1:2" x14ac:dyDescent="0.2">
      <c r="A757" s="2" t="s">
        <v>746</v>
      </c>
      <c r="B757" s="3">
        <v>278883.092</v>
      </c>
    </row>
    <row r="758" spans="1:2" x14ac:dyDescent="0.2">
      <c r="A758" s="2" t="s">
        <v>747</v>
      </c>
      <c r="B758" s="3">
        <v>278091.86800000002</v>
      </c>
    </row>
    <row r="759" spans="1:2" x14ac:dyDescent="0.2">
      <c r="A759" s="2" t="s">
        <v>748</v>
      </c>
      <c r="B759" s="3">
        <v>276719.82799999998</v>
      </c>
    </row>
    <row r="760" spans="1:2" x14ac:dyDescent="0.2">
      <c r="A760" s="2" t="s">
        <v>749</v>
      </c>
      <c r="B760" s="3">
        <v>275146.53200000001</v>
      </c>
    </row>
    <row r="761" spans="1:2" x14ac:dyDescent="0.2">
      <c r="A761" s="2" t="s">
        <v>750</v>
      </c>
      <c r="B761" s="3">
        <v>271998.47200000001</v>
      </c>
    </row>
    <row r="762" spans="1:2" x14ac:dyDescent="0.2">
      <c r="A762" s="2" t="s">
        <v>751</v>
      </c>
      <c r="B762" s="3">
        <v>269412.57200000004</v>
      </c>
    </row>
    <row r="763" spans="1:2" x14ac:dyDescent="0.2">
      <c r="A763" s="2" t="s">
        <v>752</v>
      </c>
      <c r="B763" s="3">
        <v>267620.3</v>
      </c>
    </row>
    <row r="764" spans="1:2" x14ac:dyDescent="0.2">
      <c r="A764" s="2" t="s">
        <v>753</v>
      </c>
      <c r="B764" s="3">
        <v>263915.35600000003</v>
      </c>
    </row>
    <row r="765" spans="1:2" x14ac:dyDescent="0.2">
      <c r="A765" s="2" t="s">
        <v>754</v>
      </c>
      <c r="B765" s="3">
        <v>258585.43599999999</v>
      </c>
    </row>
    <row r="766" spans="1:2" x14ac:dyDescent="0.2">
      <c r="A766" s="2" t="s">
        <v>755</v>
      </c>
      <c r="B766" s="3">
        <v>253282.20799999998</v>
      </c>
    </row>
    <row r="767" spans="1:2" x14ac:dyDescent="0.2">
      <c r="A767" s="2" t="s">
        <v>756</v>
      </c>
      <c r="B767" s="3">
        <v>248600.93200000003</v>
      </c>
    </row>
    <row r="768" spans="1:2" x14ac:dyDescent="0.2">
      <c r="A768" s="2" t="s">
        <v>757</v>
      </c>
      <c r="B768" s="3">
        <v>245005.79200000002</v>
      </c>
    </row>
    <row r="769" spans="1:2" x14ac:dyDescent="0.2">
      <c r="A769" s="2" t="s">
        <v>758</v>
      </c>
      <c r="B769" s="3">
        <v>240347.52799999999</v>
      </c>
    </row>
    <row r="770" spans="1:2" x14ac:dyDescent="0.2">
      <c r="A770" s="2" t="s">
        <v>759</v>
      </c>
      <c r="B770" s="3">
        <v>236877.78399999999</v>
      </c>
    </row>
    <row r="771" spans="1:2" x14ac:dyDescent="0.2">
      <c r="A771" s="2" t="s">
        <v>760</v>
      </c>
      <c r="B771" s="3">
        <v>233290.02399999998</v>
      </c>
    </row>
    <row r="772" spans="1:2" x14ac:dyDescent="0.2">
      <c r="A772" s="2" t="s">
        <v>761</v>
      </c>
      <c r="B772" s="3">
        <v>230563.01200000002</v>
      </c>
    </row>
    <row r="773" spans="1:2" x14ac:dyDescent="0.2">
      <c r="A773" s="2" t="s">
        <v>762</v>
      </c>
      <c r="B773" s="3">
        <v>236644.35199999998</v>
      </c>
    </row>
    <row r="774" spans="1:2" x14ac:dyDescent="0.2">
      <c r="A774" s="2" t="s">
        <v>763</v>
      </c>
      <c r="B774" s="3">
        <v>233263.02000000002</v>
      </c>
    </row>
    <row r="775" spans="1:2" x14ac:dyDescent="0.2">
      <c r="A775" s="2" t="s">
        <v>764</v>
      </c>
      <c r="B775" s="3">
        <v>229437.79200000002</v>
      </c>
    </row>
    <row r="776" spans="1:2" x14ac:dyDescent="0.2">
      <c r="A776" s="2" t="s">
        <v>765</v>
      </c>
      <c r="B776" s="3">
        <v>226524.39599999998</v>
      </c>
    </row>
    <row r="777" spans="1:2" x14ac:dyDescent="0.2">
      <c r="A777" s="2" t="s">
        <v>766</v>
      </c>
      <c r="B777" s="3">
        <v>220293.60800000001</v>
      </c>
    </row>
    <row r="778" spans="1:2" x14ac:dyDescent="0.2">
      <c r="A778" s="2" t="s">
        <v>767</v>
      </c>
      <c r="B778" s="3">
        <v>211440.704</v>
      </c>
    </row>
    <row r="779" spans="1:2" x14ac:dyDescent="0.2">
      <c r="A779" s="2" t="s">
        <v>768</v>
      </c>
      <c r="B779" s="3">
        <v>208399.53999999998</v>
      </c>
    </row>
    <row r="780" spans="1:2" x14ac:dyDescent="0.2">
      <c r="A780" s="2" t="s">
        <v>769</v>
      </c>
      <c r="B780" s="3">
        <v>204886.36000000002</v>
      </c>
    </row>
    <row r="781" spans="1:2" x14ac:dyDescent="0.2">
      <c r="A781" s="2" t="s">
        <v>770</v>
      </c>
      <c r="B781" s="3">
        <v>207674.31599999999</v>
      </c>
    </row>
    <row r="782" spans="1:2" x14ac:dyDescent="0.2">
      <c r="A782" s="2" t="s">
        <v>771</v>
      </c>
      <c r="B782" s="3">
        <v>205048.46800000002</v>
      </c>
    </row>
    <row r="783" spans="1:2" x14ac:dyDescent="0.2">
      <c r="A783" s="2" t="s">
        <v>772</v>
      </c>
      <c r="B783" s="3">
        <v>202476.31199999998</v>
      </c>
    </row>
    <row r="784" spans="1:2" x14ac:dyDescent="0.2">
      <c r="A784" s="2" t="s">
        <v>773</v>
      </c>
      <c r="B784" s="3">
        <v>200157.54399999999</v>
      </c>
    </row>
    <row r="785" spans="1:2" x14ac:dyDescent="0.2">
      <c r="A785" s="2" t="s">
        <v>774</v>
      </c>
      <c r="B785" s="3">
        <v>198521.092</v>
      </c>
    </row>
    <row r="786" spans="1:2" x14ac:dyDescent="0.2">
      <c r="A786" s="2" t="s">
        <v>775</v>
      </c>
      <c r="B786" s="3">
        <v>196988.62400000001</v>
      </c>
    </row>
    <row r="787" spans="1:2" x14ac:dyDescent="0.2">
      <c r="A787" s="2" t="s">
        <v>776</v>
      </c>
      <c r="B787" s="3">
        <v>195067.91200000004</v>
      </c>
    </row>
    <row r="788" spans="1:2" x14ac:dyDescent="0.2">
      <c r="A788" s="2" t="s">
        <v>777</v>
      </c>
      <c r="B788" s="3">
        <v>194402.652</v>
      </c>
    </row>
    <row r="789" spans="1:2" x14ac:dyDescent="0.2">
      <c r="A789" s="2" t="s">
        <v>778</v>
      </c>
      <c r="B789" s="3">
        <v>194189.70400000003</v>
      </c>
    </row>
    <row r="790" spans="1:2" x14ac:dyDescent="0.2">
      <c r="A790" s="2" t="s">
        <v>779</v>
      </c>
      <c r="B790" s="3">
        <v>193795.58399999997</v>
      </c>
    </row>
    <row r="791" spans="1:2" x14ac:dyDescent="0.2">
      <c r="A791" s="2" t="s">
        <v>780</v>
      </c>
      <c r="B791" s="3">
        <v>194241.53200000001</v>
      </c>
    </row>
    <row r="792" spans="1:2" x14ac:dyDescent="0.2">
      <c r="A792" s="2" t="s">
        <v>781</v>
      </c>
      <c r="B792" s="3">
        <v>193959.34400000001</v>
      </c>
    </row>
    <row r="793" spans="1:2" x14ac:dyDescent="0.2">
      <c r="A793" s="2" t="s">
        <v>782</v>
      </c>
      <c r="B793" s="3">
        <v>194542.88399999996</v>
      </c>
    </row>
    <row r="794" spans="1:2" x14ac:dyDescent="0.2">
      <c r="A794" s="2" t="s">
        <v>783</v>
      </c>
      <c r="B794" s="3">
        <v>194344.90800000002</v>
      </c>
    </row>
    <row r="795" spans="1:2" x14ac:dyDescent="0.2">
      <c r="A795" s="2" t="s">
        <v>784</v>
      </c>
      <c r="B795" s="3">
        <v>194775.67999999999</v>
      </c>
    </row>
    <row r="796" spans="1:2" x14ac:dyDescent="0.2">
      <c r="A796" s="2" t="s">
        <v>785</v>
      </c>
      <c r="B796" s="3">
        <v>195061.95600000001</v>
      </c>
    </row>
    <row r="797" spans="1:2" x14ac:dyDescent="0.2">
      <c r="A797" s="2" t="s">
        <v>786</v>
      </c>
      <c r="B797" s="3">
        <v>195938.25600000002</v>
      </c>
    </row>
    <row r="798" spans="1:2" x14ac:dyDescent="0.2">
      <c r="A798" s="2" t="s">
        <v>787</v>
      </c>
      <c r="B798" s="3">
        <v>195825.41999999998</v>
      </c>
    </row>
    <row r="799" spans="1:2" x14ac:dyDescent="0.2">
      <c r="A799" s="2" t="s">
        <v>788</v>
      </c>
      <c r="B799" s="3">
        <v>197432.95999999999</v>
      </c>
    </row>
    <row r="800" spans="1:2" x14ac:dyDescent="0.2">
      <c r="A800" s="2" t="s">
        <v>789</v>
      </c>
      <c r="B800" s="3">
        <v>193977.91600000003</v>
      </c>
    </row>
    <row r="801" spans="1:2" x14ac:dyDescent="0.2">
      <c r="A801" s="2" t="s">
        <v>790</v>
      </c>
      <c r="B801" s="3">
        <v>203357.16000000003</v>
      </c>
    </row>
    <row r="802" spans="1:2" x14ac:dyDescent="0.2">
      <c r="A802" s="2" t="s">
        <v>791</v>
      </c>
      <c r="B802" s="3">
        <v>204737.17200000002</v>
      </c>
    </row>
    <row r="803" spans="1:2" x14ac:dyDescent="0.2">
      <c r="A803" s="2" t="s">
        <v>792</v>
      </c>
      <c r="B803" s="3">
        <v>208656.07199999999</v>
      </c>
    </row>
    <row r="804" spans="1:2" x14ac:dyDescent="0.2">
      <c r="A804" s="2" t="s">
        <v>793</v>
      </c>
      <c r="B804" s="3">
        <v>214556.56800000003</v>
      </c>
    </row>
    <row r="805" spans="1:2" x14ac:dyDescent="0.2">
      <c r="A805" s="2" t="s">
        <v>794</v>
      </c>
      <c r="B805" s="3">
        <v>218215.53200000001</v>
      </c>
    </row>
    <row r="806" spans="1:2" x14ac:dyDescent="0.2">
      <c r="A806" s="2" t="s">
        <v>795</v>
      </c>
      <c r="B806" s="3">
        <v>225780.264</v>
      </c>
    </row>
    <row r="807" spans="1:2" x14ac:dyDescent="0.2">
      <c r="A807" s="2" t="s">
        <v>796</v>
      </c>
      <c r="B807" s="3">
        <v>233326.804</v>
      </c>
    </row>
    <row r="808" spans="1:2" x14ac:dyDescent="0.2">
      <c r="A808" s="2" t="s">
        <v>797</v>
      </c>
      <c r="B808" s="3">
        <v>239576.60399999993</v>
      </c>
    </row>
    <row r="809" spans="1:2" x14ac:dyDescent="0.2">
      <c r="A809" s="2" t="s">
        <v>798</v>
      </c>
      <c r="B809" s="3">
        <v>247028.86</v>
      </c>
    </row>
    <row r="810" spans="1:2" x14ac:dyDescent="0.2">
      <c r="A810" s="2" t="s">
        <v>799</v>
      </c>
      <c r="B810" s="3">
        <v>254484.23600000003</v>
      </c>
    </row>
    <row r="811" spans="1:2" x14ac:dyDescent="0.2">
      <c r="A811" s="2" t="s">
        <v>800</v>
      </c>
      <c r="B811" s="3">
        <v>259175.64399999997</v>
      </c>
    </row>
    <row r="812" spans="1:2" x14ac:dyDescent="0.2">
      <c r="A812" s="2" t="s">
        <v>801</v>
      </c>
      <c r="B812" s="3">
        <v>264277.83600000001</v>
      </c>
    </row>
    <row r="813" spans="1:2" x14ac:dyDescent="0.2">
      <c r="A813" s="2" t="s">
        <v>802</v>
      </c>
      <c r="B813" s="3">
        <v>270659.04000000004</v>
      </c>
    </row>
    <row r="814" spans="1:2" x14ac:dyDescent="0.2">
      <c r="A814" s="2" t="s">
        <v>803</v>
      </c>
      <c r="B814" s="3">
        <v>274368.33199999999</v>
      </c>
    </row>
    <row r="815" spans="1:2" x14ac:dyDescent="0.2">
      <c r="A815" s="2" t="s">
        <v>804</v>
      </c>
      <c r="B815" s="3">
        <v>276701.86</v>
      </c>
    </row>
    <row r="816" spans="1:2" x14ac:dyDescent="0.2">
      <c r="A816" s="2" t="s">
        <v>805</v>
      </c>
      <c r="B816" s="3">
        <v>278421.85600000003</v>
      </c>
    </row>
    <row r="817" spans="1:2" x14ac:dyDescent="0.2">
      <c r="A817" s="2" t="s">
        <v>806</v>
      </c>
      <c r="B817" s="3">
        <v>280164.99199999997</v>
      </c>
    </row>
    <row r="818" spans="1:2" x14ac:dyDescent="0.2">
      <c r="A818" s="2" t="s">
        <v>807</v>
      </c>
      <c r="B818" s="3">
        <v>281442.33999999997</v>
      </c>
    </row>
    <row r="819" spans="1:2" x14ac:dyDescent="0.2">
      <c r="A819" s="2" t="s">
        <v>808</v>
      </c>
      <c r="B819" s="3">
        <v>281753.39200000005</v>
      </c>
    </row>
    <row r="820" spans="1:2" x14ac:dyDescent="0.2">
      <c r="A820" s="2" t="s">
        <v>809</v>
      </c>
      <c r="B820" s="3">
        <v>281398.93599999999</v>
      </c>
    </row>
    <row r="821" spans="1:2" x14ac:dyDescent="0.2">
      <c r="A821" s="2" t="s">
        <v>810</v>
      </c>
      <c r="B821" s="3">
        <v>281667.76799999998</v>
      </c>
    </row>
    <row r="822" spans="1:2" x14ac:dyDescent="0.2">
      <c r="A822" s="2" t="s">
        <v>811</v>
      </c>
      <c r="B822" s="3">
        <v>283467.53200000001</v>
      </c>
    </row>
    <row r="823" spans="1:2" x14ac:dyDescent="0.2">
      <c r="A823" s="2" t="s">
        <v>812</v>
      </c>
      <c r="B823" s="3">
        <v>286341.576</v>
      </c>
    </row>
    <row r="824" spans="1:2" x14ac:dyDescent="0.2">
      <c r="A824" s="2" t="s">
        <v>813</v>
      </c>
      <c r="B824" s="3">
        <v>289134.44399999996</v>
      </c>
    </row>
    <row r="825" spans="1:2" x14ac:dyDescent="0.2">
      <c r="A825" s="2" t="s">
        <v>814</v>
      </c>
      <c r="B825" s="3">
        <v>289192.864</v>
      </c>
    </row>
    <row r="826" spans="1:2" x14ac:dyDescent="0.2">
      <c r="A826" s="2" t="s">
        <v>815</v>
      </c>
      <c r="B826" s="3">
        <v>289556.00799999997</v>
      </c>
    </row>
    <row r="827" spans="1:2" x14ac:dyDescent="0.2">
      <c r="A827" s="2" t="s">
        <v>816</v>
      </c>
      <c r="B827" s="3">
        <v>290209.59600000002</v>
      </c>
    </row>
    <row r="828" spans="1:2" x14ac:dyDescent="0.2">
      <c r="A828" s="2" t="s">
        <v>817</v>
      </c>
      <c r="B828" s="3">
        <v>291808.51199999999</v>
      </c>
    </row>
    <row r="829" spans="1:2" x14ac:dyDescent="0.2">
      <c r="A829" s="2" t="s">
        <v>818</v>
      </c>
      <c r="B829" s="3">
        <v>292502.80799999996</v>
      </c>
    </row>
    <row r="830" spans="1:2" x14ac:dyDescent="0.2">
      <c r="A830" s="2" t="s">
        <v>819</v>
      </c>
      <c r="B830" s="3">
        <v>292813.5</v>
      </c>
    </row>
    <row r="831" spans="1:2" x14ac:dyDescent="0.2">
      <c r="A831" s="2" t="s">
        <v>820</v>
      </c>
      <c r="B831" s="3">
        <v>292730.41200000001</v>
      </c>
    </row>
    <row r="832" spans="1:2" x14ac:dyDescent="0.2">
      <c r="A832" s="2" t="s">
        <v>821</v>
      </c>
      <c r="B832" s="3">
        <v>291957.96799999999</v>
      </c>
    </row>
    <row r="833" spans="1:2" x14ac:dyDescent="0.2">
      <c r="A833" s="2" t="s">
        <v>822</v>
      </c>
      <c r="B833" s="3">
        <v>292588.96399999998</v>
      </c>
    </row>
    <row r="834" spans="1:2" x14ac:dyDescent="0.2">
      <c r="A834" s="2" t="s">
        <v>823</v>
      </c>
      <c r="B834" s="3">
        <v>292570.26799999998</v>
      </c>
    </row>
    <row r="835" spans="1:2" x14ac:dyDescent="0.2">
      <c r="A835" s="2" t="s">
        <v>824</v>
      </c>
      <c r="B835" s="3">
        <v>291029.35600000003</v>
      </c>
    </row>
    <row r="836" spans="1:2" x14ac:dyDescent="0.2">
      <c r="A836" s="2" t="s">
        <v>825</v>
      </c>
      <c r="B836" s="3">
        <v>288130.08799999999</v>
      </c>
    </row>
    <row r="837" spans="1:2" x14ac:dyDescent="0.2">
      <c r="A837" s="2" t="s">
        <v>826</v>
      </c>
      <c r="B837" s="3">
        <v>288379.49199999997</v>
      </c>
    </row>
    <row r="838" spans="1:2" x14ac:dyDescent="0.2">
      <c r="A838" s="2" t="s">
        <v>827</v>
      </c>
      <c r="B838" s="3">
        <v>286353.38799999998</v>
      </c>
    </row>
    <row r="839" spans="1:2" x14ac:dyDescent="0.2">
      <c r="A839" s="2" t="s">
        <v>828</v>
      </c>
      <c r="B839" s="3">
        <v>285800.98</v>
      </c>
    </row>
    <row r="840" spans="1:2" x14ac:dyDescent="0.2">
      <c r="A840" s="2" t="s">
        <v>829</v>
      </c>
      <c r="B840" s="3">
        <v>282808.39600000001</v>
      </c>
    </row>
    <row r="841" spans="1:2" x14ac:dyDescent="0.2">
      <c r="A841" s="2" t="s">
        <v>830</v>
      </c>
      <c r="B841" s="3">
        <v>281346.26799999998</v>
      </c>
    </row>
    <row r="842" spans="1:2" x14ac:dyDescent="0.2">
      <c r="A842" s="2" t="s">
        <v>831</v>
      </c>
      <c r="B842" s="3">
        <v>279187.87199999997</v>
      </c>
    </row>
    <row r="843" spans="1:2" x14ac:dyDescent="0.2">
      <c r="A843" s="2" t="s">
        <v>832</v>
      </c>
      <c r="B843" s="3">
        <v>279831.21600000001</v>
      </c>
    </row>
    <row r="844" spans="1:2" x14ac:dyDescent="0.2">
      <c r="A844" s="2" t="s">
        <v>833</v>
      </c>
      <c r="B844" s="3">
        <v>277937.304</v>
      </c>
    </row>
    <row r="845" spans="1:2" x14ac:dyDescent="0.2">
      <c r="A845" s="2" t="s">
        <v>834</v>
      </c>
      <c r="B845" s="3">
        <v>276245.34000000003</v>
      </c>
    </row>
    <row r="846" spans="1:2" x14ac:dyDescent="0.2">
      <c r="A846" s="2" t="s">
        <v>835</v>
      </c>
      <c r="B846" s="3">
        <v>275039.364</v>
      </c>
    </row>
    <row r="847" spans="1:2" x14ac:dyDescent="0.2">
      <c r="A847" s="2" t="s">
        <v>836</v>
      </c>
      <c r="B847" s="3">
        <v>275210.49199999997</v>
      </c>
    </row>
    <row r="848" spans="1:2" x14ac:dyDescent="0.2">
      <c r="A848" s="2" t="s">
        <v>837</v>
      </c>
      <c r="B848" s="3">
        <v>277893.24800000002</v>
      </c>
    </row>
    <row r="849" spans="1:2" x14ac:dyDescent="0.2">
      <c r="A849" s="2" t="s">
        <v>838</v>
      </c>
      <c r="B849" s="3">
        <v>278793.58399999997</v>
      </c>
    </row>
    <row r="850" spans="1:2" x14ac:dyDescent="0.2">
      <c r="A850" s="2" t="s">
        <v>839</v>
      </c>
      <c r="B850" s="3">
        <v>280097.96399999998</v>
      </c>
    </row>
    <row r="851" spans="1:2" x14ac:dyDescent="0.2">
      <c r="A851" s="2" t="s">
        <v>840</v>
      </c>
      <c r="B851" s="3">
        <v>282083.89199999999</v>
      </c>
    </row>
    <row r="852" spans="1:2" x14ac:dyDescent="0.2">
      <c r="A852" s="2" t="s">
        <v>841</v>
      </c>
      <c r="B852" s="3">
        <v>282942.74400000001</v>
      </c>
    </row>
    <row r="853" spans="1:2" x14ac:dyDescent="0.2">
      <c r="A853" s="2" t="s">
        <v>842</v>
      </c>
      <c r="B853" s="3">
        <v>281844.56400000001</v>
      </c>
    </row>
    <row r="854" spans="1:2" x14ac:dyDescent="0.2">
      <c r="A854" s="2" t="s">
        <v>843</v>
      </c>
      <c r="B854" s="3">
        <v>281484.58</v>
      </c>
    </row>
    <row r="855" spans="1:2" x14ac:dyDescent="0.2">
      <c r="A855" s="2" t="s">
        <v>844</v>
      </c>
      <c r="B855" s="3">
        <v>279965.00400000002</v>
      </c>
    </row>
    <row r="856" spans="1:2" x14ac:dyDescent="0.2">
      <c r="A856" s="2" t="s">
        <v>845</v>
      </c>
      <c r="B856" s="3">
        <v>278622.47600000002</v>
      </c>
    </row>
    <row r="857" spans="1:2" x14ac:dyDescent="0.2">
      <c r="A857" s="2" t="s">
        <v>846</v>
      </c>
      <c r="B857" s="3">
        <v>274292.53600000002</v>
      </c>
    </row>
    <row r="858" spans="1:2" x14ac:dyDescent="0.2">
      <c r="A858" s="2" t="s">
        <v>847</v>
      </c>
      <c r="B858" s="3">
        <v>271826.696</v>
      </c>
    </row>
    <row r="859" spans="1:2" x14ac:dyDescent="0.2">
      <c r="A859" s="2" t="s">
        <v>848</v>
      </c>
      <c r="B859" s="3">
        <v>270106.79599999997</v>
      </c>
    </row>
    <row r="860" spans="1:2" x14ac:dyDescent="0.2">
      <c r="A860" s="2" t="s">
        <v>849</v>
      </c>
      <c r="B860" s="3">
        <v>267930.43599999999</v>
      </c>
    </row>
    <row r="861" spans="1:2" x14ac:dyDescent="0.2">
      <c r="A861" s="2" t="s">
        <v>850</v>
      </c>
      <c r="B861" s="3">
        <v>262102.50799999997</v>
      </c>
    </row>
    <row r="862" spans="1:2" x14ac:dyDescent="0.2">
      <c r="A862" s="2" t="s">
        <v>851</v>
      </c>
      <c r="B862" s="3">
        <v>250387.12799999997</v>
      </c>
    </row>
    <row r="863" spans="1:2" x14ac:dyDescent="0.2">
      <c r="A863" s="2" t="s">
        <v>852</v>
      </c>
      <c r="B863" s="3">
        <v>251957.33199999997</v>
      </c>
    </row>
    <row r="864" spans="1:2" x14ac:dyDescent="0.2">
      <c r="A864" s="2" t="s">
        <v>853</v>
      </c>
      <c r="B864" s="3">
        <v>249062.18800000002</v>
      </c>
    </row>
    <row r="865" spans="1:2" x14ac:dyDescent="0.2">
      <c r="A865" s="2" t="s">
        <v>854</v>
      </c>
      <c r="B865" s="3">
        <v>245894.32800000001</v>
      </c>
    </row>
    <row r="866" spans="1:2" x14ac:dyDescent="0.2">
      <c r="A866" s="2" t="s">
        <v>855</v>
      </c>
      <c r="B866" s="3">
        <v>242168.62400000001</v>
      </c>
    </row>
    <row r="867" spans="1:2" x14ac:dyDescent="0.2">
      <c r="A867" s="2" t="s">
        <v>856</v>
      </c>
      <c r="B867" s="3">
        <v>238427.984</v>
      </c>
    </row>
    <row r="868" spans="1:2" x14ac:dyDescent="0.2">
      <c r="A868" s="2" t="s">
        <v>857</v>
      </c>
      <c r="B868" s="3">
        <v>234263.16799999998</v>
      </c>
    </row>
    <row r="869" spans="1:2" x14ac:dyDescent="0.2">
      <c r="A869" s="2" t="s">
        <v>858</v>
      </c>
      <c r="B869" s="3">
        <v>241491.21999999997</v>
      </c>
    </row>
    <row r="870" spans="1:2" x14ac:dyDescent="0.2">
      <c r="A870" s="2" t="s">
        <v>859</v>
      </c>
      <c r="B870" s="3">
        <v>238608.82800000001</v>
      </c>
    </row>
    <row r="871" spans="1:2" x14ac:dyDescent="0.2">
      <c r="A871" s="2" t="s">
        <v>860</v>
      </c>
      <c r="B871" s="3">
        <v>234501.092</v>
      </c>
    </row>
    <row r="872" spans="1:2" x14ac:dyDescent="0.2">
      <c r="A872" s="2" t="s">
        <v>861</v>
      </c>
      <c r="B872" s="3">
        <v>230265.76400000002</v>
      </c>
    </row>
    <row r="873" spans="1:2" x14ac:dyDescent="0.2">
      <c r="A873" s="2" t="s">
        <v>862</v>
      </c>
      <c r="B873" s="3">
        <v>226032.57600000006</v>
      </c>
    </row>
    <row r="874" spans="1:2" x14ac:dyDescent="0.2">
      <c r="A874" s="2" t="s">
        <v>863</v>
      </c>
      <c r="B874" s="3">
        <v>222038.47999999998</v>
      </c>
    </row>
    <row r="875" spans="1:2" x14ac:dyDescent="0.2">
      <c r="A875" s="2" t="s">
        <v>864</v>
      </c>
      <c r="B875" s="3">
        <v>217591.27999999997</v>
      </c>
    </row>
    <row r="876" spans="1:2" x14ac:dyDescent="0.2">
      <c r="A876" s="2" t="s">
        <v>865</v>
      </c>
      <c r="B876" s="3">
        <v>208703.79599999997</v>
      </c>
    </row>
    <row r="877" spans="1:2" x14ac:dyDescent="0.2">
      <c r="A877" s="2" t="s">
        <v>866</v>
      </c>
      <c r="B877" s="3">
        <v>207182.71599999996</v>
      </c>
    </row>
    <row r="878" spans="1:2" x14ac:dyDescent="0.2">
      <c r="A878" s="2" t="s">
        <v>867</v>
      </c>
      <c r="B878" s="3">
        <v>208687.47999999998</v>
      </c>
    </row>
    <row r="879" spans="1:2" x14ac:dyDescent="0.2">
      <c r="A879" s="2" t="s">
        <v>868</v>
      </c>
      <c r="B879" s="3">
        <v>199613.75200000001</v>
      </c>
    </row>
    <row r="880" spans="1:2" x14ac:dyDescent="0.2">
      <c r="A880" s="2" t="s">
        <v>869</v>
      </c>
      <c r="B880" s="3">
        <v>196647.39600000001</v>
      </c>
    </row>
    <row r="881" spans="1:2" x14ac:dyDescent="0.2">
      <c r="A881" s="2" t="s">
        <v>870</v>
      </c>
      <c r="B881" s="3">
        <v>202735.36799999999</v>
      </c>
    </row>
    <row r="882" spans="1:2" x14ac:dyDescent="0.2">
      <c r="A882" s="2" t="s">
        <v>871</v>
      </c>
      <c r="B882" s="3">
        <v>194884.81200000003</v>
      </c>
    </row>
    <row r="883" spans="1:2" x14ac:dyDescent="0.2">
      <c r="A883" s="2" t="s">
        <v>872</v>
      </c>
      <c r="B883" s="3">
        <v>192936.212</v>
      </c>
    </row>
    <row r="884" spans="1:2" x14ac:dyDescent="0.2">
      <c r="A884" s="2" t="s">
        <v>873</v>
      </c>
      <c r="B884" s="3">
        <v>192205.88799999998</v>
      </c>
    </row>
    <row r="885" spans="1:2" x14ac:dyDescent="0.2">
      <c r="A885" s="2" t="s">
        <v>874</v>
      </c>
      <c r="B885" s="3">
        <v>197116.56400000001</v>
      </c>
    </row>
    <row r="886" spans="1:2" x14ac:dyDescent="0.2">
      <c r="A886" s="2" t="s">
        <v>875</v>
      </c>
      <c r="B886" s="3">
        <v>193443.96799999999</v>
      </c>
    </row>
    <row r="887" spans="1:2" x14ac:dyDescent="0.2">
      <c r="A887" s="2" t="s">
        <v>876</v>
      </c>
      <c r="B887" s="3">
        <v>195165.25599999999</v>
      </c>
    </row>
    <row r="888" spans="1:2" x14ac:dyDescent="0.2">
      <c r="A888" s="2" t="s">
        <v>877</v>
      </c>
      <c r="B888" s="3">
        <v>192922.728</v>
      </c>
    </row>
    <row r="889" spans="1:2" x14ac:dyDescent="0.2">
      <c r="A889" s="2" t="s">
        <v>878</v>
      </c>
      <c r="B889" s="3">
        <v>200109.60399999999</v>
      </c>
    </row>
    <row r="890" spans="1:2" x14ac:dyDescent="0.2">
      <c r="A890" s="2" t="s">
        <v>879</v>
      </c>
      <c r="B890" s="3">
        <v>199664.06</v>
      </c>
    </row>
    <row r="891" spans="1:2" x14ac:dyDescent="0.2">
      <c r="A891" s="2" t="s">
        <v>880</v>
      </c>
      <c r="B891" s="3">
        <v>196932.052</v>
      </c>
    </row>
    <row r="892" spans="1:2" x14ac:dyDescent="0.2">
      <c r="A892" s="2" t="s">
        <v>881</v>
      </c>
      <c r="B892" s="3">
        <v>198395.78000000003</v>
      </c>
    </row>
    <row r="893" spans="1:2" x14ac:dyDescent="0.2">
      <c r="A893" s="2" t="s">
        <v>882</v>
      </c>
      <c r="B893" s="3">
        <v>196959.52</v>
      </c>
    </row>
    <row r="894" spans="1:2" x14ac:dyDescent="0.2">
      <c r="A894" s="2" t="s">
        <v>883</v>
      </c>
      <c r="B894" s="3">
        <v>201122.95600000001</v>
      </c>
    </row>
    <row r="895" spans="1:2" x14ac:dyDescent="0.2">
      <c r="A895" s="2" t="s">
        <v>884</v>
      </c>
      <c r="B895" s="3">
        <v>203353.924</v>
      </c>
    </row>
    <row r="896" spans="1:2" x14ac:dyDescent="0.2">
      <c r="A896" s="2" t="s">
        <v>885</v>
      </c>
      <c r="B896" s="3">
        <v>205031.83600000001</v>
      </c>
    </row>
    <row r="897" spans="1:2" x14ac:dyDescent="0.2">
      <c r="A897" s="2" t="s">
        <v>886</v>
      </c>
      <c r="B897" s="3">
        <v>205694.62400000001</v>
      </c>
    </row>
    <row r="898" spans="1:2" x14ac:dyDescent="0.2">
      <c r="A898" s="2" t="s">
        <v>887</v>
      </c>
      <c r="B898" s="3">
        <v>206900.16800000001</v>
      </c>
    </row>
    <row r="899" spans="1:2" x14ac:dyDescent="0.2">
      <c r="A899" s="2" t="s">
        <v>888</v>
      </c>
      <c r="B899" s="3">
        <v>211134.40000000002</v>
      </c>
    </row>
    <row r="900" spans="1:2" x14ac:dyDescent="0.2">
      <c r="A900" s="2" t="s">
        <v>889</v>
      </c>
      <c r="B900" s="3">
        <v>217138.27599999998</v>
      </c>
    </row>
    <row r="901" spans="1:2" x14ac:dyDescent="0.2">
      <c r="A901" s="2" t="s">
        <v>890</v>
      </c>
      <c r="B901" s="3">
        <v>218669.39199999999</v>
      </c>
    </row>
    <row r="902" spans="1:2" x14ac:dyDescent="0.2">
      <c r="A902" s="2" t="s">
        <v>891</v>
      </c>
      <c r="B902" s="3">
        <v>225335.364</v>
      </c>
    </row>
    <row r="903" spans="1:2" x14ac:dyDescent="0.2">
      <c r="A903" s="2" t="s">
        <v>892</v>
      </c>
      <c r="B903" s="3">
        <v>232730.01199999999</v>
      </c>
    </row>
    <row r="904" spans="1:2" x14ac:dyDescent="0.2">
      <c r="A904" s="2" t="s">
        <v>893</v>
      </c>
      <c r="B904" s="3">
        <v>239572.092</v>
      </c>
    </row>
    <row r="905" spans="1:2" x14ac:dyDescent="0.2">
      <c r="A905" s="2" t="s">
        <v>894</v>
      </c>
      <c r="B905" s="3">
        <v>248045.91200000001</v>
      </c>
    </row>
    <row r="906" spans="1:2" x14ac:dyDescent="0.2">
      <c r="A906" s="2" t="s">
        <v>895</v>
      </c>
      <c r="B906" s="3">
        <v>254182.66000000003</v>
      </c>
    </row>
    <row r="907" spans="1:2" x14ac:dyDescent="0.2">
      <c r="A907" s="2" t="s">
        <v>896</v>
      </c>
      <c r="B907" s="3">
        <v>259777.76800000004</v>
      </c>
    </row>
    <row r="908" spans="1:2" x14ac:dyDescent="0.2">
      <c r="A908" s="2" t="s">
        <v>897</v>
      </c>
      <c r="B908" s="3">
        <v>265134.38799999998</v>
      </c>
    </row>
    <row r="909" spans="1:2" x14ac:dyDescent="0.2">
      <c r="A909" s="2" t="s">
        <v>898</v>
      </c>
      <c r="B909" s="3">
        <v>270928.13200000004</v>
      </c>
    </row>
    <row r="910" spans="1:2" x14ac:dyDescent="0.2">
      <c r="A910" s="2" t="s">
        <v>899</v>
      </c>
      <c r="B910" s="3">
        <v>273643.82800000004</v>
      </c>
    </row>
    <row r="911" spans="1:2" x14ac:dyDescent="0.2">
      <c r="A911" s="2" t="s">
        <v>900</v>
      </c>
      <c r="B911" s="3">
        <v>274157.228</v>
      </c>
    </row>
    <row r="912" spans="1:2" x14ac:dyDescent="0.2">
      <c r="A912" s="2" t="s">
        <v>901</v>
      </c>
      <c r="B912" s="3">
        <v>276125.76</v>
      </c>
    </row>
    <row r="913" spans="1:2" x14ac:dyDescent="0.2">
      <c r="A913" s="2" t="s">
        <v>902</v>
      </c>
      <c r="B913" s="3">
        <v>277913.82400000002</v>
      </c>
    </row>
    <row r="914" spans="1:2" x14ac:dyDescent="0.2">
      <c r="A914" s="2" t="s">
        <v>903</v>
      </c>
      <c r="B914" s="3">
        <v>277793.39599999995</v>
      </c>
    </row>
    <row r="915" spans="1:2" x14ac:dyDescent="0.2">
      <c r="A915" s="2" t="s">
        <v>904</v>
      </c>
      <c r="B915" s="3">
        <v>277945.016</v>
      </c>
    </row>
    <row r="916" spans="1:2" x14ac:dyDescent="0.2">
      <c r="A916" s="2" t="s">
        <v>905</v>
      </c>
      <c r="B916" s="3">
        <v>278434.14799999999</v>
      </c>
    </row>
    <row r="917" spans="1:2" x14ac:dyDescent="0.2">
      <c r="A917" s="2" t="s">
        <v>906</v>
      </c>
      <c r="B917" s="3">
        <v>278716.62000000005</v>
      </c>
    </row>
    <row r="918" spans="1:2" x14ac:dyDescent="0.2">
      <c r="A918" s="2" t="s">
        <v>907</v>
      </c>
      <c r="B918" s="3">
        <v>276261.16400000005</v>
      </c>
    </row>
    <row r="919" spans="1:2" x14ac:dyDescent="0.2">
      <c r="A919" s="2" t="s">
        <v>908</v>
      </c>
      <c r="B919" s="3">
        <v>276099.95200000005</v>
      </c>
    </row>
    <row r="920" spans="1:2" x14ac:dyDescent="0.2">
      <c r="A920" s="2" t="s">
        <v>909</v>
      </c>
      <c r="B920" s="3">
        <v>276161.78000000003</v>
      </c>
    </row>
    <row r="921" spans="1:2" x14ac:dyDescent="0.2">
      <c r="A921" s="2" t="s">
        <v>910</v>
      </c>
      <c r="B921" s="3">
        <v>275932.016</v>
      </c>
    </row>
    <row r="922" spans="1:2" x14ac:dyDescent="0.2">
      <c r="A922" s="2" t="s">
        <v>911</v>
      </c>
      <c r="B922" s="3">
        <v>275383.33599999989</v>
      </c>
    </row>
    <row r="923" spans="1:2" x14ac:dyDescent="0.2">
      <c r="A923" s="2" t="s">
        <v>912</v>
      </c>
      <c r="B923" s="3">
        <v>274413.99200000003</v>
      </c>
    </row>
    <row r="924" spans="1:2" x14ac:dyDescent="0.2">
      <c r="A924" s="2" t="s">
        <v>913</v>
      </c>
      <c r="B924" s="3">
        <v>273060.41599999997</v>
      </c>
    </row>
    <row r="925" spans="1:2" x14ac:dyDescent="0.2">
      <c r="A925" s="2" t="s">
        <v>914</v>
      </c>
      <c r="B925" s="3">
        <v>272716.82</v>
      </c>
    </row>
    <row r="926" spans="1:2" x14ac:dyDescent="0.2">
      <c r="A926" s="2" t="s">
        <v>915</v>
      </c>
      <c r="B926" s="3">
        <v>271006.53200000001</v>
      </c>
    </row>
    <row r="927" spans="1:2" x14ac:dyDescent="0.2">
      <c r="A927" s="2" t="s">
        <v>916</v>
      </c>
      <c r="B927" s="3">
        <v>270043.66800000006</v>
      </c>
    </row>
    <row r="928" spans="1:2" x14ac:dyDescent="0.2">
      <c r="A928" s="2" t="s">
        <v>917</v>
      </c>
      <c r="B928" s="3">
        <v>267934.22800000006</v>
      </c>
    </row>
    <row r="929" spans="1:2" x14ac:dyDescent="0.2">
      <c r="A929" s="2" t="s">
        <v>918</v>
      </c>
      <c r="B929" s="3">
        <v>268741.88400000002</v>
      </c>
    </row>
    <row r="930" spans="1:2" x14ac:dyDescent="0.2">
      <c r="A930" s="2" t="s">
        <v>919</v>
      </c>
      <c r="B930" s="3">
        <v>265821.87599999993</v>
      </c>
    </row>
    <row r="931" spans="1:2" x14ac:dyDescent="0.2">
      <c r="A931" s="2" t="s">
        <v>920</v>
      </c>
      <c r="B931" s="3">
        <v>262292.18400000001</v>
      </c>
    </row>
    <row r="932" spans="1:2" x14ac:dyDescent="0.2">
      <c r="A932" s="2" t="s">
        <v>921</v>
      </c>
      <c r="B932" s="3">
        <v>259902.81599999999</v>
      </c>
    </row>
    <row r="933" spans="1:2" x14ac:dyDescent="0.2">
      <c r="A933" s="2" t="s">
        <v>922</v>
      </c>
      <c r="B933" s="3">
        <v>261144.62799999997</v>
      </c>
    </row>
    <row r="934" spans="1:2" x14ac:dyDescent="0.2">
      <c r="A934" s="2" t="s">
        <v>923</v>
      </c>
      <c r="B934" s="3">
        <v>259902.99200000003</v>
      </c>
    </row>
    <row r="935" spans="1:2" x14ac:dyDescent="0.2">
      <c r="A935" s="2" t="s">
        <v>924</v>
      </c>
      <c r="B935" s="3">
        <v>259095.58399999997</v>
      </c>
    </row>
    <row r="936" spans="1:2" x14ac:dyDescent="0.2">
      <c r="A936" s="2" t="s">
        <v>925</v>
      </c>
      <c r="B936" s="3">
        <v>259838.12400000001</v>
      </c>
    </row>
    <row r="937" spans="1:2" x14ac:dyDescent="0.2">
      <c r="A937" s="2" t="s">
        <v>926</v>
      </c>
      <c r="B937" s="3">
        <v>259189.36000000002</v>
      </c>
    </row>
    <row r="938" spans="1:2" x14ac:dyDescent="0.2">
      <c r="A938" s="2" t="s">
        <v>927</v>
      </c>
      <c r="B938" s="3">
        <v>260069.25599999999</v>
      </c>
    </row>
    <row r="939" spans="1:2" x14ac:dyDescent="0.2">
      <c r="A939" s="2" t="s">
        <v>928</v>
      </c>
      <c r="B939" s="3">
        <v>261051.40000000002</v>
      </c>
    </row>
    <row r="940" spans="1:2" x14ac:dyDescent="0.2">
      <c r="A940" s="2" t="s">
        <v>929</v>
      </c>
      <c r="B940" s="3">
        <v>260563.92</v>
      </c>
    </row>
    <row r="941" spans="1:2" x14ac:dyDescent="0.2">
      <c r="A941" s="2" t="s">
        <v>930</v>
      </c>
      <c r="B941" s="3">
        <v>262734.53999999998</v>
      </c>
    </row>
    <row r="942" spans="1:2" x14ac:dyDescent="0.2">
      <c r="A942" s="2" t="s">
        <v>931</v>
      </c>
      <c r="B942" s="3">
        <v>264345.37199999997</v>
      </c>
    </row>
    <row r="943" spans="1:2" x14ac:dyDescent="0.2">
      <c r="A943" s="2" t="s">
        <v>932</v>
      </c>
      <c r="B943" s="3">
        <v>265340.01199999999</v>
      </c>
    </row>
    <row r="944" spans="1:2" x14ac:dyDescent="0.2">
      <c r="A944" s="2" t="s">
        <v>933</v>
      </c>
      <c r="B944" s="3">
        <v>267744.32400000002</v>
      </c>
    </row>
    <row r="945" spans="1:2" x14ac:dyDescent="0.2">
      <c r="A945" s="2" t="s">
        <v>934</v>
      </c>
      <c r="B945" s="3">
        <v>269174.97600000002</v>
      </c>
    </row>
    <row r="946" spans="1:2" x14ac:dyDescent="0.2">
      <c r="A946" s="2" t="s">
        <v>935</v>
      </c>
      <c r="B946" s="3">
        <v>270078.85599999997</v>
      </c>
    </row>
    <row r="947" spans="1:2" x14ac:dyDescent="0.2">
      <c r="A947" s="2" t="s">
        <v>936</v>
      </c>
      <c r="B947" s="3">
        <v>272901.12</v>
      </c>
    </row>
    <row r="948" spans="1:2" x14ac:dyDescent="0.2">
      <c r="A948" s="2" t="s">
        <v>937</v>
      </c>
      <c r="B948" s="3">
        <v>273569.25599999999</v>
      </c>
    </row>
    <row r="949" spans="1:2" x14ac:dyDescent="0.2">
      <c r="A949" s="2" t="s">
        <v>938</v>
      </c>
      <c r="B949" s="3">
        <v>272720.52799999999</v>
      </c>
    </row>
    <row r="950" spans="1:2" x14ac:dyDescent="0.2">
      <c r="A950" s="2" t="s">
        <v>939</v>
      </c>
      <c r="B950" s="3">
        <v>272037.15600000002</v>
      </c>
    </row>
    <row r="951" spans="1:2" x14ac:dyDescent="0.2">
      <c r="A951" s="2" t="s">
        <v>940</v>
      </c>
      <c r="B951" s="3">
        <v>271133.7</v>
      </c>
    </row>
    <row r="952" spans="1:2" x14ac:dyDescent="0.2">
      <c r="A952" s="2" t="s">
        <v>941</v>
      </c>
      <c r="B952" s="3">
        <v>270271.85600000003</v>
      </c>
    </row>
    <row r="953" spans="1:2" x14ac:dyDescent="0.2">
      <c r="A953" s="2" t="s">
        <v>942</v>
      </c>
      <c r="B953" s="3">
        <v>266463.516</v>
      </c>
    </row>
    <row r="954" spans="1:2" x14ac:dyDescent="0.2">
      <c r="A954" s="2" t="s">
        <v>943</v>
      </c>
      <c r="B954" s="3">
        <v>264553.85199999996</v>
      </c>
    </row>
    <row r="955" spans="1:2" x14ac:dyDescent="0.2">
      <c r="A955" s="2" t="s">
        <v>944</v>
      </c>
      <c r="B955" s="3">
        <v>262151.94</v>
      </c>
    </row>
    <row r="956" spans="1:2" ht="12.75" customHeight="1" x14ac:dyDescent="0.2">
      <c r="A956" s="2" t="s">
        <v>945</v>
      </c>
      <c r="B956" s="3">
        <v>258893.78</v>
      </c>
    </row>
    <row r="957" spans="1:2" ht="12.75" customHeight="1" x14ac:dyDescent="0.2">
      <c r="A957" s="2" t="s">
        <v>946</v>
      </c>
      <c r="B957" s="3">
        <v>253028.92000000004</v>
      </c>
    </row>
    <row r="958" spans="1:2" ht="12.75" customHeight="1" x14ac:dyDescent="0.2">
      <c r="A958" s="2" t="s">
        <v>947</v>
      </c>
      <c r="B958" s="3">
        <v>248456.07199999999</v>
      </c>
    </row>
    <row r="959" spans="1:2" ht="12.75" customHeight="1" x14ac:dyDescent="0.2">
      <c r="A959" s="2" t="s">
        <v>948</v>
      </c>
      <c r="B959" s="3">
        <v>244623.33599999998</v>
      </c>
    </row>
    <row r="960" spans="1:2" ht="12.75" customHeight="1" x14ac:dyDescent="0.2">
      <c r="A960" s="2" t="s">
        <v>949</v>
      </c>
      <c r="B960" s="3">
        <v>241185.04799999998</v>
      </c>
    </row>
    <row r="961" spans="1:2" ht="12.75" customHeight="1" x14ac:dyDescent="0.2">
      <c r="A961" s="2" t="s">
        <v>950</v>
      </c>
      <c r="B961" s="3">
        <v>237726.47199999998</v>
      </c>
    </row>
    <row r="962" spans="1:2" ht="12.75" customHeight="1" x14ac:dyDescent="0.2">
      <c r="A962" s="2" t="s">
        <v>951</v>
      </c>
      <c r="B962" s="3">
        <v>233841.38</v>
      </c>
    </row>
    <row r="963" spans="1:2" ht="12.75" customHeight="1" x14ac:dyDescent="0.2">
      <c r="A963" s="2" t="s">
        <v>952</v>
      </c>
      <c r="B963" s="3">
        <v>231016.092</v>
      </c>
    </row>
    <row r="964" spans="1:2" ht="12.75" customHeight="1" x14ac:dyDescent="0.2">
      <c r="A964" s="2" t="s">
        <v>953</v>
      </c>
      <c r="B964" s="3">
        <v>222007.3</v>
      </c>
    </row>
    <row r="965" spans="1:2" ht="12.75" customHeight="1" x14ac:dyDescent="0.2">
      <c r="A965" s="2" t="s">
        <v>954</v>
      </c>
      <c r="B965" s="3">
        <v>235017.66399999999</v>
      </c>
    </row>
    <row r="966" spans="1:2" ht="12.75" customHeight="1" x14ac:dyDescent="0.2">
      <c r="A966" s="2" t="s">
        <v>955</v>
      </c>
      <c r="B966" s="3">
        <v>231040.49599999998</v>
      </c>
    </row>
    <row r="967" spans="1:2" ht="12.75" customHeight="1" x14ac:dyDescent="0.2">
      <c r="A967" s="2" t="s">
        <v>956</v>
      </c>
      <c r="B967" s="3">
        <v>229111.45600000001</v>
      </c>
    </row>
    <row r="968" spans="1:2" ht="12.75" customHeight="1" x14ac:dyDescent="0.2">
      <c r="A968" s="2" t="s">
        <v>957</v>
      </c>
      <c r="B968" s="3">
        <v>219792.59600000002</v>
      </c>
    </row>
    <row r="969" spans="1:2" ht="12.75" customHeight="1" x14ac:dyDescent="0.2">
      <c r="A969" s="2" t="s">
        <v>958</v>
      </c>
      <c r="B969" s="3">
        <v>221774.128</v>
      </c>
    </row>
    <row r="970" spans="1:2" ht="12.75" customHeight="1" x14ac:dyDescent="0.2">
      <c r="A970" s="2" t="s">
        <v>959</v>
      </c>
      <c r="B970" s="3">
        <v>218671.79200000002</v>
      </c>
    </row>
    <row r="971" spans="1:2" ht="12.75" customHeight="1" x14ac:dyDescent="0.2">
      <c r="A971" s="2" t="s">
        <v>960</v>
      </c>
      <c r="B971" s="3">
        <v>215744.38800000001</v>
      </c>
    </row>
    <row r="972" spans="1:2" ht="12.75" customHeight="1" x14ac:dyDescent="0.2">
      <c r="A972" s="2" t="s">
        <v>961</v>
      </c>
      <c r="B972" s="3">
        <v>213514.20800000001</v>
      </c>
    </row>
    <row r="973" spans="1:2" ht="12.75" customHeight="1" x14ac:dyDescent="0.2">
      <c r="A973" s="2" t="s">
        <v>962</v>
      </c>
      <c r="B973" s="3">
        <v>210033.58799999996</v>
      </c>
    </row>
    <row r="974" spans="1:2" ht="12.75" customHeight="1" x14ac:dyDescent="0.2">
      <c r="A974" s="2" t="s">
        <v>963</v>
      </c>
      <c r="B974" s="3">
        <v>206119.14799999999</v>
      </c>
    </row>
    <row r="975" spans="1:2" ht="12.75" customHeight="1" x14ac:dyDescent="0.2">
      <c r="A975" s="2" t="s">
        <v>964</v>
      </c>
      <c r="B975" s="3">
        <v>202604.68000000002</v>
      </c>
    </row>
    <row r="976" spans="1:2" ht="12.75" customHeight="1" x14ac:dyDescent="0.2">
      <c r="A976" s="2" t="s">
        <v>965</v>
      </c>
      <c r="B976" s="3">
        <v>194068.89599999998</v>
      </c>
    </row>
    <row r="977" spans="1:2" ht="12.75" customHeight="1" x14ac:dyDescent="0.2">
      <c r="A977" s="2" t="s">
        <v>966</v>
      </c>
      <c r="B977" s="3">
        <v>198358.41600000003</v>
      </c>
    </row>
    <row r="978" spans="1:2" ht="12.75" customHeight="1" x14ac:dyDescent="0.2">
      <c r="A978" s="2" t="s">
        <v>967</v>
      </c>
      <c r="B978" s="3">
        <v>195837.15600000002</v>
      </c>
    </row>
    <row r="979" spans="1:2" ht="12.75" customHeight="1" x14ac:dyDescent="0.2">
      <c r="A979" s="2" t="s">
        <v>968</v>
      </c>
      <c r="B979" s="3">
        <v>191581.72399999999</v>
      </c>
    </row>
    <row r="980" spans="1:2" ht="12.75" customHeight="1" x14ac:dyDescent="0.2">
      <c r="A980" s="2" t="s">
        <v>969</v>
      </c>
      <c r="B980" s="3">
        <v>191916.99999999997</v>
      </c>
    </row>
    <row r="981" spans="1:2" ht="12.75" customHeight="1" x14ac:dyDescent="0.2">
      <c r="A981" s="2" t="s">
        <v>970</v>
      </c>
      <c r="B981" s="3">
        <v>192347.75199999998</v>
      </c>
    </row>
    <row r="982" spans="1:2" ht="12.75" customHeight="1" x14ac:dyDescent="0.2">
      <c r="A982" s="2" t="s">
        <v>971</v>
      </c>
      <c r="B982" s="3">
        <v>191924.53200000001</v>
      </c>
    </row>
    <row r="983" spans="1:2" ht="12.75" customHeight="1" x14ac:dyDescent="0.2">
      <c r="A983" s="2" t="s">
        <v>972</v>
      </c>
      <c r="B983" s="3">
        <v>191377.06400000001</v>
      </c>
    </row>
    <row r="984" spans="1:2" ht="12.75" customHeight="1" x14ac:dyDescent="0.2">
      <c r="A984" s="2" t="s">
        <v>973</v>
      </c>
      <c r="B984" s="3">
        <v>184874.38800000004</v>
      </c>
    </row>
    <row r="985" spans="1:2" ht="12.75" customHeight="1" x14ac:dyDescent="0.2">
      <c r="A985" s="2" t="s">
        <v>974</v>
      </c>
      <c r="B985" s="3">
        <v>184527.10799999998</v>
      </c>
    </row>
    <row r="986" spans="1:2" ht="12.75" customHeight="1" x14ac:dyDescent="0.2">
      <c r="A986" s="2" t="s">
        <v>975</v>
      </c>
      <c r="B986" s="3">
        <v>184361.92</v>
      </c>
    </row>
    <row r="987" spans="1:2" ht="12.75" customHeight="1" x14ac:dyDescent="0.2">
      <c r="A987" s="2" t="s">
        <v>976</v>
      </c>
      <c r="B987" s="3">
        <v>185373.38800000004</v>
      </c>
    </row>
    <row r="988" spans="1:2" ht="12.75" customHeight="1" x14ac:dyDescent="0.2">
      <c r="A988" s="2" t="s">
        <v>977</v>
      </c>
      <c r="B988" s="3">
        <v>185846.46799999999</v>
      </c>
    </row>
    <row r="989" spans="1:2" ht="12.75" customHeight="1" x14ac:dyDescent="0.2">
      <c r="A989" s="2" t="s">
        <v>978</v>
      </c>
      <c r="B989" s="3">
        <v>192614.56399999998</v>
      </c>
    </row>
    <row r="990" spans="1:2" ht="12.75" customHeight="1" x14ac:dyDescent="0.2">
      <c r="A990" s="2" t="s">
        <v>979</v>
      </c>
      <c r="B990" s="3">
        <v>192196.37599999999</v>
      </c>
    </row>
    <row r="991" spans="1:2" ht="12.75" customHeight="1" x14ac:dyDescent="0.2">
      <c r="A991" s="2" t="s">
        <v>980</v>
      </c>
      <c r="B991" s="3">
        <v>193593.93599999999</v>
      </c>
    </row>
    <row r="992" spans="1:2" ht="12.75" customHeight="1" x14ac:dyDescent="0.2">
      <c r="A992" s="2" t="s">
        <v>981</v>
      </c>
      <c r="B992" s="3">
        <v>194335.41199999998</v>
      </c>
    </row>
    <row r="993" spans="1:2" ht="12.75" customHeight="1" x14ac:dyDescent="0.2">
      <c r="A993" s="2" t="s">
        <v>982</v>
      </c>
      <c r="B993" s="3">
        <v>191802.66800000001</v>
      </c>
    </row>
    <row r="994" spans="1:2" ht="12.75" customHeight="1" x14ac:dyDescent="0.2">
      <c r="A994" s="2" t="s">
        <v>983</v>
      </c>
      <c r="B994" s="3">
        <v>189473.448</v>
      </c>
    </row>
    <row r="995" spans="1:2" ht="12.75" customHeight="1" x14ac:dyDescent="0.2">
      <c r="A995" s="2" t="s">
        <v>984</v>
      </c>
      <c r="B995" s="3">
        <v>192090.82</v>
      </c>
    </row>
    <row r="996" spans="1:2" ht="12.75" customHeight="1" x14ac:dyDescent="0.2">
      <c r="A996" s="2" t="s">
        <v>985</v>
      </c>
      <c r="B996" s="3">
        <v>195818.54400000005</v>
      </c>
    </row>
    <row r="997" spans="1:2" ht="12.75" customHeight="1" x14ac:dyDescent="0.2">
      <c r="A997" s="2" t="s">
        <v>986</v>
      </c>
      <c r="B997" s="3">
        <v>194640.06400000001</v>
      </c>
    </row>
    <row r="998" spans="1:2" ht="12.75" customHeight="1" x14ac:dyDescent="0.2">
      <c r="A998" s="2" t="s">
        <v>987</v>
      </c>
      <c r="B998" s="3">
        <v>190284.31599999999</v>
      </c>
    </row>
    <row r="999" spans="1:2" ht="12.75" customHeight="1" x14ac:dyDescent="0.2">
      <c r="A999" s="2" t="s">
        <v>988</v>
      </c>
      <c r="B999" s="3">
        <v>198128.85599999997</v>
      </c>
    </row>
    <row r="1000" spans="1:2" ht="12.75" customHeight="1" x14ac:dyDescent="0.2">
      <c r="A1000" s="2" t="s">
        <v>989</v>
      </c>
      <c r="B1000" s="3">
        <v>200332.01999999996</v>
      </c>
    </row>
    <row r="1001" spans="1:2" ht="12.75" customHeight="1" x14ac:dyDescent="0.2">
      <c r="A1001" s="2" t="s">
        <v>990</v>
      </c>
      <c r="B1001" s="3">
        <v>204152.856</v>
      </c>
    </row>
    <row r="1002" spans="1:2" ht="12.75" customHeight="1" x14ac:dyDescent="0.2">
      <c r="A1002" s="2" t="s">
        <v>991</v>
      </c>
      <c r="B1002" s="3">
        <v>207527.88</v>
      </c>
    </row>
    <row r="1003" spans="1:2" ht="12.75" customHeight="1" x14ac:dyDescent="0.2">
      <c r="A1003" s="2" t="s">
        <v>992</v>
      </c>
      <c r="B1003" s="3">
        <v>210827.37599999999</v>
      </c>
    </row>
    <row r="1004" spans="1:2" ht="12.75" customHeight="1" x14ac:dyDescent="0.2">
      <c r="A1004" s="2" t="s">
        <v>993</v>
      </c>
      <c r="B1004" s="3">
        <v>214520.97199999998</v>
      </c>
    </row>
    <row r="1005" spans="1:2" ht="12.75" customHeight="1" x14ac:dyDescent="0.2">
      <c r="A1005" s="2" t="s">
        <v>994</v>
      </c>
      <c r="B1005" s="3">
        <v>212781.764</v>
      </c>
    </row>
    <row r="1006" spans="1:2" ht="12.75" customHeight="1" x14ac:dyDescent="0.2">
      <c r="A1006" s="2" t="s">
        <v>995</v>
      </c>
      <c r="B1006" s="3">
        <v>215503.89999999997</v>
      </c>
    </row>
    <row r="1007" spans="1:2" ht="12.75" customHeight="1" x14ac:dyDescent="0.2">
      <c r="A1007" s="2" t="s">
        <v>996</v>
      </c>
      <c r="B1007" s="3">
        <v>221658.14400000003</v>
      </c>
    </row>
    <row r="1008" spans="1:2" ht="12.75" customHeight="1" x14ac:dyDescent="0.2">
      <c r="A1008" s="2" t="s">
        <v>997</v>
      </c>
      <c r="B1008" s="3">
        <v>228293.51599999997</v>
      </c>
    </row>
    <row r="1009" spans="1:2" ht="12.75" customHeight="1" x14ac:dyDescent="0.2">
      <c r="A1009" s="2" t="s">
        <v>998</v>
      </c>
      <c r="B1009" s="3">
        <v>230846.04800000001</v>
      </c>
    </row>
    <row r="1010" spans="1:2" ht="12.75" customHeight="1" x14ac:dyDescent="0.2">
      <c r="A1010" s="2" t="s">
        <v>999</v>
      </c>
      <c r="B1010" s="3">
        <v>227176.364</v>
      </c>
    </row>
    <row r="1011" spans="1:2" ht="12.75" customHeight="1" x14ac:dyDescent="0.2">
      <c r="A1011" s="2" t="s">
        <v>1000</v>
      </c>
      <c r="B1011" s="3">
        <v>228255.21200000003</v>
      </c>
    </row>
    <row r="1012" spans="1:2" ht="12.75" customHeight="1" x14ac:dyDescent="0.2">
      <c r="A1012" s="2" t="s">
        <v>1001</v>
      </c>
      <c r="B1012" s="3">
        <v>230671.74400000001</v>
      </c>
    </row>
    <row r="1013" spans="1:2" ht="12.75" customHeight="1" x14ac:dyDescent="0.2">
      <c r="A1013" s="2" t="s">
        <v>1002</v>
      </c>
      <c r="B1013" s="3">
        <v>238739.47999999998</v>
      </c>
    </row>
    <row r="1014" spans="1:2" ht="12.75" customHeight="1" x14ac:dyDescent="0.2">
      <c r="A1014" s="2" t="s">
        <v>1003</v>
      </c>
      <c r="B1014" s="3">
        <v>237756.01200000002</v>
      </c>
    </row>
    <row r="1015" spans="1:2" ht="12.75" customHeight="1" x14ac:dyDescent="0.2">
      <c r="A1015" s="2" t="s">
        <v>1004</v>
      </c>
      <c r="B1015" s="3">
        <v>236048.80400000003</v>
      </c>
    </row>
    <row r="1016" spans="1:2" ht="12.75" customHeight="1" x14ac:dyDescent="0.2">
      <c r="A1016" s="2" t="s">
        <v>1005</v>
      </c>
      <c r="B1016" s="3">
        <v>234858.872</v>
      </c>
    </row>
    <row r="1017" spans="1:2" ht="12.75" customHeight="1" x14ac:dyDescent="0.2">
      <c r="A1017" s="2" t="s">
        <v>1006</v>
      </c>
      <c r="B1017" s="3">
        <v>239203.01199999999</v>
      </c>
    </row>
    <row r="1018" spans="1:2" ht="12.75" customHeight="1" x14ac:dyDescent="0.2">
      <c r="A1018" s="2" t="s">
        <v>1007</v>
      </c>
      <c r="B1018" s="3">
        <v>234786.76800000001</v>
      </c>
    </row>
    <row r="1019" spans="1:2" ht="12.75" customHeight="1" x14ac:dyDescent="0.2">
      <c r="A1019" s="2" t="s">
        <v>1008</v>
      </c>
      <c r="B1019" s="3">
        <v>237091.764</v>
      </c>
    </row>
    <row r="1020" spans="1:2" ht="12.75" customHeight="1" x14ac:dyDescent="0.2">
      <c r="A1020" s="2" t="s">
        <v>1009</v>
      </c>
      <c r="B1020" s="3">
        <v>237545.196</v>
      </c>
    </row>
    <row r="1021" spans="1:2" ht="12.75" customHeight="1" x14ac:dyDescent="0.2">
      <c r="A1021" s="2" t="s">
        <v>1010</v>
      </c>
      <c r="B1021" s="3">
        <v>241050.82799999998</v>
      </c>
    </row>
    <row r="1022" spans="1:2" ht="12.75" customHeight="1" x14ac:dyDescent="0.2">
      <c r="A1022" s="2" t="s">
        <v>1011</v>
      </c>
      <c r="B1022" s="3">
        <v>243974.49600000004</v>
      </c>
    </row>
    <row r="1023" spans="1:2" ht="12.75" customHeight="1" x14ac:dyDescent="0.2">
      <c r="A1023" s="2" t="s">
        <v>1012</v>
      </c>
      <c r="B1023" s="3">
        <v>245223.61200000002</v>
      </c>
    </row>
    <row r="1024" spans="1:2" ht="12.75" customHeight="1" x14ac:dyDescent="0.2">
      <c r="A1024" s="2" t="s">
        <v>1013</v>
      </c>
      <c r="B1024" s="3">
        <v>245266.09999999998</v>
      </c>
    </row>
    <row r="1025" spans="1:2" ht="12.75" customHeight="1" x14ac:dyDescent="0.2">
      <c r="A1025" s="2" t="s">
        <v>1014</v>
      </c>
      <c r="B1025" s="3">
        <v>243797.696</v>
      </c>
    </row>
    <row r="1026" spans="1:2" ht="12.75" customHeight="1" x14ac:dyDescent="0.2">
      <c r="A1026" s="2" t="s">
        <v>1015</v>
      </c>
      <c r="B1026" s="3">
        <v>243558.04399999999</v>
      </c>
    </row>
    <row r="1027" spans="1:2" ht="12.75" customHeight="1" x14ac:dyDescent="0.2">
      <c r="A1027" s="2" t="s">
        <v>1016</v>
      </c>
      <c r="B1027" s="3">
        <v>242471.90400000001</v>
      </c>
    </row>
    <row r="1028" spans="1:2" ht="12.75" customHeight="1" x14ac:dyDescent="0.2">
      <c r="A1028" s="2" t="s">
        <v>1017</v>
      </c>
      <c r="B1028" s="3">
        <v>240359.38400000002</v>
      </c>
    </row>
    <row r="1029" spans="1:2" ht="12.75" customHeight="1" x14ac:dyDescent="0.2">
      <c r="A1029" s="2" t="s">
        <v>1018</v>
      </c>
      <c r="B1029" s="3">
        <v>241918.82800000004</v>
      </c>
    </row>
    <row r="1030" spans="1:2" ht="12.75" customHeight="1" x14ac:dyDescent="0.2">
      <c r="A1030" s="2" t="s">
        <v>1019</v>
      </c>
      <c r="B1030" s="3">
        <v>241702.38799999998</v>
      </c>
    </row>
    <row r="1031" spans="1:2" ht="12.75" customHeight="1" x14ac:dyDescent="0.2">
      <c r="A1031" s="2" t="s">
        <v>1020</v>
      </c>
      <c r="B1031" s="3">
        <v>242435.12399999998</v>
      </c>
    </row>
    <row r="1032" spans="1:2" ht="12.75" customHeight="1" x14ac:dyDescent="0.2">
      <c r="A1032" s="2" t="s">
        <v>1021</v>
      </c>
      <c r="B1032" s="3">
        <v>241496.56</v>
      </c>
    </row>
    <row r="1033" spans="1:2" ht="12.75" customHeight="1" x14ac:dyDescent="0.2">
      <c r="A1033" s="2" t="s">
        <v>1022</v>
      </c>
      <c r="B1033" s="3">
        <v>236499.75199999998</v>
      </c>
    </row>
    <row r="1034" spans="1:2" ht="12.75" customHeight="1" x14ac:dyDescent="0.2">
      <c r="A1034" s="2" t="s">
        <v>1023</v>
      </c>
      <c r="B1034" s="3">
        <v>235364.61200000005</v>
      </c>
    </row>
    <row r="1035" spans="1:2" ht="12.75" customHeight="1" x14ac:dyDescent="0.2">
      <c r="A1035" s="2" t="s">
        <v>1024</v>
      </c>
      <c r="B1035" s="3">
        <v>237437.93199999997</v>
      </c>
    </row>
    <row r="1036" spans="1:2" ht="12.75" customHeight="1" x14ac:dyDescent="0.2">
      <c r="A1036" s="2" t="s">
        <v>1025</v>
      </c>
      <c r="B1036" s="3">
        <v>241387.06</v>
      </c>
    </row>
    <row r="1037" spans="1:2" ht="12.75" customHeight="1" x14ac:dyDescent="0.2">
      <c r="A1037" s="2" t="s">
        <v>1026</v>
      </c>
      <c r="B1037" s="3">
        <v>236539.152</v>
      </c>
    </row>
    <row r="1038" spans="1:2" ht="12.75" customHeight="1" x14ac:dyDescent="0.2">
      <c r="A1038" s="2" t="s">
        <v>1027</v>
      </c>
      <c r="B1038" s="3">
        <v>243845.41999999998</v>
      </c>
    </row>
    <row r="1039" spans="1:2" ht="12.75" customHeight="1" x14ac:dyDescent="0.2">
      <c r="A1039" s="2" t="s">
        <v>1028</v>
      </c>
      <c r="B1039" s="3">
        <v>241274.82</v>
      </c>
    </row>
    <row r="1040" spans="1:2" ht="12.75" customHeight="1" x14ac:dyDescent="0.2">
      <c r="A1040" s="2" t="s">
        <v>1029</v>
      </c>
      <c r="B1040" s="3">
        <v>240857.76</v>
      </c>
    </row>
    <row r="1041" spans="1:2" ht="12.75" customHeight="1" x14ac:dyDescent="0.2">
      <c r="A1041" s="2" t="s">
        <v>1030</v>
      </c>
      <c r="B1041" s="3">
        <v>244798.09999999998</v>
      </c>
    </row>
    <row r="1042" spans="1:2" ht="12.75" customHeight="1" x14ac:dyDescent="0.2">
      <c r="A1042" s="2" t="s">
        <v>1031</v>
      </c>
      <c r="B1042" s="3">
        <v>249352.88399999999</v>
      </c>
    </row>
    <row r="1043" spans="1:2" ht="12.75" customHeight="1" x14ac:dyDescent="0.2">
      <c r="A1043" s="2" t="s">
        <v>1032</v>
      </c>
      <c r="B1043" s="3">
        <v>249734.95999999996</v>
      </c>
    </row>
    <row r="1044" spans="1:2" ht="12.75" customHeight="1" x14ac:dyDescent="0.2">
      <c r="A1044" s="2" t="s">
        <v>1033</v>
      </c>
      <c r="B1044" s="3">
        <v>251541.10799999998</v>
      </c>
    </row>
    <row r="1045" spans="1:2" ht="12.75" customHeight="1" x14ac:dyDescent="0.2">
      <c r="A1045" s="2" t="s">
        <v>1034</v>
      </c>
      <c r="B1045" s="3">
        <v>257455.70400000003</v>
      </c>
    </row>
    <row r="1046" spans="1:2" ht="12.75" customHeight="1" x14ac:dyDescent="0.2">
      <c r="A1046" s="2" t="s">
        <v>1035</v>
      </c>
      <c r="B1046" s="3">
        <v>250706.97199999998</v>
      </c>
    </row>
    <row r="1047" spans="1:2" ht="12.75" customHeight="1" x14ac:dyDescent="0.2">
      <c r="A1047" s="2" t="s">
        <v>1036</v>
      </c>
      <c r="B1047" s="3">
        <v>252415.53200000004</v>
      </c>
    </row>
    <row r="1048" spans="1:2" ht="12.75" customHeight="1" x14ac:dyDescent="0.2">
      <c r="A1048" s="2" t="s">
        <v>1037</v>
      </c>
      <c r="B1048" s="3">
        <v>255491.74</v>
      </c>
    </row>
    <row r="1049" spans="1:2" ht="12.75" customHeight="1" x14ac:dyDescent="0.2">
      <c r="A1049" s="2" t="s">
        <v>1038</v>
      </c>
      <c r="B1049" s="3">
        <v>253276.23599999998</v>
      </c>
    </row>
    <row r="1050" spans="1:2" ht="12.75" customHeight="1" x14ac:dyDescent="0.2">
      <c r="A1050" s="2" t="s">
        <v>1039</v>
      </c>
      <c r="B1050" s="3">
        <v>250763.068</v>
      </c>
    </row>
    <row r="1051" spans="1:2" ht="12.75" customHeight="1" x14ac:dyDescent="0.2">
      <c r="A1051" s="2" t="s">
        <v>1040</v>
      </c>
      <c r="B1051" s="3">
        <v>242169.652</v>
      </c>
    </row>
    <row r="1052" spans="1:2" ht="12.75" customHeight="1" x14ac:dyDescent="0.2">
      <c r="A1052" s="2" t="s">
        <v>1041</v>
      </c>
      <c r="B1052" s="3">
        <v>241909.50399999999</v>
      </c>
    </row>
    <row r="1053" spans="1:2" ht="12.75" customHeight="1" x14ac:dyDescent="0.2">
      <c r="A1053" s="2" t="s">
        <v>1042</v>
      </c>
      <c r="B1053" s="3">
        <v>240476.40800000002</v>
      </c>
    </row>
    <row r="1054" spans="1:2" ht="12.75" customHeight="1" x14ac:dyDescent="0.2">
      <c r="A1054" s="2" t="s">
        <v>1043</v>
      </c>
      <c r="B1054" s="3">
        <v>235644.71600000001</v>
      </c>
    </row>
    <row r="1055" spans="1:2" ht="12.75" customHeight="1" x14ac:dyDescent="0.2">
      <c r="A1055" s="2" t="s">
        <v>1044</v>
      </c>
      <c r="B1055" s="3">
        <v>226435.94</v>
      </c>
    </row>
    <row r="1056" spans="1:2" ht="12.75" customHeight="1" x14ac:dyDescent="0.2">
      <c r="A1056" s="2" t="s">
        <v>1045</v>
      </c>
      <c r="B1056" s="3">
        <v>224079.46800000002</v>
      </c>
    </row>
    <row r="1057" spans="1:2" ht="12.75" customHeight="1" x14ac:dyDescent="0.2">
      <c r="A1057" s="2" t="s">
        <v>1046</v>
      </c>
      <c r="B1057" s="3">
        <v>227429.67200000002</v>
      </c>
    </row>
    <row r="1058" spans="1:2" ht="12.75" customHeight="1" x14ac:dyDescent="0.2">
      <c r="A1058" s="2" t="s">
        <v>1047</v>
      </c>
      <c r="B1058" s="3">
        <v>217687.84000000003</v>
      </c>
    </row>
    <row r="1059" spans="1:2" ht="12.75" customHeight="1" x14ac:dyDescent="0.2">
      <c r="A1059" s="2" t="s">
        <v>1048</v>
      </c>
      <c r="B1059" s="3">
        <v>214664.71600000001</v>
      </c>
    </row>
    <row r="1060" spans="1:2" ht="12.75" customHeight="1" x14ac:dyDescent="0.2">
      <c r="A1060" s="2" t="s">
        <v>1049</v>
      </c>
      <c r="B1060" s="3">
        <v>212557.26800000004</v>
      </c>
    </row>
    <row r="1061" spans="1:2" ht="12.75" customHeight="1" x14ac:dyDescent="0.2">
      <c r="A1061" s="2" t="s">
        <v>1050</v>
      </c>
      <c r="B1061" s="3">
        <v>220491.9</v>
      </c>
    </row>
    <row r="1062" spans="1:2" ht="12.75" customHeight="1" x14ac:dyDescent="0.2">
      <c r="A1062" s="2" t="s">
        <v>1051</v>
      </c>
      <c r="B1062" s="3">
        <v>223874.15999999997</v>
      </c>
    </row>
    <row r="1063" spans="1:2" ht="12.75" customHeight="1" x14ac:dyDescent="0.2">
      <c r="A1063" s="2" t="s">
        <v>1052</v>
      </c>
      <c r="B1063" s="3">
        <v>221546.272</v>
      </c>
    </row>
    <row r="1064" spans="1:2" ht="12.75" customHeight="1" x14ac:dyDescent="0.2">
      <c r="A1064" s="2" t="s">
        <v>1053</v>
      </c>
      <c r="B1064" s="3">
        <v>216761.016</v>
      </c>
    </row>
    <row r="1065" spans="1:2" ht="12.75" customHeight="1" x14ac:dyDescent="0.2">
      <c r="A1065" s="2" t="s">
        <v>1054</v>
      </c>
      <c r="B1065" s="3">
        <v>215039.81599999999</v>
      </c>
    </row>
    <row r="1066" spans="1:2" ht="12.75" customHeight="1" x14ac:dyDescent="0.2">
      <c r="A1066" s="2" t="s">
        <v>1055</v>
      </c>
      <c r="B1066" s="3">
        <v>211823.81599999999</v>
      </c>
    </row>
    <row r="1067" spans="1:2" ht="12.75" customHeight="1" x14ac:dyDescent="0.2">
      <c r="A1067" s="2" t="s">
        <v>1056</v>
      </c>
      <c r="B1067" s="3">
        <v>203191.008</v>
      </c>
    </row>
    <row r="1068" spans="1:2" ht="12.75" customHeight="1" x14ac:dyDescent="0.2">
      <c r="A1068" s="2" t="s">
        <v>1057</v>
      </c>
      <c r="B1068" s="3">
        <v>206215.14</v>
      </c>
    </row>
    <row r="1069" spans="1:2" ht="12.75" customHeight="1" x14ac:dyDescent="0.2">
      <c r="A1069" s="2" t="s">
        <v>1058</v>
      </c>
      <c r="B1069" s="3">
        <v>202288.64000000001</v>
      </c>
    </row>
    <row r="1070" spans="1:2" ht="12.75" customHeight="1" x14ac:dyDescent="0.2">
      <c r="A1070" s="2" t="s">
        <v>1059</v>
      </c>
      <c r="B1070" s="3">
        <v>200848.98</v>
      </c>
    </row>
    <row r="1071" spans="1:2" ht="12.75" customHeight="1" x14ac:dyDescent="0.2">
      <c r="A1071" s="2" t="s">
        <v>1060</v>
      </c>
      <c r="B1071" s="3">
        <v>198483.89600000001</v>
      </c>
    </row>
    <row r="1072" spans="1:2" ht="12.75" customHeight="1" x14ac:dyDescent="0.2">
      <c r="A1072" s="2" t="s">
        <v>1061</v>
      </c>
      <c r="B1072" s="3">
        <v>189504.992</v>
      </c>
    </row>
    <row r="1073" spans="1:2" ht="12.75" customHeight="1" x14ac:dyDescent="0.2">
      <c r="A1073" s="2" t="s">
        <v>1062</v>
      </c>
      <c r="B1073" s="3">
        <v>193968.88400000002</v>
      </c>
    </row>
    <row r="1074" spans="1:2" ht="12.75" customHeight="1" x14ac:dyDescent="0.2">
      <c r="A1074" s="2" t="s">
        <v>1063</v>
      </c>
      <c r="B1074" s="3">
        <v>192498.06800000003</v>
      </c>
    </row>
    <row r="1075" spans="1:2" ht="12.75" customHeight="1" x14ac:dyDescent="0.2">
      <c r="A1075" s="2" t="s">
        <v>1064</v>
      </c>
      <c r="B1075" s="3">
        <v>190366.016</v>
      </c>
    </row>
    <row r="1076" spans="1:2" ht="12.75" customHeight="1" x14ac:dyDescent="0.2">
      <c r="A1076" s="2" t="s">
        <v>1065</v>
      </c>
      <c r="B1076" s="3">
        <v>189691.84399999998</v>
      </c>
    </row>
    <row r="1077" spans="1:2" ht="12.75" customHeight="1" x14ac:dyDescent="0.2">
      <c r="A1077" s="2" t="s">
        <v>1066</v>
      </c>
      <c r="B1077" s="3">
        <v>189539.94399999999</v>
      </c>
    </row>
    <row r="1078" spans="1:2" ht="12.75" customHeight="1" x14ac:dyDescent="0.2">
      <c r="A1078" s="2" t="s">
        <v>1067</v>
      </c>
      <c r="B1078" s="3">
        <v>188917.37599999999</v>
      </c>
    </row>
    <row r="1079" spans="1:2" ht="12.75" customHeight="1" x14ac:dyDescent="0.2">
      <c r="A1079" s="2" t="s">
        <v>1068</v>
      </c>
      <c r="B1079" s="3">
        <v>186986.5</v>
      </c>
    </row>
    <row r="1080" spans="1:2" ht="12.75" customHeight="1" x14ac:dyDescent="0.2">
      <c r="A1080" s="2" t="s">
        <v>1069</v>
      </c>
      <c r="B1080" s="3">
        <v>180776.924</v>
      </c>
    </row>
    <row r="1081" spans="1:2" ht="12.75" customHeight="1" x14ac:dyDescent="0.2">
      <c r="A1081" s="2" t="s">
        <v>1070</v>
      </c>
      <c r="B1081" s="3">
        <v>180733.67199999999</v>
      </c>
    </row>
    <row r="1082" spans="1:2" ht="12.75" customHeight="1" x14ac:dyDescent="0.2">
      <c r="A1082" s="2" t="s">
        <v>1071</v>
      </c>
      <c r="B1082" s="3">
        <v>181454.53999999998</v>
      </c>
    </row>
    <row r="1083" spans="1:2" ht="12.75" customHeight="1" x14ac:dyDescent="0.2">
      <c r="A1083" s="2" t="s">
        <v>1072</v>
      </c>
      <c r="B1083" s="3">
        <v>182300.076</v>
      </c>
    </row>
    <row r="1084" spans="1:2" ht="12.75" customHeight="1" x14ac:dyDescent="0.2">
      <c r="A1084" s="2" t="s">
        <v>1073</v>
      </c>
      <c r="B1084" s="3">
        <v>182780.01199999999</v>
      </c>
    </row>
    <row r="1085" spans="1:2" ht="12.75" customHeight="1" x14ac:dyDescent="0.2">
      <c r="A1085" s="2" t="s">
        <v>1074</v>
      </c>
      <c r="B1085" s="3">
        <v>182584.25599999999</v>
      </c>
    </row>
    <row r="1086" spans="1:2" ht="12.75" customHeight="1" x14ac:dyDescent="0.2">
      <c r="A1086" s="2" t="s">
        <v>1075</v>
      </c>
      <c r="B1086" s="3">
        <v>181458.432</v>
      </c>
    </row>
    <row r="1087" spans="1:2" ht="12.75" customHeight="1" x14ac:dyDescent="0.2">
      <c r="A1087" s="2" t="s">
        <v>1076</v>
      </c>
      <c r="B1087" s="3">
        <v>181203.72399999999</v>
      </c>
    </row>
    <row r="1088" spans="1:2" ht="12.75" customHeight="1" x14ac:dyDescent="0.2">
      <c r="A1088" s="2" t="s">
        <v>1077</v>
      </c>
      <c r="B1088" s="3">
        <v>181445.20799999998</v>
      </c>
    </row>
    <row r="1089" spans="1:2" ht="12.75" customHeight="1" x14ac:dyDescent="0.2">
      <c r="A1089" s="2" t="s">
        <v>1078</v>
      </c>
      <c r="B1089" s="3">
        <v>182819.18</v>
      </c>
    </row>
    <row r="1090" spans="1:2" ht="12.75" customHeight="1" x14ac:dyDescent="0.2">
      <c r="A1090" s="2" t="s">
        <v>1079</v>
      </c>
      <c r="B1090" s="3">
        <v>183313.924</v>
      </c>
    </row>
    <row r="1091" spans="1:2" ht="12.75" customHeight="1" x14ac:dyDescent="0.2">
      <c r="A1091" s="2" t="s">
        <v>1080</v>
      </c>
      <c r="B1091" s="3">
        <v>184544.98</v>
      </c>
    </row>
    <row r="1092" spans="1:2" ht="12.75" customHeight="1" x14ac:dyDescent="0.2">
      <c r="A1092" s="2" t="s">
        <v>1081</v>
      </c>
      <c r="B1092" s="3">
        <v>185055.908</v>
      </c>
    </row>
    <row r="1093" spans="1:2" ht="12.75" customHeight="1" x14ac:dyDescent="0.2">
      <c r="A1093" s="2" t="s">
        <v>1082</v>
      </c>
      <c r="B1093" s="3">
        <v>180595.52799999999</v>
      </c>
    </row>
    <row r="1094" spans="1:2" ht="12.75" customHeight="1" x14ac:dyDescent="0.2">
      <c r="A1094" s="2" t="s">
        <v>1083</v>
      </c>
      <c r="B1094" s="3">
        <v>181592.08799999999</v>
      </c>
    </row>
    <row r="1095" spans="1:2" ht="12.75" customHeight="1" x14ac:dyDescent="0.2">
      <c r="A1095" s="2" t="s">
        <v>1084</v>
      </c>
      <c r="B1095" s="3">
        <v>187179.804</v>
      </c>
    </row>
    <row r="1096" spans="1:2" ht="12.75" customHeight="1" x14ac:dyDescent="0.2">
      <c r="A1096" s="2" t="s">
        <v>1085</v>
      </c>
      <c r="B1096" s="3">
        <v>188580.19200000001</v>
      </c>
    </row>
    <row r="1097" spans="1:2" ht="12.75" customHeight="1" x14ac:dyDescent="0.2">
      <c r="A1097" s="2" t="s">
        <v>1086</v>
      </c>
      <c r="B1097" s="3">
        <v>187619.492</v>
      </c>
    </row>
    <row r="1098" spans="1:2" ht="12.75" customHeight="1" x14ac:dyDescent="0.2">
      <c r="A1098" s="2" t="s">
        <v>1087</v>
      </c>
      <c r="B1098" s="3">
        <v>191856.856</v>
      </c>
    </row>
    <row r="1099" spans="1:2" ht="12.75" customHeight="1" x14ac:dyDescent="0.2">
      <c r="A1099" s="2" t="s">
        <v>1088</v>
      </c>
      <c r="B1099" s="3">
        <v>194286.80799999999</v>
      </c>
    </row>
    <row r="1100" spans="1:2" ht="12.75" customHeight="1" x14ac:dyDescent="0.2">
      <c r="A1100" s="2" t="s">
        <v>1089</v>
      </c>
      <c r="B1100" s="3">
        <v>196576.24800000002</v>
      </c>
    </row>
    <row r="1101" spans="1:2" ht="12.75" customHeight="1" x14ac:dyDescent="0.2">
      <c r="A1101" s="2" t="s">
        <v>1090</v>
      </c>
      <c r="B1101" s="3">
        <v>196766.084</v>
      </c>
    </row>
    <row r="1102" spans="1:2" ht="12.75" customHeight="1" x14ac:dyDescent="0.2">
      <c r="A1102" s="2" t="s">
        <v>1091</v>
      </c>
      <c r="B1102" s="3">
        <v>202976.50400000002</v>
      </c>
    </row>
    <row r="1103" spans="1:2" ht="12.75" customHeight="1" x14ac:dyDescent="0.2">
      <c r="A1103" s="2" t="s">
        <v>1092</v>
      </c>
      <c r="B1103" s="3">
        <v>206049.36400000003</v>
      </c>
    </row>
    <row r="1104" spans="1:2" ht="12.75" customHeight="1" x14ac:dyDescent="0.2">
      <c r="A1104" s="2" t="s">
        <v>1093</v>
      </c>
      <c r="B1104" s="3">
        <v>209568.94800000003</v>
      </c>
    </row>
    <row r="1105" spans="1:2" ht="12.75" customHeight="1" x14ac:dyDescent="0.2">
      <c r="A1105" s="2" t="s">
        <v>1094</v>
      </c>
      <c r="B1105" s="3">
        <v>212382.02799999999</v>
      </c>
    </row>
    <row r="1106" spans="1:2" ht="12.75" customHeight="1" x14ac:dyDescent="0.2">
      <c r="A1106" s="2" t="s">
        <v>1095</v>
      </c>
      <c r="B1106" s="3">
        <v>213593.80000000002</v>
      </c>
    </row>
    <row r="1107" spans="1:2" ht="12.75" customHeight="1" x14ac:dyDescent="0.2">
      <c r="A1107" s="2" t="s">
        <v>1096</v>
      </c>
      <c r="B1107" s="3">
        <v>215458.34400000001</v>
      </c>
    </row>
    <row r="1108" spans="1:2" ht="12.75" customHeight="1" x14ac:dyDescent="0.2">
      <c r="A1108" s="2" t="s">
        <v>1097</v>
      </c>
      <c r="B1108" s="3">
        <v>217573.45200000002</v>
      </c>
    </row>
    <row r="1109" spans="1:2" ht="12.75" customHeight="1" x14ac:dyDescent="0.2">
      <c r="A1109" s="2" t="s">
        <v>1098</v>
      </c>
      <c r="B1109" s="3">
        <v>218488.89600000001</v>
      </c>
    </row>
    <row r="1110" spans="1:2" ht="12.75" customHeight="1" x14ac:dyDescent="0.2">
      <c r="A1110" s="2" t="s">
        <v>1099</v>
      </c>
      <c r="B1110" s="3">
        <v>218650.88</v>
      </c>
    </row>
    <row r="1111" spans="1:2" ht="12.75" customHeight="1" x14ac:dyDescent="0.2">
      <c r="A1111" s="2" t="s">
        <v>1100</v>
      </c>
      <c r="B1111" s="3">
        <v>219696.57599999997</v>
      </c>
    </row>
    <row r="1112" spans="1:2" ht="12.75" customHeight="1" x14ac:dyDescent="0.2">
      <c r="A1112" s="2" t="s">
        <v>1101</v>
      </c>
      <c r="B1112" s="3">
        <v>213835.30799999999</v>
      </c>
    </row>
    <row r="1113" spans="1:2" ht="12.75" customHeight="1" x14ac:dyDescent="0.2">
      <c r="A1113" s="2" t="s">
        <v>1102</v>
      </c>
      <c r="B1113" s="3">
        <v>215642.03599999999</v>
      </c>
    </row>
    <row r="1114" spans="1:2" ht="12.75" customHeight="1" x14ac:dyDescent="0.2">
      <c r="A1114" s="2" t="s">
        <v>1103</v>
      </c>
      <c r="B1114" s="3">
        <v>217175.97600000002</v>
      </c>
    </row>
    <row r="1115" spans="1:2" ht="12.75" customHeight="1" x14ac:dyDescent="0.2">
      <c r="A1115" s="2" t="s">
        <v>1104</v>
      </c>
      <c r="B1115" s="3">
        <v>218404.95200000005</v>
      </c>
    </row>
    <row r="1116" spans="1:2" ht="12.75" customHeight="1" x14ac:dyDescent="0.2">
      <c r="A1116" s="2" t="s">
        <v>1105</v>
      </c>
      <c r="B1116" s="3">
        <v>219633.89199999999</v>
      </c>
    </row>
    <row r="1117" spans="1:2" ht="12.75" customHeight="1" x14ac:dyDescent="0.2">
      <c r="A1117" s="2" t="s">
        <v>1106</v>
      </c>
      <c r="B1117" s="3">
        <v>223836.40800000005</v>
      </c>
    </row>
    <row r="1118" spans="1:2" ht="12.75" customHeight="1" x14ac:dyDescent="0.2">
      <c r="A1118" s="2" t="s">
        <v>1107</v>
      </c>
      <c r="B1118" s="3">
        <v>226220.82</v>
      </c>
    </row>
    <row r="1119" spans="1:2" ht="12.75" customHeight="1" x14ac:dyDescent="0.2">
      <c r="A1119" s="2" t="s">
        <v>1108</v>
      </c>
      <c r="B1119" s="3">
        <v>223149.41600000003</v>
      </c>
    </row>
    <row r="1120" spans="1:2" ht="12.75" customHeight="1" x14ac:dyDescent="0.2">
      <c r="A1120" s="2" t="s">
        <v>1109</v>
      </c>
      <c r="B1120" s="3">
        <v>221374.12399999998</v>
      </c>
    </row>
    <row r="1121" spans="1:2" ht="12.75" customHeight="1" x14ac:dyDescent="0.2">
      <c r="A1121" s="2" t="s">
        <v>1110</v>
      </c>
      <c r="B1121" s="3">
        <v>221888.64000000004</v>
      </c>
    </row>
    <row r="1122" spans="1:2" ht="12.75" customHeight="1" x14ac:dyDescent="0.2">
      <c r="A1122" s="2" t="s">
        <v>1111</v>
      </c>
      <c r="B1122" s="3">
        <v>221880.47600000002</v>
      </c>
    </row>
    <row r="1123" spans="1:2" ht="12.75" customHeight="1" x14ac:dyDescent="0.2">
      <c r="A1123" s="2" t="s">
        <v>1112</v>
      </c>
      <c r="B1123" s="3">
        <v>224178.66799999998</v>
      </c>
    </row>
    <row r="1124" spans="1:2" ht="12.75" customHeight="1" x14ac:dyDescent="0.2">
      <c r="A1124" s="2" t="s">
        <v>1113</v>
      </c>
      <c r="B1124" s="3">
        <v>224684.56400000001</v>
      </c>
    </row>
    <row r="1125" spans="1:2" ht="12.75" customHeight="1" x14ac:dyDescent="0.2">
      <c r="A1125" s="2" t="s">
        <v>1114</v>
      </c>
      <c r="B1125" s="3">
        <v>225103.44800000003</v>
      </c>
    </row>
    <row r="1126" spans="1:2" ht="12.75" customHeight="1" x14ac:dyDescent="0.2">
      <c r="A1126" s="2" t="s">
        <v>1115</v>
      </c>
      <c r="B1126" s="3">
        <v>224594.56400000001</v>
      </c>
    </row>
    <row r="1127" spans="1:2" ht="12.75" customHeight="1" x14ac:dyDescent="0.2">
      <c r="A1127" s="2" t="s">
        <v>1116</v>
      </c>
      <c r="B1127" s="3">
        <v>226449.06</v>
      </c>
    </row>
    <row r="1128" spans="1:2" ht="12.75" customHeight="1" x14ac:dyDescent="0.2">
      <c r="A1128" s="2" t="s">
        <v>1117</v>
      </c>
      <c r="B1128" s="3">
        <v>232095.71600000001</v>
      </c>
    </row>
    <row r="1129" spans="1:2" ht="12.75" customHeight="1" x14ac:dyDescent="0.2">
      <c r="A1129" s="2" t="s">
        <v>1118</v>
      </c>
      <c r="B1129" s="3">
        <v>228447.94</v>
      </c>
    </row>
    <row r="1130" spans="1:2" ht="12.75" customHeight="1" x14ac:dyDescent="0.2">
      <c r="A1130" s="2" t="s">
        <v>1119</v>
      </c>
      <c r="B1130" s="3">
        <v>232952.33599999998</v>
      </c>
    </row>
    <row r="1131" spans="1:2" ht="12.75" customHeight="1" x14ac:dyDescent="0.2">
      <c r="A1131" s="2" t="s">
        <v>1120</v>
      </c>
      <c r="B1131" s="3">
        <v>234091.16799999998</v>
      </c>
    </row>
    <row r="1132" spans="1:2" ht="12.75" customHeight="1" x14ac:dyDescent="0.2">
      <c r="A1132" s="2" t="s">
        <v>1121</v>
      </c>
      <c r="B1132" s="3">
        <v>234055.372</v>
      </c>
    </row>
    <row r="1133" spans="1:2" ht="12.75" customHeight="1" x14ac:dyDescent="0.2">
      <c r="A1133" s="2" t="s">
        <v>1122</v>
      </c>
      <c r="B1133" s="3">
        <v>236388.46</v>
      </c>
    </row>
    <row r="1134" spans="1:2" ht="12.75" customHeight="1" x14ac:dyDescent="0.2">
      <c r="A1134" s="2" t="s">
        <v>1123</v>
      </c>
      <c r="B1134" s="3">
        <v>238062.61200000002</v>
      </c>
    </row>
    <row r="1135" spans="1:2" ht="12.75" customHeight="1" x14ac:dyDescent="0.2">
      <c r="A1135" s="2" t="s">
        <v>1124</v>
      </c>
      <c r="B1135" s="3">
        <v>238419.01600000003</v>
      </c>
    </row>
    <row r="1136" spans="1:2" ht="12.75" customHeight="1" x14ac:dyDescent="0.2">
      <c r="A1136" s="2" t="s">
        <v>1125</v>
      </c>
      <c r="B1136" s="3">
        <v>240886.52000000002</v>
      </c>
    </row>
    <row r="1137" spans="1:2" ht="12.75" customHeight="1" x14ac:dyDescent="0.2">
      <c r="A1137" s="2" t="s">
        <v>1126</v>
      </c>
      <c r="B1137" s="3">
        <v>243489.31200000003</v>
      </c>
    </row>
    <row r="1138" spans="1:2" ht="12.75" customHeight="1" x14ac:dyDescent="0.2">
      <c r="A1138" s="2" t="s">
        <v>1127</v>
      </c>
      <c r="B1138" s="3">
        <v>247701.65999999997</v>
      </c>
    </row>
    <row r="1139" spans="1:2" ht="12.75" customHeight="1" x14ac:dyDescent="0.2">
      <c r="A1139" s="2" t="s">
        <v>1128</v>
      </c>
      <c r="B1139" s="3">
        <v>250161.2</v>
      </c>
    </row>
    <row r="1140" spans="1:2" ht="12.75" customHeight="1" x14ac:dyDescent="0.2">
      <c r="A1140" s="2" t="s">
        <v>1129</v>
      </c>
      <c r="B1140" s="3">
        <v>252340.9</v>
      </c>
    </row>
    <row r="1141" spans="1:2" ht="12.75" customHeight="1" x14ac:dyDescent="0.2">
      <c r="A1141" s="2" t="s">
        <v>1130</v>
      </c>
      <c r="B1141" s="3">
        <v>253896.73199999996</v>
      </c>
    </row>
    <row r="1142" spans="1:2" ht="12.75" customHeight="1" x14ac:dyDescent="0.2">
      <c r="A1142" s="2" t="s">
        <v>1131</v>
      </c>
      <c r="B1142" s="3">
        <v>255632.30399999997</v>
      </c>
    </row>
    <row r="1143" spans="1:2" ht="12.75" customHeight="1" x14ac:dyDescent="0.2">
      <c r="A1143" s="2" t="s">
        <v>1132</v>
      </c>
      <c r="B1143" s="3">
        <v>255282.83199999999</v>
      </c>
    </row>
    <row r="1144" spans="1:2" ht="12.75" customHeight="1" x14ac:dyDescent="0.2">
      <c r="A1144" s="2" t="s">
        <v>1133</v>
      </c>
      <c r="B1144" s="3">
        <v>253994.27200000006</v>
      </c>
    </row>
    <row r="1145" spans="1:2" ht="12.75" customHeight="1" x14ac:dyDescent="0.2">
      <c r="A1145" s="2" t="s">
        <v>1134</v>
      </c>
      <c r="B1145" s="3">
        <v>252314.24799999996</v>
      </c>
    </row>
    <row r="1146" spans="1:2" ht="12.75" customHeight="1" x14ac:dyDescent="0.2">
      <c r="A1146" s="2" t="s">
        <v>1135</v>
      </c>
      <c r="B1146" s="3">
        <v>250730.81200000003</v>
      </c>
    </row>
    <row r="1147" spans="1:2" ht="12.75" customHeight="1" x14ac:dyDescent="0.2">
      <c r="A1147" s="2" t="s">
        <v>1136</v>
      </c>
      <c r="B1147" s="3">
        <v>248842.87600000002</v>
      </c>
    </row>
    <row r="1148" spans="1:2" ht="12.75" customHeight="1" x14ac:dyDescent="0.2">
      <c r="A1148" s="2" t="s">
        <v>1137</v>
      </c>
      <c r="B1148" s="3">
        <v>246533.10399999999</v>
      </c>
    </row>
    <row r="1149" spans="1:2" ht="12.75" customHeight="1" x14ac:dyDescent="0.2">
      <c r="A1149" s="2" t="s">
        <v>1138</v>
      </c>
      <c r="B1149" s="3">
        <v>243895.22399999999</v>
      </c>
    </row>
    <row r="1150" spans="1:2" ht="12.75" customHeight="1" x14ac:dyDescent="0.2">
      <c r="A1150" s="2" t="s">
        <v>1139</v>
      </c>
      <c r="B1150" s="3">
        <v>238744.46000000005</v>
      </c>
    </row>
    <row r="1151" spans="1:2" ht="12.75" customHeight="1" x14ac:dyDescent="0.2">
      <c r="A1151" s="2" t="s">
        <v>1140</v>
      </c>
      <c r="B1151" s="3">
        <v>234681.092</v>
      </c>
    </row>
    <row r="1152" spans="1:2" ht="12.75" customHeight="1" x14ac:dyDescent="0.2">
      <c r="A1152" s="2" t="s">
        <v>1141</v>
      </c>
      <c r="B1152" s="3">
        <v>231415.33199999999</v>
      </c>
    </row>
    <row r="1153" spans="1:2" ht="12.75" customHeight="1" x14ac:dyDescent="0.2">
      <c r="A1153" s="2" t="s">
        <v>1142</v>
      </c>
      <c r="B1153" s="3">
        <v>229833.19199999998</v>
      </c>
    </row>
    <row r="1154" spans="1:2" ht="12.75" customHeight="1" x14ac:dyDescent="0.2">
      <c r="A1154" s="2" t="s">
        <v>1143</v>
      </c>
      <c r="B1154" s="3">
        <v>226691.58</v>
      </c>
    </row>
    <row r="1155" spans="1:2" ht="12.75" customHeight="1" x14ac:dyDescent="0.2">
      <c r="A1155" s="2" t="s">
        <v>1144</v>
      </c>
      <c r="B1155" s="3">
        <v>222958.3</v>
      </c>
    </row>
    <row r="1156" spans="1:2" ht="12.75" customHeight="1" x14ac:dyDescent="0.2">
      <c r="A1156" s="2" t="s">
        <v>1145</v>
      </c>
      <c r="B1156" s="3">
        <v>221102.24800000002</v>
      </c>
    </row>
    <row r="1157" spans="1:2" ht="12.75" customHeight="1" x14ac:dyDescent="0.2">
      <c r="A1157" s="2" t="s">
        <v>1146</v>
      </c>
      <c r="B1157" s="3">
        <v>228638.54800000001</v>
      </c>
    </row>
    <row r="1158" spans="1:2" ht="12.75" customHeight="1" x14ac:dyDescent="0.2">
      <c r="A1158" s="2" t="s">
        <v>1147</v>
      </c>
      <c r="B1158" s="3">
        <v>227200.424</v>
      </c>
    </row>
    <row r="1159" spans="1:2" ht="12.75" customHeight="1" x14ac:dyDescent="0.2">
      <c r="A1159" s="2" t="s">
        <v>1148</v>
      </c>
      <c r="B1159" s="3">
        <v>223721.83199999999</v>
      </c>
    </row>
    <row r="1160" spans="1:2" ht="12.75" customHeight="1" x14ac:dyDescent="0.2">
      <c r="A1160" s="2" t="s">
        <v>1149</v>
      </c>
      <c r="B1160" s="3">
        <v>220713.28399999999</v>
      </c>
    </row>
    <row r="1161" spans="1:2" ht="12.75" customHeight="1" x14ac:dyDescent="0.2">
      <c r="A1161" s="2" t="s">
        <v>1150</v>
      </c>
      <c r="B1161" s="3">
        <v>216699.77600000001</v>
      </c>
    </row>
    <row r="1162" spans="1:2" ht="12.75" customHeight="1" x14ac:dyDescent="0.2">
      <c r="A1162" s="2" t="s">
        <v>1151</v>
      </c>
      <c r="B1162" s="3">
        <v>213460.40400000004</v>
      </c>
    </row>
    <row r="1163" spans="1:2" ht="12.75" customHeight="1" x14ac:dyDescent="0.2">
      <c r="A1163" s="2" t="s">
        <v>1152</v>
      </c>
      <c r="B1163" s="3">
        <v>211136.65999999997</v>
      </c>
    </row>
    <row r="1164" spans="1:2" ht="12.75" customHeight="1" x14ac:dyDescent="0.2">
      <c r="A1164" s="2" t="s">
        <v>1153</v>
      </c>
      <c r="B1164" s="3">
        <v>208032.37999999998</v>
      </c>
    </row>
    <row r="1165" spans="1:2" ht="12.75" customHeight="1" x14ac:dyDescent="0.2">
      <c r="A1165" s="2" t="s">
        <v>1154</v>
      </c>
      <c r="B1165" s="3">
        <v>205684.71599999999</v>
      </c>
    </row>
    <row r="1166" spans="1:2" ht="12.75" customHeight="1" x14ac:dyDescent="0.2">
      <c r="A1166" s="2" t="s">
        <v>1155</v>
      </c>
      <c r="B1166" s="3">
        <v>203040.44400000002</v>
      </c>
    </row>
    <row r="1167" spans="1:2" ht="12.75" customHeight="1" x14ac:dyDescent="0.2">
      <c r="A1167" s="2" t="s">
        <v>1156</v>
      </c>
      <c r="B1167" s="3">
        <v>200810.18800000002</v>
      </c>
    </row>
    <row r="1168" spans="1:2" ht="12.75" customHeight="1" x14ac:dyDescent="0.2">
      <c r="A1168" s="2" t="s">
        <v>1157</v>
      </c>
      <c r="B1168" s="3">
        <v>199251.57200000001</v>
      </c>
    </row>
    <row r="1169" spans="1:2" ht="12.75" customHeight="1" x14ac:dyDescent="0.2">
      <c r="A1169" s="2" t="s">
        <v>1158</v>
      </c>
      <c r="B1169" s="3">
        <v>197954.484</v>
      </c>
    </row>
    <row r="1170" spans="1:2" ht="12.75" customHeight="1" x14ac:dyDescent="0.2">
      <c r="A1170" s="2" t="s">
        <v>1159</v>
      </c>
      <c r="B1170" s="3">
        <v>196754.47600000002</v>
      </c>
    </row>
    <row r="1171" spans="1:2" ht="12.75" customHeight="1" x14ac:dyDescent="0.2">
      <c r="A1171" s="2" t="s">
        <v>1160</v>
      </c>
      <c r="B1171" s="3">
        <v>195417.68399999998</v>
      </c>
    </row>
    <row r="1172" spans="1:2" ht="12.75" customHeight="1" x14ac:dyDescent="0.2">
      <c r="A1172" s="2" t="s">
        <v>1161</v>
      </c>
      <c r="B1172" s="3">
        <v>193982.65999999997</v>
      </c>
    </row>
    <row r="1173" spans="1:2" ht="12.75" customHeight="1" x14ac:dyDescent="0.2">
      <c r="A1173" s="2" t="s">
        <v>1162</v>
      </c>
      <c r="B1173" s="3">
        <v>194198.516</v>
      </c>
    </row>
    <row r="1174" spans="1:2" ht="12.75" customHeight="1" x14ac:dyDescent="0.2">
      <c r="A1174" s="2" t="s">
        <v>1163</v>
      </c>
      <c r="B1174" s="3">
        <v>193710.53599999996</v>
      </c>
    </row>
    <row r="1175" spans="1:2" ht="12.75" customHeight="1" x14ac:dyDescent="0.2">
      <c r="A1175" s="2" t="s">
        <v>1164</v>
      </c>
      <c r="B1175" s="3">
        <v>193813</v>
      </c>
    </row>
    <row r="1176" spans="1:2" ht="12.75" customHeight="1" x14ac:dyDescent="0.2">
      <c r="A1176" s="2" t="s">
        <v>1165</v>
      </c>
      <c r="B1176" s="3">
        <v>194058.34</v>
      </c>
    </row>
    <row r="1177" spans="1:2" ht="12.75" customHeight="1" x14ac:dyDescent="0.2">
      <c r="A1177" s="2" t="s">
        <v>1166</v>
      </c>
      <c r="B1177" s="3">
        <v>194658.00799999997</v>
      </c>
    </row>
    <row r="1178" spans="1:2" ht="12.75" customHeight="1" x14ac:dyDescent="0.2">
      <c r="A1178" s="2" t="s">
        <v>1167</v>
      </c>
      <c r="B1178" s="3">
        <v>195090.85599999997</v>
      </c>
    </row>
    <row r="1179" spans="1:2" ht="12.75" customHeight="1" x14ac:dyDescent="0.2">
      <c r="A1179" s="2" t="s">
        <v>1168</v>
      </c>
      <c r="B1179" s="3">
        <v>195082.02000000002</v>
      </c>
    </row>
    <row r="1180" spans="1:2" ht="12.75" customHeight="1" x14ac:dyDescent="0.2">
      <c r="A1180" s="2" t="s">
        <v>1169</v>
      </c>
      <c r="B1180" s="3">
        <v>195877.49599999998</v>
      </c>
    </row>
    <row r="1181" spans="1:2" ht="12.75" customHeight="1" x14ac:dyDescent="0.2">
      <c r="A1181" s="2" t="s">
        <v>1170</v>
      </c>
      <c r="B1181" s="3">
        <v>197128.05600000001</v>
      </c>
    </row>
    <row r="1182" spans="1:2" ht="12.75" customHeight="1" x14ac:dyDescent="0.2">
      <c r="A1182" s="2" t="s">
        <v>1171</v>
      </c>
      <c r="B1182" s="3">
        <v>197605.71600000001</v>
      </c>
    </row>
    <row r="1183" spans="1:2" ht="12.75" customHeight="1" x14ac:dyDescent="0.2">
      <c r="A1183" s="2" t="s">
        <v>1172</v>
      </c>
      <c r="B1183" s="3">
        <v>192940.79999999999</v>
      </c>
    </row>
    <row r="1184" spans="1:2" ht="12.75" customHeight="1" x14ac:dyDescent="0.2">
      <c r="A1184" s="2" t="s">
        <v>1173</v>
      </c>
      <c r="B1184" s="3">
        <v>193906.29199999999</v>
      </c>
    </row>
    <row r="1185" spans="1:2" ht="12.75" customHeight="1" x14ac:dyDescent="0.2">
      <c r="A1185" s="2" t="s">
        <v>1174</v>
      </c>
      <c r="B1185" s="3">
        <v>201430.53200000001</v>
      </c>
    </row>
    <row r="1186" spans="1:2" ht="12.75" customHeight="1" x14ac:dyDescent="0.2">
      <c r="A1186" s="2" t="s">
        <v>1175</v>
      </c>
      <c r="B1186" s="3">
        <v>199659.42799999999</v>
      </c>
    </row>
    <row r="1187" spans="1:2" ht="12.75" customHeight="1" x14ac:dyDescent="0.2">
      <c r="A1187" s="2" t="s">
        <v>1176</v>
      </c>
      <c r="B1187" s="3">
        <v>209083.408</v>
      </c>
    </row>
    <row r="1188" spans="1:2" ht="12.75" customHeight="1" x14ac:dyDescent="0.2">
      <c r="A1188" s="2" t="s">
        <v>1177</v>
      </c>
      <c r="B1188" s="3">
        <v>215471.30799999999</v>
      </c>
    </row>
    <row r="1189" spans="1:2" ht="12.75" customHeight="1" x14ac:dyDescent="0.2">
      <c r="A1189" s="2" t="s">
        <v>1178</v>
      </c>
      <c r="B1189" s="3">
        <v>214704.36799999999</v>
      </c>
    </row>
    <row r="1190" spans="1:2" ht="12.75" customHeight="1" x14ac:dyDescent="0.2">
      <c r="A1190" s="2" t="s">
        <v>1179</v>
      </c>
      <c r="B1190" s="3">
        <v>228158.736</v>
      </c>
    </row>
    <row r="1191" spans="1:2" ht="12.75" customHeight="1" x14ac:dyDescent="0.2">
      <c r="A1191" s="2" t="s">
        <v>1180</v>
      </c>
      <c r="B1191" s="3">
        <v>236336.59999999998</v>
      </c>
    </row>
    <row r="1192" spans="1:2" ht="12.75" customHeight="1" x14ac:dyDescent="0.2">
      <c r="A1192" s="2" t="s">
        <v>1181</v>
      </c>
      <c r="B1192" s="3">
        <v>243703.23200000002</v>
      </c>
    </row>
    <row r="1193" spans="1:2" ht="12.75" customHeight="1" x14ac:dyDescent="0.2">
      <c r="A1193" s="2" t="s">
        <v>1182</v>
      </c>
      <c r="B1193" s="3">
        <v>252403.12400000001</v>
      </c>
    </row>
    <row r="1194" spans="1:2" ht="12.75" customHeight="1" x14ac:dyDescent="0.2">
      <c r="A1194" s="2" t="s">
        <v>1183</v>
      </c>
      <c r="B1194" s="3">
        <v>258080.99600000004</v>
      </c>
    </row>
    <row r="1195" spans="1:2" ht="12.75" customHeight="1" x14ac:dyDescent="0.2">
      <c r="A1195" s="2" t="s">
        <v>1184</v>
      </c>
      <c r="B1195" s="3">
        <v>264280.712</v>
      </c>
    </row>
    <row r="1196" spans="1:2" ht="12.75" customHeight="1" x14ac:dyDescent="0.2">
      <c r="A1196" s="2" t="s">
        <v>1185</v>
      </c>
      <c r="B1196" s="3">
        <v>269144.05600000004</v>
      </c>
    </row>
    <row r="1197" spans="1:2" ht="12.75" customHeight="1" x14ac:dyDescent="0.2">
      <c r="A1197" s="2" t="s">
        <v>1186</v>
      </c>
      <c r="B1197" s="3">
        <v>276253.54399999999</v>
      </c>
    </row>
    <row r="1198" spans="1:2" ht="12.75" customHeight="1" x14ac:dyDescent="0.2">
      <c r="A1198" s="2" t="s">
        <v>1187</v>
      </c>
      <c r="B1198" s="3">
        <v>279289.516</v>
      </c>
    </row>
    <row r="1199" spans="1:2" ht="12.75" customHeight="1" x14ac:dyDescent="0.2">
      <c r="A1199" s="2" t="s">
        <v>1188</v>
      </c>
      <c r="B1199" s="3">
        <v>281487.62000000005</v>
      </c>
    </row>
    <row r="1200" spans="1:2" ht="12.75" customHeight="1" x14ac:dyDescent="0.2">
      <c r="A1200" s="2" t="s">
        <v>1189</v>
      </c>
      <c r="B1200" s="3">
        <v>281714.69200000004</v>
      </c>
    </row>
    <row r="1201" spans="1:2" ht="12.75" customHeight="1" x14ac:dyDescent="0.2">
      <c r="A1201" s="2" t="s">
        <v>1190</v>
      </c>
      <c r="B1201" s="3">
        <v>282127.13199999998</v>
      </c>
    </row>
    <row r="1202" spans="1:2" ht="12.75" customHeight="1" x14ac:dyDescent="0.2">
      <c r="A1202" s="2" t="s">
        <v>1191</v>
      </c>
      <c r="B1202" s="3">
        <v>280452.59999999998</v>
      </c>
    </row>
    <row r="1203" spans="1:2" ht="12.75" customHeight="1" x14ac:dyDescent="0.2">
      <c r="A1203" s="2" t="s">
        <v>1192</v>
      </c>
      <c r="B1203" s="3">
        <v>278341.29200000002</v>
      </c>
    </row>
    <row r="1204" spans="1:2" ht="12.75" customHeight="1" x14ac:dyDescent="0.2">
      <c r="A1204" s="2" t="s">
        <v>1193</v>
      </c>
      <c r="B1204" s="3">
        <v>276815.85200000001</v>
      </c>
    </row>
    <row r="1205" spans="1:2" ht="12.75" customHeight="1" x14ac:dyDescent="0.2">
      <c r="A1205" s="2" t="s">
        <v>1194</v>
      </c>
      <c r="B1205" s="3">
        <v>276342.68800000002</v>
      </c>
    </row>
    <row r="1206" spans="1:2" ht="12.75" customHeight="1" x14ac:dyDescent="0.2">
      <c r="A1206" s="2" t="s">
        <v>1195</v>
      </c>
      <c r="B1206" s="3">
        <v>274547.69999999995</v>
      </c>
    </row>
    <row r="1207" spans="1:2" ht="12.75" customHeight="1" x14ac:dyDescent="0.2">
      <c r="A1207" s="2" t="s">
        <v>1196</v>
      </c>
      <c r="B1207" s="3">
        <v>273256.26799999998</v>
      </c>
    </row>
    <row r="1208" spans="1:2" ht="12.75" customHeight="1" x14ac:dyDescent="0.2">
      <c r="A1208" s="2" t="s">
        <v>1197</v>
      </c>
      <c r="B1208" s="3">
        <v>270781.57199999999</v>
      </c>
    </row>
    <row r="1209" spans="1:2" ht="12.75" customHeight="1" x14ac:dyDescent="0.2">
      <c r="A1209" s="2" t="s">
        <v>1198</v>
      </c>
      <c r="B1209" s="3">
        <v>270011.04000000004</v>
      </c>
    </row>
    <row r="1210" spans="1:2" ht="12.75" customHeight="1" x14ac:dyDescent="0.2">
      <c r="A1210" s="2" t="s">
        <v>1199</v>
      </c>
      <c r="B1210" s="3">
        <v>269253.96000000002</v>
      </c>
    </row>
    <row r="1211" spans="1:2" ht="12.75" customHeight="1" x14ac:dyDescent="0.2">
      <c r="A1211" s="2" t="s">
        <v>1200</v>
      </c>
      <c r="B1211" s="3">
        <v>267029.19200000004</v>
      </c>
    </row>
    <row r="1212" spans="1:2" ht="12.75" customHeight="1" x14ac:dyDescent="0.2">
      <c r="A1212" s="2" t="s">
        <v>1201</v>
      </c>
      <c r="B1212" s="3">
        <v>264553.516</v>
      </c>
    </row>
    <row r="1213" spans="1:2" ht="12.75" customHeight="1" x14ac:dyDescent="0.2">
      <c r="A1213" s="2" t="s">
        <v>1202</v>
      </c>
      <c r="B1213" s="3">
        <v>263724.592</v>
      </c>
    </row>
    <row r="1214" spans="1:2" ht="12.75" customHeight="1" x14ac:dyDescent="0.2">
      <c r="A1214" s="2" t="s">
        <v>1203</v>
      </c>
      <c r="B1214" s="3">
        <v>256257.07199999999</v>
      </c>
    </row>
    <row r="1215" spans="1:2" ht="12.75" customHeight="1" x14ac:dyDescent="0.2">
      <c r="A1215" s="2" t="s">
        <v>1204</v>
      </c>
      <c r="B1215" s="3">
        <v>261045.83199999999</v>
      </c>
    </row>
    <row r="1216" spans="1:2" ht="12.75" customHeight="1" x14ac:dyDescent="0.2">
      <c r="A1216" s="2" t="s">
        <v>1205</v>
      </c>
      <c r="B1216" s="3">
        <v>260133.11600000001</v>
      </c>
    </row>
    <row r="1217" spans="1:2" ht="12.75" customHeight="1" x14ac:dyDescent="0.2">
      <c r="A1217" s="2" t="s">
        <v>1206</v>
      </c>
      <c r="B1217" s="3">
        <v>261471.93199999997</v>
      </c>
    </row>
    <row r="1218" spans="1:2" ht="12.75" customHeight="1" x14ac:dyDescent="0.2">
      <c r="A1218" s="2" t="s">
        <v>1207</v>
      </c>
      <c r="B1218" s="3">
        <v>252708.34400000004</v>
      </c>
    </row>
    <row r="1219" spans="1:2" ht="12.75" customHeight="1" x14ac:dyDescent="0.2">
      <c r="A1219" s="2" t="s">
        <v>1208</v>
      </c>
      <c r="B1219" s="3">
        <v>251666.37200000003</v>
      </c>
    </row>
    <row r="1220" spans="1:2" ht="12.75" customHeight="1" x14ac:dyDescent="0.2">
      <c r="A1220" s="2" t="s">
        <v>1209</v>
      </c>
      <c r="B1220" s="3">
        <v>249169.21199999997</v>
      </c>
    </row>
    <row r="1221" spans="1:2" ht="12.75" customHeight="1" x14ac:dyDescent="0.2">
      <c r="A1221" s="2" t="s">
        <v>1210</v>
      </c>
      <c r="B1221" s="3">
        <v>251446.98</v>
      </c>
    </row>
    <row r="1222" spans="1:2" ht="12.75" customHeight="1" x14ac:dyDescent="0.2">
      <c r="A1222" s="2" t="s">
        <v>1211</v>
      </c>
      <c r="B1222" s="3">
        <v>256124.58399999997</v>
      </c>
    </row>
    <row r="1223" spans="1:2" ht="12.75" customHeight="1" x14ac:dyDescent="0.2">
      <c r="A1223" s="2" t="s">
        <v>1212</v>
      </c>
      <c r="B1223" s="3">
        <v>259837.576</v>
      </c>
    </row>
    <row r="1224" spans="1:2" ht="12.75" customHeight="1" x14ac:dyDescent="0.2">
      <c r="A1224" s="2" t="s">
        <v>1213</v>
      </c>
      <c r="B1224" s="3">
        <v>259738.27200000006</v>
      </c>
    </row>
    <row r="1225" spans="1:2" ht="12.75" customHeight="1" x14ac:dyDescent="0.2">
      <c r="A1225" s="2" t="s">
        <v>1214</v>
      </c>
      <c r="B1225" s="3">
        <v>260519.56399999998</v>
      </c>
    </row>
    <row r="1226" spans="1:2" ht="12.75" customHeight="1" x14ac:dyDescent="0.2">
      <c r="A1226" s="2" t="s">
        <v>1215</v>
      </c>
      <c r="B1226" s="3">
        <v>260299.83999999997</v>
      </c>
    </row>
    <row r="1227" spans="1:2" ht="12.75" customHeight="1" x14ac:dyDescent="0.2">
      <c r="A1227" s="2" t="s">
        <v>1216</v>
      </c>
      <c r="B1227" s="3">
        <v>261980.70799999998</v>
      </c>
    </row>
    <row r="1228" spans="1:2" ht="12.75" customHeight="1" x14ac:dyDescent="0.2">
      <c r="A1228" s="2" t="s">
        <v>1217</v>
      </c>
      <c r="B1228" s="3">
        <v>264473.12800000003</v>
      </c>
    </row>
    <row r="1229" spans="1:2" ht="12.75" customHeight="1" x14ac:dyDescent="0.2">
      <c r="A1229" s="2" t="s">
        <v>1218</v>
      </c>
      <c r="B1229" s="3">
        <v>267093.75199999998</v>
      </c>
    </row>
    <row r="1230" spans="1:2" ht="12.75" customHeight="1" x14ac:dyDescent="0.2">
      <c r="A1230" s="2" t="s">
        <v>1219</v>
      </c>
      <c r="B1230" s="3">
        <v>268146.02</v>
      </c>
    </row>
    <row r="1231" spans="1:2" ht="12.75" customHeight="1" x14ac:dyDescent="0.2">
      <c r="A1231" s="2" t="s">
        <v>1220</v>
      </c>
      <c r="B1231" s="3">
        <v>268570.36400000006</v>
      </c>
    </row>
    <row r="1232" spans="1:2" ht="12.75" customHeight="1" x14ac:dyDescent="0.2">
      <c r="A1232" s="2" t="s">
        <v>1221</v>
      </c>
      <c r="B1232" s="3">
        <v>271315.17999999993</v>
      </c>
    </row>
    <row r="1233" spans="1:2" ht="12.75" customHeight="1" x14ac:dyDescent="0.2">
      <c r="A1233" s="2" t="s">
        <v>1222</v>
      </c>
      <c r="B1233" s="3">
        <v>274142.80799999996</v>
      </c>
    </row>
    <row r="1234" spans="1:2" ht="12.75" customHeight="1" x14ac:dyDescent="0.2">
      <c r="A1234" s="2" t="s">
        <v>1223</v>
      </c>
      <c r="B1234" s="3">
        <v>276071.016</v>
      </c>
    </row>
    <row r="1235" spans="1:2" ht="12.75" customHeight="1" x14ac:dyDescent="0.2">
      <c r="A1235" s="2" t="s">
        <v>1224</v>
      </c>
      <c r="B1235" s="3">
        <v>279134.576</v>
      </c>
    </row>
    <row r="1236" spans="1:2" ht="12.75" customHeight="1" x14ac:dyDescent="0.2">
      <c r="A1236" s="2" t="s">
        <v>1225</v>
      </c>
      <c r="B1236" s="3">
        <v>280621.68799999997</v>
      </c>
    </row>
    <row r="1237" spans="1:2" ht="12.75" customHeight="1" x14ac:dyDescent="0.2">
      <c r="A1237" s="2" t="s">
        <v>1226</v>
      </c>
      <c r="B1237" s="3">
        <v>280434.85600000003</v>
      </c>
    </row>
    <row r="1238" spans="1:2" ht="12.75" customHeight="1" x14ac:dyDescent="0.2">
      <c r="A1238" s="2" t="s">
        <v>1227</v>
      </c>
      <c r="B1238" s="3">
        <v>280607.06</v>
      </c>
    </row>
    <row r="1239" spans="1:2" ht="12.75" customHeight="1" x14ac:dyDescent="0.2">
      <c r="A1239" s="2" t="s">
        <v>1228</v>
      </c>
      <c r="B1239" s="3">
        <v>280785.63199999998</v>
      </c>
    </row>
    <row r="1240" spans="1:2" ht="12.75" customHeight="1" x14ac:dyDescent="0.2">
      <c r="A1240" s="2" t="s">
        <v>1229</v>
      </c>
      <c r="B1240" s="3">
        <v>279710.71199999994</v>
      </c>
    </row>
    <row r="1241" spans="1:2" ht="12.75" customHeight="1" x14ac:dyDescent="0.2">
      <c r="A1241" s="2" t="s">
        <v>1230</v>
      </c>
      <c r="B1241" s="3">
        <v>276462.13999999996</v>
      </c>
    </row>
    <row r="1242" spans="1:2" ht="12.75" customHeight="1" x14ac:dyDescent="0.2">
      <c r="A1242" s="2" t="s">
        <v>1231</v>
      </c>
      <c r="B1242" s="3">
        <v>273104.06799999997</v>
      </c>
    </row>
    <row r="1243" spans="1:2" ht="12.75" customHeight="1" x14ac:dyDescent="0.2">
      <c r="A1243" s="2" t="s">
        <v>1232</v>
      </c>
      <c r="B1243" s="3">
        <v>270997.81599999999</v>
      </c>
    </row>
    <row r="1244" spans="1:2" ht="12.75" customHeight="1" x14ac:dyDescent="0.2">
      <c r="A1244" s="2" t="s">
        <v>1233</v>
      </c>
      <c r="B1244" s="3">
        <v>267966.32799999998</v>
      </c>
    </row>
    <row r="1245" spans="1:2" ht="12.75" customHeight="1" x14ac:dyDescent="0.2">
      <c r="A1245" s="2" t="s">
        <v>1234</v>
      </c>
      <c r="B1245" s="3">
        <v>262956.48400000005</v>
      </c>
    </row>
    <row r="1246" spans="1:2" ht="12.75" customHeight="1" x14ac:dyDescent="0.2">
      <c r="A1246" s="2" t="s">
        <v>1235</v>
      </c>
      <c r="B1246" s="3">
        <v>257051.00799999997</v>
      </c>
    </row>
    <row r="1247" spans="1:2" ht="12.75" customHeight="1" x14ac:dyDescent="0.2">
      <c r="A1247" s="2" t="s">
        <v>1236</v>
      </c>
      <c r="B1247" s="3">
        <v>253341.38800000001</v>
      </c>
    </row>
    <row r="1248" spans="1:2" ht="12.75" customHeight="1" x14ac:dyDescent="0.2">
      <c r="A1248" s="2" t="s">
        <v>1237</v>
      </c>
      <c r="B1248" s="3">
        <v>250852.92799999999</v>
      </c>
    </row>
    <row r="1249" spans="1:2" ht="12.75" customHeight="1" x14ac:dyDescent="0.2">
      <c r="A1249" s="2" t="s">
        <v>1238</v>
      </c>
      <c r="B1249" s="3">
        <v>248148.60399999993</v>
      </c>
    </row>
    <row r="1250" spans="1:2" ht="12.75" customHeight="1" x14ac:dyDescent="0.2">
      <c r="A1250" s="2" t="s">
        <v>1239</v>
      </c>
      <c r="B1250" s="3">
        <v>243687.70800000001</v>
      </c>
    </row>
    <row r="1251" spans="1:2" ht="12.75" customHeight="1" x14ac:dyDescent="0.2">
      <c r="A1251" s="2" t="s">
        <v>1240</v>
      </c>
      <c r="B1251" s="3">
        <v>239857.28</v>
      </c>
    </row>
    <row r="1252" spans="1:2" ht="12.75" customHeight="1" x14ac:dyDescent="0.2">
      <c r="A1252" s="2" t="s">
        <v>1241</v>
      </c>
      <c r="B1252" s="3">
        <v>235337.47199999998</v>
      </c>
    </row>
    <row r="1253" spans="1:2" ht="12.75" customHeight="1" x14ac:dyDescent="0.2">
      <c r="A1253" s="2" t="s">
        <v>1242</v>
      </c>
      <c r="B1253" s="3">
        <v>242404.21600000001</v>
      </c>
    </row>
    <row r="1254" spans="1:2" ht="12.75" customHeight="1" x14ac:dyDescent="0.2">
      <c r="A1254" s="2" t="s">
        <v>1243</v>
      </c>
      <c r="B1254" s="3">
        <v>239112.58400000003</v>
      </c>
    </row>
    <row r="1255" spans="1:2" ht="12.75" customHeight="1" x14ac:dyDescent="0.2">
      <c r="A1255" s="2" t="s">
        <v>1244</v>
      </c>
      <c r="B1255" s="3">
        <v>234669.576</v>
      </c>
    </row>
    <row r="1256" spans="1:2" ht="12.75" customHeight="1" x14ac:dyDescent="0.2">
      <c r="A1256" s="2" t="s">
        <v>1245</v>
      </c>
      <c r="B1256" s="3">
        <v>230772.652</v>
      </c>
    </row>
    <row r="1257" spans="1:2" ht="12.75" customHeight="1" x14ac:dyDescent="0.2">
      <c r="A1257" s="2" t="s">
        <v>1246</v>
      </c>
      <c r="B1257" s="3">
        <v>227393.05200000003</v>
      </c>
    </row>
    <row r="1258" spans="1:2" ht="12.75" customHeight="1" x14ac:dyDescent="0.2">
      <c r="A1258" s="2" t="s">
        <v>1247</v>
      </c>
      <c r="B1258" s="3">
        <v>222584.94800000003</v>
      </c>
    </row>
    <row r="1259" spans="1:2" ht="12.75" customHeight="1" x14ac:dyDescent="0.2">
      <c r="A1259" s="2" t="s">
        <v>1248</v>
      </c>
      <c r="B1259" s="3">
        <v>218943.86</v>
      </c>
    </row>
    <row r="1260" spans="1:2" ht="12.75" customHeight="1" x14ac:dyDescent="0.2">
      <c r="A1260" s="2" t="s">
        <v>1249</v>
      </c>
      <c r="B1260" s="3">
        <v>216402.84000000003</v>
      </c>
    </row>
    <row r="1261" spans="1:2" ht="12.75" customHeight="1" x14ac:dyDescent="0.2">
      <c r="A1261" s="2" t="s">
        <v>1250</v>
      </c>
      <c r="B1261" s="3">
        <v>214741.80799999999</v>
      </c>
    </row>
    <row r="1262" spans="1:2" ht="12.75" customHeight="1" x14ac:dyDescent="0.2">
      <c r="A1262" s="2" t="s">
        <v>1251</v>
      </c>
      <c r="B1262" s="3">
        <v>211831.288</v>
      </c>
    </row>
    <row r="1263" spans="1:2" ht="12.75" customHeight="1" x14ac:dyDescent="0.2">
      <c r="A1263" s="2" t="s">
        <v>1252</v>
      </c>
      <c r="B1263" s="3">
        <v>209552.56399999998</v>
      </c>
    </row>
    <row r="1264" spans="1:2" ht="12.75" customHeight="1" x14ac:dyDescent="0.2">
      <c r="A1264" s="2" t="s">
        <v>1253</v>
      </c>
      <c r="B1264" s="3">
        <v>207698.364</v>
      </c>
    </row>
    <row r="1265" spans="1:2" ht="12.75" customHeight="1" x14ac:dyDescent="0.2">
      <c r="A1265" s="2" t="s">
        <v>1254</v>
      </c>
      <c r="B1265" s="3">
        <v>207065.86</v>
      </c>
    </row>
    <row r="1266" spans="1:2" ht="12.75" customHeight="1" x14ac:dyDescent="0.2">
      <c r="A1266" s="2" t="s">
        <v>1255</v>
      </c>
      <c r="B1266" s="3">
        <v>205564.72399999999</v>
      </c>
    </row>
    <row r="1267" spans="1:2" ht="12.75" customHeight="1" x14ac:dyDescent="0.2">
      <c r="A1267" s="2" t="s">
        <v>1256</v>
      </c>
      <c r="B1267" s="3">
        <v>204112.72399999999</v>
      </c>
    </row>
    <row r="1268" spans="1:2" ht="12.75" customHeight="1" x14ac:dyDescent="0.2">
      <c r="A1268" s="2" t="s">
        <v>1257</v>
      </c>
      <c r="B1268" s="3">
        <v>202510.63200000001</v>
      </c>
    </row>
    <row r="1269" spans="1:2" ht="12.75" customHeight="1" x14ac:dyDescent="0.2">
      <c r="A1269" s="2" t="s">
        <v>1258</v>
      </c>
      <c r="B1269" s="3">
        <v>203060.08</v>
      </c>
    </row>
    <row r="1270" spans="1:2" ht="12.75" customHeight="1" x14ac:dyDescent="0.2">
      <c r="A1270" s="2" t="s">
        <v>1259</v>
      </c>
      <c r="B1270" s="3">
        <v>200147.94400000002</v>
      </c>
    </row>
    <row r="1271" spans="1:2" ht="12.75" customHeight="1" x14ac:dyDescent="0.2">
      <c r="A1271" s="2" t="s">
        <v>1260</v>
      </c>
      <c r="B1271" s="3">
        <v>196070.772</v>
      </c>
    </row>
    <row r="1272" spans="1:2" ht="12.75" customHeight="1" x14ac:dyDescent="0.2">
      <c r="A1272" s="2" t="s">
        <v>1261</v>
      </c>
      <c r="B1272" s="3">
        <v>195726.95199999999</v>
      </c>
    </row>
    <row r="1273" spans="1:2" ht="12.75" customHeight="1" x14ac:dyDescent="0.2">
      <c r="A1273" s="2" t="s">
        <v>1262</v>
      </c>
      <c r="B1273" s="3">
        <v>201823.35199999996</v>
      </c>
    </row>
    <row r="1274" spans="1:2" ht="12.75" customHeight="1" x14ac:dyDescent="0.2">
      <c r="A1274" s="2" t="s">
        <v>1263</v>
      </c>
      <c r="B1274" s="3">
        <v>201913.51199999999</v>
      </c>
    </row>
    <row r="1275" spans="1:2" ht="12.75" customHeight="1" x14ac:dyDescent="0.2">
      <c r="A1275" s="2" t="s">
        <v>1264</v>
      </c>
      <c r="B1275" s="3">
        <v>201812.11200000002</v>
      </c>
    </row>
    <row r="1276" spans="1:2" ht="12.75" customHeight="1" x14ac:dyDescent="0.2">
      <c r="A1276" s="2" t="s">
        <v>1265</v>
      </c>
      <c r="B1276" s="3">
        <v>202218.408</v>
      </c>
    </row>
    <row r="1277" spans="1:2" ht="12.75" customHeight="1" x14ac:dyDescent="0.2">
      <c r="A1277" s="2" t="s">
        <v>1266</v>
      </c>
      <c r="B1277" s="3">
        <v>204472.73200000002</v>
      </c>
    </row>
    <row r="1278" spans="1:2" ht="12.75" customHeight="1" x14ac:dyDescent="0.2">
      <c r="A1278" s="2" t="s">
        <v>1267</v>
      </c>
      <c r="B1278" s="3">
        <v>205108.908</v>
      </c>
    </row>
    <row r="1279" spans="1:2" ht="12.75" customHeight="1" x14ac:dyDescent="0.2">
      <c r="A1279" s="2" t="s">
        <v>1268</v>
      </c>
      <c r="B1279" s="3">
        <v>205941.348</v>
      </c>
    </row>
    <row r="1280" spans="1:2" ht="12.75" customHeight="1" x14ac:dyDescent="0.2">
      <c r="A1280" s="2" t="s">
        <v>1269</v>
      </c>
      <c r="B1280" s="3">
        <v>207638.49600000001</v>
      </c>
    </row>
    <row r="1281" spans="1:2" ht="12.75" customHeight="1" x14ac:dyDescent="0.2">
      <c r="A1281" s="2" t="s">
        <v>1270</v>
      </c>
      <c r="B1281" s="3">
        <v>208388.23200000002</v>
      </c>
    </row>
    <row r="1282" spans="1:2" ht="12.75" customHeight="1" x14ac:dyDescent="0.2">
      <c r="A1282" s="2" t="s">
        <v>1271</v>
      </c>
      <c r="B1282" s="3">
        <v>210219.02799999999</v>
      </c>
    </row>
    <row r="1283" spans="1:2" ht="12.75" customHeight="1" x14ac:dyDescent="0.2">
      <c r="A1283" s="2" t="s">
        <v>1272</v>
      </c>
      <c r="B1283" s="3">
        <v>213985.91200000001</v>
      </c>
    </row>
    <row r="1284" spans="1:2" ht="12.75" customHeight="1" x14ac:dyDescent="0.2">
      <c r="A1284" s="2" t="s">
        <v>1273</v>
      </c>
      <c r="B1284" s="3">
        <v>220618.04</v>
      </c>
    </row>
    <row r="1285" spans="1:2" ht="12.75" customHeight="1" x14ac:dyDescent="0.2">
      <c r="A1285" s="2" t="s">
        <v>1274</v>
      </c>
      <c r="B1285" s="3">
        <v>223784.83199999999</v>
      </c>
    </row>
    <row r="1286" spans="1:2" ht="12.75" customHeight="1" x14ac:dyDescent="0.2">
      <c r="A1286" s="2" t="s">
        <v>1275</v>
      </c>
      <c r="B1286" s="3">
        <v>231394.78000000003</v>
      </c>
    </row>
    <row r="1287" spans="1:2" ht="12.75" customHeight="1" x14ac:dyDescent="0.2">
      <c r="A1287" s="2" t="s">
        <v>1276</v>
      </c>
      <c r="B1287" s="3">
        <v>239365.46399999998</v>
      </c>
    </row>
    <row r="1288" spans="1:2" ht="12.75" customHeight="1" x14ac:dyDescent="0.2">
      <c r="A1288" s="2" t="s">
        <v>1277</v>
      </c>
      <c r="B1288" s="3">
        <v>245641.31199999998</v>
      </c>
    </row>
    <row r="1289" spans="1:2" ht="12.75" customHeight="1" x14ac:dyDescent="0.2">
      <c r="A1289" s="2" t="s">
        <v>1278</v>
      </c>
      <c r="B1289" s="3">
        <v>255598.7</v>
      </c>
    </row>
    <row r="1290" spans="1:2" ht="12.75" customHeight="1" x14ac:dyDescent="0.2">
      <c r="A1290" s="2" t="s">
        <v>1279</v>
      </c>
      <c r="B1290" s="3">
        <v>261207.83200000005</v>
      </c>
    </row>
    <row r="1291" spans="1:2" ht="12.75" customHeight="1" x14ac:dyDescent="0.2">
      <c r="A1291" s="2" t="s">
        <v>1280</v>
      </c>
      <c r="B1291" s="3">
        <v>265492.21200000006</v>
      </c>
    </row>
    <row r="1292" spans="1:2" ht="12.75" customHeight="1" x14ac:dyDescent="0.2">
      <c r="A1292" s="2" t="s">
        <v>1281</v>
      </c>
      <c r="B1292" s="3">
        <v>269832.17200000002</v>
      </c>
    </row>
    <row r="1293" spans="1:2" ht="12.75" customHeight="1" x14ac:dyDescent="0.2">
      <c r="A1293" s="2" t="s">
        <v>1282</v>
      </c>
      <c r="B1293" s="3">
        <v>276859.09999999998</v>
      </c>
    </row>
    <row r="1294" spans="1:2" ht="12.75" customHeight="1" x14ac:dyDescent="0.2">
      <c r="A1294" s="2" t="s">
        <v>1283</v>
      </c>
      <c r="B1294" s="3">
        <v>279149.67599999998</v>
      </c>
    </row>
    <row r="1295" spans="1:2" ht="12.75" customHeight="1" x14ac:dyDescent="0.2">
      <c r="A1295" s="2" t="s">
        <v>1284</v>
      </c>
      <c r="B1295" s="3">
        <v>281570.46799999999</v>
      </c>
    </row>
    <row r="1296" spans="1:2" ht="12.75" customHeight="1" x14ac:dyDescent="0.2">
      <c r="A1296" s="2" t="s">
        <v>1285</v>
      </c>
      <c r="B1296" s="3">
        <v>282488.40399999998</v>
      </c>
    </row>
    <row r="1297" spans="1:2" ht="12.75" customHeight="1" x14ac:dyDescent="0.2">
      <c r="A1297" s="2" t="s">
        <v>1286</v>
      </c>
      <c r="B1297" s="3">
        <v>281880.076</v>
      </c>
    </row>
    <row r="1298" spans="1:2" ht="12.75" customHeight="1" x14ac:dyDescent="0.2">
      <c r="A1298" s="2" t="s">
        <v>1287</v>
      </c>
      <c r="B1298" s="3">
        <v>280727.22399999999</v>
      </c>
    </row>
    <row r="1299" spans="1:2" ht="12.75" customHeight="1" x14ac:dyDescent="0.2">
      <c r="A1299" s="2" t="s">
        <v>1288</v>
      </c>
      <c r="B1299" s="3">
        <v>280848.79599999997</v>
      </c>
    </row>
    <row r="1300" spans="1:2" ht="12.75" customHeight="1" x14ac:dyDescent="0.2">
      <c r="A1300" s="2" t="s">
        <v>1289</v>
      </c>
      <c r="B1300" s="3">
        <v>282400.12800000003</v>
      </c>
    </row>
    <row r="1301" spans="1:2" ht="12.75" customHeight="1" x14ac:dyDescent="0.2">
      <c r="A1301" s="2" t="s">
        <v>1290</v>
      </c>
      <c r="B1301" s="3">
        <v>284572.23599999998</v>
      </c>
    </row>
    <row r="1302" spans="1:2" ht="12.75" customHeight="1" x14ac:dyDescent="0.2">
      <c r="A1302" s="2" t="s">
        <v>1291</v>
      </c>
      <c r="B1302" s="3">
        <v>284825.09999999998</v>
      </c>
    </row>
    <row r="1303" spans="1:2" ht="12.75" customHeight="1" x14ac:dyDescent="0.2">
      <c r="A1303" s="2" t="s">
        <v>1292</v>
      </c>
      <c r="B1303" s="3">
        <v>285001.43999999994</v>
      </c>
    </row>
    <row r="1304" spans="1:2" ht="12.75" customHeight="1" x14ac:dyDescent="0.2">
      <c r="A1304" s="2" t="s">
        <v>1293</v>
      </c>
      <c r="B1304" s="3">
        <v>285698.56400000001</v>
      </c>
    </row>
    <row r="1305" spans="1:2" ht="12.75" customHeight="1" x14ac:dyDescent="0.2">
      <c r="A1305" s="2" t="s">
        <v>1294</v>
      </c>
      <c r="B1305" s="3">
        <v>286187.424</v>
      </c>
    </row>
    <row r="1306" spans="1:2" ht="12.75" customHeight="1" x14ac:dyDescent="0.2">
      <c r="A1306" s="2" t="s">
        <v>1295</v>
      </c>
      <c r="B1306" s="3">
        <v>284945.20799999998</v>
      </c>
    </row>
    <row r="1307" spans="1:2" ht="12.75" customHeight="1" x14ac:dyDescent="0.2">
      <c r="A1307" s="2" t="s">
        <v>1296</v>
      </c>
      <c r="B1307" s="3">
        <v>282852.06799999997</v>
      </c>
    </row>
    <row r="1308" spans="1:2" ht="12.75" customHeight="1" x14ac:dyDescent="0.2">
      <c r="A1308" s="2" t="s">
        <v>1297</v>
      </c>
      <c r="B1308" s="3">
        <v>282642.62799999997</v>
      </c>
    </row>
    <row r="1309" spans="1:2" ht="12.75" customHeight="1" x14ac:dyDescent="0.2">
      <c r="A1309" s="2" t="s">
        <v>1298</v>
      </c>
      <c r="B1309" s="3">
        <v>283953.62399999995</v>
      </c>
    </row>
    <row r="1310" spans="1:2" ht="12.75" customHeight="1" x14ac:dyDescent="0.2">
      <c r="A1310" s="2" t="s">
        <v>1299</v>
      </c>
      <c r="B1310" s="3">
        <v>284360.37200000003</v>
      </c>
    </row>
    <row r="1311" spans="1:2" ht="12.75" customHeight="1" x14ac:dyDescent="0.2">
      <c r="A1311" s="2" t="s">
        <v>1300</v>
      </c>
      <c r="B1311" s="3">
        <v>286049.87599999999</v>
      </c>
    </row>
    <row r="1312" spans="1:2" ht="12.75" customHeight="1" x14ac:dyDescent="0.2">
      <c r="A1312" s="2" t="s">
        <v>1301</v>
      </c>
      <c r="B1312" s="3">
        <v>287347.80800000002</v>
      </c>
    </row>
    <row r="1313" spans="1:2" ht="12.75" customHeight="1" x14ac:dyDescent="0.2">
      <c r="A1313" s="2" t="s">
        <v>1302</v>
      </c>
      <c r="B1313" s="3">
        <v>288484.81599999999</v>
      </c>
    </row>
    <row r="1314" spans="1:2" ht="12.75" customHeight="1" x14ac:dyDescent="0.2">
      <c r="A1314" s="2" t="s">
        <v>1303</v>
      </c>
      <c r="B1314" s="3">
        <v>286737.68800000002</v>
      </c>
    </row>
    <row r="1315" spans="1:2" ht="12.75" customHeight="1" x14ac:dyDescent="0.2">
      <c r="A1315" s="2" t="s">
        <v>1304</v>
      </c>
      <c r="B1315" s="3">
        <v>285190.78000000009</v>
      </c>
    </row>
    <row r="1316" spans="1:2" ht="12.75" customHeight="1" x14ac:dyDescent="0.2">
      <c r="A1316" s="2" t="s">
        <v>1305</v>
      </c>
      <c r="B1316" s="3">
        <v>279953.65200000006</v>
      </c>
    </row>
    <row r="1317" spans="1:2" ht="12.75" customHeight="1" x14ac:dyDescent="0.2">
      <c r="A1317" s="2" t="s">
        <v>1306</v>
      </c>
      <c r="B1317" s="3">
        <v>285035.71999999997</v>
      </c>
    </row>
    <row r="1318" spans="1:2" ht="12.75" customHeight="1" x14ac:dyDescent="0.2">
      <c r="A1318" s="2" t="s">
        <v>1307</v>
      </c>
      <c r="B1318" s="3">
        <v>283259.94799999997</v>
      </c>
    </row>
    <row r="1319" spans="1:2" ht="12.75" customHeight="1" x14ac:dyDescent="0.2">
      <c r="A1319" s="2" t="s">
        <v>1308</v>
      </c>
      <c r="B1319" s="3">
        <v>281261.52799999999</v>
      </c>
    </row>
    <row r="1320" spans="1:2" ht="12.75" customHeight="1" x14ac:dyDescent="0.2">
      <c r="A1320" s="2" t="s">
        <v>1309</v>
      </c>
      <c r="B1320" s="3">
        <v>282915.93599999999</v>
      </c>
    </row>
    <row r="1321" spans="1:2" ht="12.75" customHeight="1" x14ac:dyDescent="0.2">
      <c r="A1321" s="2" t="s">
        <v>1310</v>
      </c>
      <c r="B1321" s="3">
        <v>283168.66399999999</v>
      </c>
    </row>
    <row r="1322" spans="1:2" ht="12.75" customHeight="1" x14ac:dyDescent="0.2">
      <c r="A1322" s="2" t="s">
        <v>1311</v>
      </c>
      <c r="B1322" s="3">
        <v>278549.09199999995</v>
      </c>
    </row>
    <row r="1323" spans="1:2" ht="12.75" customHeight="1" x14ac:dyDescent="0.2">
      <c r="A1323" s="2" t="s">
        <v>1312</v>
      </c>
      <c r="B1323" s="3">
        <v>278033.05599999998</v>
      </c>
    </row>
    <row r="1324" spans="1:2" ht="12.75" customHeight="1" x14ac:dyDescent="0.2">
      <c r="A1324" s="2" t="s">
        <v>1313</v>
      </c>
      <c r="B1324" s="3">
        <v>279089.66399999993</v>
      </c>
    </row>
    <row r="1325" spans="1:2" ht="12.75" customHeight="1" x14ac:dyDescent="0.2">
      <c r="A1325" s="2" t="s">
        <v>1314</v>
      </c>
      <c r="B1325" s="3">
        <v>272525.80800000002</v>
      </c>
    </row>
    <row r="1326" spans="1:2" ht="12.75" customHeight="1" x14ac:dyDescent="0.2">
      <c r="A1326" s="2" t="s">
        <v>1315</v>
      </c>
      <c r="B1326" s="3">
        <v>278176.48799999995</v>
      </c>
    </row>
    <row r="1327" spans="1:2" ht="12.75" customHeight="1" x14ac:dyDescent="0.2">
      <c r="A1327" s="2" t="s">
        <v>1316</v>
      </c>
      <c r="B1327" s="3">
        <v>278512.43599999999</v>
      </c>
    </row>
    <row r="1328" spans="1:2" ht="12.75" customHeight="1" x14ac:dyDescent="0.2">
      <c r="A1328" s="2" t="s">
        <v>1317</v>
      </c>
      <c r="B1328" s="3">
        <v>282201.75199999998</v>
      </c>
    </row>
    <row r="1329" spans="1:2" ht="12.75" customHeight="1" x14ac:dyDescent="0.2">
      <c r="A1329" s="2" t="s">
        <v>1318</v>
      </c>
      <c r="B1329" s="3">
        <v>283666.62400000001</v>
      </c>
    </row>
    <row r="1330" spans="1:2" ht="12.75" customHeight="1" x14ac:dyDescent="0.2">
      <c r="A1330" s="2" t="s">
        <v>1319</v>
      </c>
      <c r="B1330" s="3">
        <v>285671.12399999995</v>
      </c>
    </row>
    <row r="1331" spans="1:2" ht="12.75" customHeight="1" x14ac:dyDescent="0.2">
      <c r="A1331" s="2" t="s">
        <v>1320</v>
      </c>
      <c r="B1331" s="3">
        <v>287198.28000000003</v>
      </c>
    </row>
    <row r="1332" spans="1:2" ht="12.75" customHeight="1" x14ac:dyDescent="0.2">
      <c r="A1332" s="2" t="s">
        <v>1321</v>
      </c>
      <c r="B1332" s="3">
        <v>288140.85600000003</v>
      </c>
    </row>
    <row r="1333" spans="1:2" ht="12.75" customHeight="1" x14ac:dyDescent="0.2">
      <c r="A1333" s="2" t="s">
        <v>1322</v>
      </c>
      <c r="B1333" s="3">
        <v>287277.68400000001</v>
      </c>
    </row>
    <row r="1334" spans="1:2" ht="12.75" customHeight="1" x14ac:dyDescent="0.2">
      <c r="A1334" s="2" t="s">
        <v>1323</v>
      </c>
      <c r="B1334" s="3">
        <v>285265.804</v>
      </c>
    </row>
    <row r="1335" spans="1:2" ht="12.75" customHeight="1" x14ac:dyDescent="0.2">
      <c r="A1335" s="2" t="s">
        <v>1324</v>
      </c>
      <c r="B1335" s="3">
        <v>284784.14</v>
      </c>
    </row>
    <row r="1336" spans="1:2" ht="12.75" customHeight="1" x14ac:dyDescent="0.2">
      <c r="A1336" s="2" t="s">
        <v>1325</v>
      </c>
      <c r="B1336" s="3">
        <v>282311.22400000005</v>
      </c>
    </row>
    <row r="1337" spans="1:2" ht="12.75" customHeight="1" x14ac:dyDescent="0.2">
      <c r="A1337" s="2" t="s">
        <v>1326</v>
      </c>
      <c r="B1337" s="3">
        <v>278179.24400000001</v>
      </c>
    </row>
    <row r="1338" spans="1:2" ht="12.75" customHeight="1" x14ac:dyDescent="0.2">
      <c r="A1338" s="2" t="s">
        <v>1327</v>
      </c>
      <c r="B1338" s="3">
        <v>275570.35600000003</v>
      </c>
    </row>
    <row r="1339" spans="1:2" ht="12.75" customHeight="1" x14ac:dyDescent="0.2">
      <c r="A1339" s="2" t="s">
        <v>1328</v>
      </c>
      <c r="B1339" s="3">
        <v>272698.87599999993</v>
      </c>
    </row>
    <row r="1340" spans="1:2" ht="12.75" customHeight="1" x14ac:dyDescent="0.2">
      <c r="A1340" s="2" t="s">
        <v>1329</v>
      </c>
      <c r="B1340" s="3">
        <v>268945.984</v>
      </c>
    </row>
    <row r="1341" spans="1:2" ht="12.75" customHeight="1" x14ac:dyDescent="0.2">
      <c r="A1341" s="2" t="s">
        <v>1330</v>
      </c>
      <c r="B1341" s="3">
        <v>264231.44</v>
      </c>
    </row>
    <row r="1342" spans="1:2" ht="12.75" customHeight="1" x14ac:dyDescent="0.2">
      <c r="A1342" s="2" t="s">
        <v>1331</v>
      </c>
      <c r="B1342" s="3">
        <v>257904.88799999998</v>
      </c>
    </row>
    <row r="1343" spans="1:2" ht="12.75" customHeight="1" x14ac:dyDescent="0.2">
      <c r="A1343" s="2" t="s">
        <v>1332</v>
      </c>
      <c r="B1343" s="3">
        <v>254227.21199999994</v>
      </c>
    </row>
    <row r="1344" spans="1:2" ht="12.75" customHeight="1" x14ac:dyDescent="0.2">
      <c r="A1344" s="2" t="s">
        <v>1333</v>
      </c>
      <c r="B1344" s="3">
        <v>251511.848</v>
      </c>
    </row>
    <row r="1345" spans="1:2" ht="12.75" customHeight="1" x14ac:dyDescent="0.2">
      <c r="A1345" s="2" t="s">
        <v>1334</v>
      </c>
      <c r="B1345" s="3">
        <v>248363.39199999999</v>
      </c>
    </row>
    <row r="1346" spans="1:2" ht="12.75" customHeight="1" x14ac:dyDescent="0.2">
      <c r="A1346" s="2" t="s">
        <v>1335</v>
      </c>
      <c r="B1346" s="3">
        <v>244846.68799999999</v>
      </c>
    </row>
    <row r="1347" spans="1:2" ht="12.75" customHeight="1" x14ac:dyDescent="0.2">
      <c r="A1347" s="2" t="s">
        <v>1336</v>
      </c>
      <c r="B1347" s="3">
        <v>240107.26799999998</v>
      </c>
    </row>
    <row r="1348" spans="1:2" ht="12.75" customHeight="1" x14ac:dyDescent="0.2">
      <c r="A1348" s="2" t="s">
        <v>1337</v>
      </c>
      <c r="B1348" s="3">
        <v>236618.924</v>
      </c>
    </row>
    <row r="1349" spans="1:2" ht="12.75" customHeight="1" x14ac:dyDescent="0.2">
      <c r="A1349" s="2" t="s">
        <v>1338</v>
      </c>
      <c r="B1349" s="3">
        <v>243324.94</v>
      </c>
    </row>
    <row r="1350" spans="1:2" ht="12.75" customHeight="1" x14ac:dyDescent="0.2">
      <c r="A1350" s="2" t="s">
        <v>1339</v>
      </c>
      <c r="B1350" s="3">
        <v>240063.64400000003</v>
      </c>
    </row>
    <row r="1351" spans="1:2" ht="12.75" customHeight="1" x14ac:dyDescent="0.2">
      <c r="A1351" s="2" t="s">
        <v>1340</v>
      </c>
      <c r="B1351" s="3">
        <v>236890.61599999998</v>
      </c>
    </row>
    <row r="1352" spans="1:2" ht="12.75" customHeight="1" x14ac:dyDescent="0.2">
      <c r="A1352" s="2" t="s">
        <v>1341</v>
      </c>
      <c r="B1352" s="3">
        <v>233292.11200000002</v>
      </c>
    </row>
    <row r="1353" spans="1:2" ht="12.75" customHeight="1" x14ac:dyDescent="0.2">
      <c r="A1353" s="2" t="s">
        <v>1342</v>
      </c>
      <c r="B1353" s="3">
        <v>229192.46000000002</v>
      </c>
    </row>
    <row r="1354" spans="1:2" ht="12.75" customHeight="1" x14ac:dyDescent="0.2">
      <c r="A1354" s="2" t="s">
        <v>1343</v>
      </c>
      <c r="B1354" s="3">
        <v>224878.82399999996</v>
      </c>
    </row>
    <row r="1355" spans="1:2" ht="12.75" customHeight="1" x14ac:dyDescent="0.2">
      <c r="A1355" s="2" t="s">
        <v>1344</v>
      </c>
      <c r="B1355" s="3">
        <v>220963.12400000001</v>
      </c>
    </row>
    <row r="1356" spans="1:2" ht="12.75" customHeight="1" x14ac:dyDescent="0.2">
      <c r="A1356" s="2" t="s">
        <v>1345</v>
      </c>
      <c r="B1356" s="3">
        <v>217727.00400000002</v>
      </c>
    </row>
    <row r="1357" spans="1:2" ht="12.75" customHeight="1" x14ac:dyDescent="0.2">
      <c r="A1357" s="2" t="s">
        <v>1346</v>
      </c>
      <c r="B1357" s="3">
        <v>215508.77599999998</v>
      </c>
    </row>
    <row r="1358" spans="1:2" ht="12.75" customHeight="1" x14ac:dyDescent="0.2">
      <c r="A1358" s="2" t="s">
        <v>1347</v>
      </c>
      <c r="B1358" s="3">
        <v>212348.372</v>
      </c>
    </row>
    <row r="1359" spans="1:2" ht="12.75" customHeight="1" x14ac:dyDescent="0.2">
      <c r="A1359" s="2" t="s">
        <v>1348</v>
      </c>
      <c r="B1359" s="3">
        <v>209743.31600000002</v>
      </c>
    </row>
    <row r="1360" spans="1:2" ht="12.75" customHeight="1" x14ac:dyDescent="0.2">
      <c r="A1360" s="2" t="s">
        <v>1349</v>
      </c>
      <c r="B1360" s="3">
        <v>206687.96000000002</v>
      </c>
    </row>
    <row r="1361" spans="1:2" ht="12.75" customHeight="1" x14ac:dyDescent="0.2">
      <c r="A1361" s="2" t="s">
        <v>1350</v>
      </c>
      <c r="B1361" s="3">
        <v>206994.62400000001</v>
      </c>
    </row>
    <row r="1362" spans="1:2" ht="12.75" customHeight="1" x14ac:dyDescent="0.2">
      <c r="A1362" s="2" t="s">
        <v>1351</v>
      </c>
      <c r="B1362" s="3">
        <v>205870.44</v>
      </c>
    </row>
    <row r="1363" spans="1:2" ht="12.75" customHeight="1" x14ac:dyDescent="0.2">
      <c r="A1363" s="2" t="s">
        <v>1352</v>
      </c>
      <c r="B1363" s="3">
        <v>204390.70799999998</v>
      </c>
    </row>
    <row r="1364" spans="1:2" ht="12.75" customHeight="1" x14ac:dyDescent="0.2">
      <c r="A1364" s="2" t="s">
        <v>1353</v>
      </c>
      <c r="B1364" s="3">
        <v>203184.76</v>
      </c>
    </row>
    <row r="1365" spans="1:2" ht="12.75" customHeight="1" x14ac:dyDescent="0.2">
      <c r="A1365" s="2" t="s">
        <v>1354</v>
      </c>
      <c r="B1365" s="3">
        <v>202812.32800000001</v>
      </c>
    </row>
    <row r="1366" spans="1:2" ht="12.75" customHeight="1" x14ac:dyDescent="0.2">
      <c r="A1366" s="2" t="s">
        <v>1355</v>
      </c>
      <c r="B1366" s="3">
        <v>201544.70799999998</v>
      </c>
    </row>
    <row r="1367" spans="1:2" ht="12.75" customHeight="1" x14ac:dyDescent="0.2">
      <c r="A1367" s="2" t="s">
        <v>1356</v>
      </c>
      <c r="B1367" s="3">
        <v>201810.27600000001</v>
      </c>
    </row>
    <row r="1368" spans="1:2" ht="12.75" customHeight="1" x14ac:dyDescent="0.2">
      <c r="A1368" s="2" t="s">
        <v>1357</v>
      </c>
      <c r="B1368" s="3">
        <v>201358.73599999998</v>
      </c>
    </row>
    <row r="1369" spans="1:2" ht="12.75" customHeight="1" x14ac:dyDescent="0.2">
      <c r="A1369" s="2" t="s">
        <v>1358</v>
      </c>
      <c r="B1369" s="3">
        <v>201521.88799999998</v>
      </c>
    </row>
    <row r="1370" spans="1:2" ht="12.75" customHeight="1" x14ac:dyDescent="0.2">
      <c r="A1370" s="2" t="s">
        <v>1359</v>
      </c>
      <c r="B1370" s="3">
        <v>201571.84000000003</v>
      </c>
    </row>
    <row r="1371" spans="1:2" ht="12.75" customHeight="1" x14ac:dyDescent="0.2">
      <c r="A1371" s="2" t="s">
        <v>1360</v>
      </c>
      <c r="B1371" s="3">
        <v>201991.92800000001</v>
      </c>
    </row>
    <row r="1372" spans="1:2" ht="12.75" customHeight="1" x14ac:dyDescent="0.2">
      <c r="A1372" s="2" t="s">
        <v>1361</v>
      </c>
      <c r="B1372" s="3">
        <v>202177.984</v>
      </c>
    </row>
    <row r="1373" spans="1:2" ht="12.75" customHeight="1" x14ac:dyDescent="0.2">
      <c r="A1373" s="2" t="s">
        <v>1362</v>
      </c>
      <c r="B1373" s="3">
        <v>203473.82799999998</v>
      </c>
    </row>
    <row r="1374" spans="1:2" ht="12.75" customHeight="1" x14ac:dyDescent="0.2">
      <c r="A1374" s="2" t="s">
        <v>1363</v>
      </c>
      <c r="B1374" s="3">
        <v>203669.53200000001</v>
      </c>
    </row>
    <row r="1375" spans="1:2" ht="12.75" customHeight="1" x14ac:dyDescent="0.2">
      <c r="A1375" s="2" t="s">
        <v>1364</v>
      </c>
      <c r="B1375" s="3">
        <v>205101.50799999997</v>
      </c>
    </row>
    <row r="1376" spans="1:2" ht="12.75" customHeight="1" x14ac:dyDescent="0.2">
      <c r="A1376" s="2" t="s">
        <v>1365</v>
      </c>
      <c r="B1376" s="3">
        <v>206164.24799999999</v>
      </c>
    </row>
    <row r="1377" spans="1:2" ht="12.75" customHeight="1" x14ac:dyDescent="0.2">
      <c r="A1377" s="2" t="s">
        <v>1366</v>
      </c>
      <c r="B1377" s="3">
        <v>201770.26799999998</v>
      </c>
    </row>
    <row r="1378" spans="1:2" ht="12.75" customHeight="1" x14ac:dyDescent="0.2">
      <c r="A1378" s="2" t="s">
        <v>1367</v>
      </c>
      <c r="B1378" s="3">
        <v>209284.576</v>
      </c>
    </row>
    <row r="1379" spans="1:2" ht="12.75" customHeight="1" x14ac:dyDescent="0.2">
      <c r="A1379" s="2" t="s">
        <v>1368</v>
      </c>
      <c r="B1379" s="3">
        <v>213985.58000000002</v>
      </c>
    </row>
    <row r="1380" spans="1:2" ht="12.75" customHeight="1" x14ac:dyDescent="0.2">
      <c r="A1380" s="2" t="s">
        <v>1369</v>
      </c>
      <c r="B1380" s="3">
        <v>219356.41599999997</v>
      </c>
    </row>
    <row r="1381" spans="1:2" ht="12.75" customHeight="1" x14ac:dyDescent="0.2">
      <c r="A1381" s="2" t="s">
        <v>1370</v>
      </c>
      <c r="B1381" s="3">
        <v>218891.53199999995</v>
      </c>
    </row>
    <row r="1382" spans="1:2" ht="12.75" customHeight="1" x14ac:dyDescent="0.2">
      <c r="A1382" s="2" t="s">
        <v>1371</v>
      </c>
      <c r="B1382" s="3">
        <v>232993.59199999998</v>
      </c>
    </row>
    <row r="1383" spans="1:2" ht="12.75" customHeight="1" x14ac:dyDescent="0.2">
      <c r="A1383" s="2" t="s">
        <v>1372</v>
      </c>
      <c r="B1383" s="3">
        <v>241359.38800000004</v>
      </c>
    </row>
    <row r="1384" spans="1:2" ht="12.75" customHeight="1" x14ac:dyDescent="0.2">
      <c r="A1384" s="2" t="s">
        <v>1373</v>
      </c>
      <c r="B1384" s="3">
        <v>246057.35600000003</v>
      </c>
    </row>
    <row r="1385" spans="1:2" ht="12.75" customHeight="1" x14ac:dyDescent="0.2">
      <c r="A1385" s="2" t="s">
        <v>1374</v>
      </c>
      <c r="B1385" s="3">
        <v>254424.40399999998</v>
      </c>
    </row>
    <row r="1386" spans="1:2" ht="12.75" customHeight="1" x14ac:dyDescent="0.2">
      <c r="A1386" s="2" t="s">
        <v>1375</v>
      </c>
      <c r="B1386" s="3">
        <v>260586.72399999999</v>
      </c>
    </row>
    <row r="1387" spans="1:2" ht="12.75" customHeight="1" x14ac:dyDescent="0.2">
      <c r="A1387" s="2" t="s">
        <v>1376</v>
      </c>
      <c r="B1387" s="3">
        <v>265696.07199999999</v>
      </c>
    </row>
    <row r="1388" spans="1:2" ht="12.75" customHeight="1" x14ac:dyDescent="0.2">
      <c r="A1388" s="2" t="s">
        <v>1377</v>
      </c>
      <c r="B1388" s="3">
        <v>270682.56400000001</v>
      </c>
    </row>
    <row r="1389" spans="1:2" ht="12.75" customHeight="1" x14ac:dyDescent="0.2">
      <c r="A1389" s="2" t="s">
        <v>1378</v>
      </c>
      <c r="B1389" s="3">
        <v>274938.56800000003</v>
      </c>
    </row>
    <row r="1390" spans="1:2" ht="12.75" customHeight="1" x14ac:dyDescent="0.2">
      <c r="A1390" s="2" t="s">
        <v>1379</v>
      </c>
      <c r="B1390" s="3">
        <v>276612.61200000002</v>
      </c>
    </row>
    <row r="1391" spans="1:2" ht="12.75" customHeight="1" x14ac:dyDescent="0.2">
      <c r="A1391" s="2" t="s">
        <v>1380</v>
      </c>
      <c r="B1391" s="3">
        <v>279468.52</v>
      </c>
    </row>
    <row r="1392" spans="1:2" ht="12.75" customHeight="1" x14ac:dyDescent="0.2">
      <c r="A1392" s="2" t="s">
        <v>1381</v>
      </c>
      <c r="B1392" s="3">
        <v>282998.016</v>
      </c>
    </row>
    <row r="1393" spans="1:2" ht="12.75" customHeight="1" x14ac:dyDescent="0.2">
      <c r="A1393" s="2" t="s">
        <v>1382</v>
      </c>
      <c r="B1393" s="3">
        <v>282923.98400000005</v>
      </c>
    </row>
    <row r="1394" spans="1:2" ht="12.75" customHeight="1" x14ac:dyDescent="0.2">
      <c r="A1394" s="2" t="s">
        <v>1383</v>
      </c>
      <c r="B1394" s="3">
        <v>282833.94400000002</v>
      </c>
    </row>
    <row r="1395" spans="1:2" ht="12.75" customHeight="1" x14ac:dyDescent="0.2">
      <c r="A1395" s="2" t="s">
        <v>1384</v>
      </c>
      <c r="B1395" s="3">
        <v>282753.20400000003</v>
      </c>
    </row>
    <row r="1396" spans="1:2" ht="12.75" customHeight="1" x14ac:dyDescent="0.2">
      <c r="A1396" s="2" t="s">
        <v>1385</v>
      </c>
      <c r="B1396" s="3">
        <v>284140.78399999999</v>
      </c>
    </row>
    <row r="1397" spans="1:2" ht="12.75" customHeight="1" x14ac:dyDescent="0.2">
      <c r="A1397" s="2" t="s">
        <v>1386</v>
      </c>
      <c r="B1397" s="3">
        <v>284917.57199999999</v>
      </c>
    </row>
    <row r="1398" spans="1:2" ht="12.75" customHeight="1" x14ac:dyDescent="0.2">
      <c r="A1398" s="2" t="s">
        <v>1387</v>
      </c>
      <c r="B1398" s="3">
        <v>284347.77999999997</v>
      </c>
    </row>
    <row r="1399" spans="1:2" ht="12.75" customHeight="1" x14ac:dyDescent="0.2">
      <c r="A1399" s="2" t="s">
        <v>1388</v>
      </c>
      <c r="B1399" s="3">
        <v>286523.06800000003</v>
      </c>
    </row>
    <row r="1400" spans="1:2" ht="12.75" customHeight="1" x14ac:dyDescent="0.2">
      <c r="A1400" s="2" t="s">
        <v>1389</v>
      </c>
      <c r="B1400" s="3">
        <v>286746.53999999998</v>
      </c>
    </row>
    <row r="1401" spans="1:2" ht="12.75" customHeight="1" x14ac:dyDescent="0.2">
      <c r="A1401" s="2" t="s">
        <v>1390</v>
      </c>
      <c r="B1401" s="3">
        <v>285677.42800000001</v>
      </c>
    </row>
    <row r="1402" spans="1:2" ht="12.75" customHeight="1" x14ac:dyDescent="0.2">
      <c r="A1402" s="2" t="s">
        <v>1391</v>
      </c>
      <c r="B1402" s="3">
        <v>286956.96799999999</v>
      </c>
    </row>
    <row r="1403" spans="1:2" ht="12.75" customHeight="1" x14ac:dyDescent="0.2">
      <c r="A1403" s="2" t="s">
        <v>1392</v>
      </c>
      <c r="B1403" s="3">
        <v>286727.13199999998</v>
      </c>
    </row>
    <row r="1404" spans="1:2" ht="12.75" customHeight="1" x14ac:dyDescent="0.2">
      <c r="A1404" s="2" t="s">
        <v>1393</v>
      </c>
      <c r="B1404" s="3">
        <v>286382.59999999998</v>
      </c>
    </row>
    <row r="1405" spans="1:2" ht="12.75" customHeight="1" x14ac:dyDescent="0.2">
      <c r="A1405" s="2" t="s">
        <v>1394</v>
      </c>
      <c r="B1405" s="3">
        <v>286652.38</v>
      </c>
    </row>
    <row r="1406" spans="1:2" ht="12.75" customHeight="1" x14ac:dyDescent="0.2">
      <c r="A1406" s="2" t="s">
        <v>1395</v>
      </c>
      <c r="B1406" s="3">
        <v>287048.24</v>
      </c>
    </row>
    <row r="1407" spans="1:2" ht="12.75" customHeight="1" x14ac:dyDescent="0.2">
      <c r="A1407" s="2" t="s">
        <v>1396</v>
      </c>
      <c r="B1407" s="3">
        <v>286892.89600000001</v>
      </c>
    </row>
    <row r="1408" spans="1:2" ht="12.75" customHeight="1" x14ac:dyDescent="0.2">
      <c r="A1408" s="2" t="s">
        <v>1397</v>
      </c>
      <c r="B1408" s="3">
        <v>288054.272</v>
      </c>
    </row>
    <row r="1409" spans="1:2" ht="12.75" customHeight="1" x14ac:dyDescent="0.2">
      <c r="A1409" s="2" t="s">
        <v>1398</v>
      </c>
      <c r="B1409" s="3">
        <v>288363.40000000002</v>
      </c>
    </row>
    <row r="1410" spans="1:2" ht="12.75" customHeight="1" x14ac:dyDescent="0.2">
      <c r="A1410" s="2" t="s">
        <v>1399</v>
      </c>
      <c r="B1410" s="3">
        <v>287614.82799999998</v>
      </c>
    </row>
    <row r="1411" spans="1:2" ht="12.75" customHeight="1" x14ac:dyDescent="0.2">
      <c r="A1411" s="2" t="s">
        <v>1400</v>
      </c>
      <c r="B1411" s="3">
        <v>284382.08000000002</v>
      </c>
    </row>
    <row r="1412" spans="1:2" ht="12.75" customHeight="1" x14ac:dyDescent="0.2">
      <c r="A1412" s="2" t="s">
        <v>1401</v>
      </c>
      <c r="B1412" s="3">
        <v>283400.81599999999</v>
      </c>
    </row>
    <row r="1413" spans="1:2" ht="12.75" customHeight="1" x14ac:dyDescent="0.2">
      <c r="A1413" s="2" t="s">
        <v>1402</v>
      </c>
      <c r="B1413" s="3">
        <v>284808.076</v>
      </c>
    </row>
    <row r="1414" spans="1:2" ht="12.75" customHeight="1" x14ac:dyDescent="0.2">
      <c r="A1414" s="2" t="s">
        <v>1403</v>
      </c>
      <c r="B1414" s="3">
        <v>283322.68400000001</v>
      </c>
    </row>
    <row r="1415" spans="1:2" ht="12.75" customHeight="1" x14ac:dyDescent="0.2">
      <c r="A1415" s="2" t="s">
        <v>1404</v>
      </c>
      <c r="B1415" s="3">
        <v>285606.61199999996</v>
      </c>
    </row>
    <row r="1416" spans="1:2" ht="12.75" customHeight="1" x14ac:dyDescent="0.2">
      <c r="A1416" s="2" t="s">
        <v>1405</v>
      </c>
      <c r="B1416" s="3">
        <v>285321.15600000002</v>
      </c>
    </row>
    <row r="1417" spans="1:2" ht="12.75" customHeight="1" x14ac:dyDescent="0.2">
      <c r="A1417" s="2" t="s">
        <v>1406</v>
      </c>
      <c r="B1417" s="3">
        <v>283860.39600000001</v>
      </c>
    </row>
    <row r="1418" spans="1:2" ht="12.75" customHeight="1" x14ac:dyDescent="0.2">
      <c r="A1418" s="2" t="s">
        <v>1407</v>
      </c>
      <c r="B1418" s="3">
        <v>284111.44800000003</v>
      </c>
    </row>
    <row r="1419" spans="1:2" ht="12.75" customHeight="1" x14ac:dyDescent="0.2">
      <c r="A1419" s="2" t="s">
        <v>1408</v>
      </c>
      <c r="B1419" s="3">
        <v>282835.696</v>
      </c>
    </row>
    <row r="1420" spans="1:2" ht="12.75" customHeight="1" x14ac:dyDescent="0.2">
      <c r="A1420" s="2" t="s">
        <v>1409</v>
      </c>
      <c r="B1420" s="3">
        <v>281838.2</v>
      </c>
    </row>
    <row r="1421" spans="1:2" ht="12.75" customHeight="1" x14ac:dyDescent="0.2">
      <c r="A1421" s="2" t="s">
        <v>1410</v>
      </c>
      <c r="B1421" s="3">
        <v>281951.08</v>
      </c>
    </row>
    <row r="1422" spans="1:2" ht="12.75" customHeight="1" x14ac:dyDescent="0.2">
      <c r="A1422" s="2" t="s">
        <v>1411</v>
      </c>
      <c r="B1422" s="3">
        <v>281232.39199999999</v>
      </c>
    </row>
    <row r="1423" spans="1:2" ht="12.75" customHeight="1" x14ac:dyDescent="0.2">
      <c r="A1423" s="2" t="s">
        <v>1412</v>
      </c>
      <c r="B1423" s="3">
        <v>280663.38800000004</v>
      </c>
    </row>
    <row r="1424" spans="1:2" ht="12.75" customHeight="1" x14ac:dyDescent="0.2">
      <c r="A1424" s="2" t="s">
        <v>1413</v>
      </c>
      <c r="B1424" s="3">
        <v>282537.86800000002</v>
      </c>
    </row>
    <row r="1425" spans="1:2" ht="12.75" customHeight="1" x14ac:dyDescent="0.2">
      <c r="A1425" s="2" t="s">
        <v>1414</v>
      </c>
      <c r="B1425" s="3">
        <v>283320.11199999996</v>
      </c>
    </row>
    <row r="1426" spans="1:2" ht="12.75" customHeight="1" x14ac:dyDescent="0.2">
      <c r="A1426" s="2" t="s">
        <v>1415</v>
      </c>
      <c r="B1426" s="3">
        <v>285568.64000000001</v>
      </c>
    </row>
    <row r="1427" spans="1:2" ht="12.75" customHeight="1" x14ac:dyDescent="0.2">
      <c r="A1427" s="2" t="s">
        <v>1416</v>
      </c>
      <c r="B1427" s="3">
        <v>286100.33599999995</v>
      </c>
    </row>
    <row r="1428" spans="1:2" ht="12.75" customHeight="1" x14ac:dyDescent="0.2">
      <c r="A1428" s="2" t="s">
        <v>1417</v>
      </c>
      <c r="B1428" s="3">
        <v>286216.68000000005</v>
      </c>
    </row>
    <row r="1429" spans="1:2" ht="12.75" customHeight="1" x14ac:dyDescent="0.2">
      <c r="A1429" s="2" t="s">
        <v>1418</v>
      </c>
      <c r="B1429" s="3">
        <v>284675.75599999999</v>
      </c>
    </row>
    <row r="1430" spans="1:2" ht="12.75" customHeight="1" x14ac:dyDescent="0.2">
      <c r="A1430" s="2" t="s">
        <v>1419</v>
      </c>
      <c r="B1430" s="3">
        <v>283575.16799999995</v>
      </c>
    </row>
    <row r="1431" spans="1:2" ht="12.75" customHeight="1" x14ac:dyDescent="0.2">
      <c r="A1431" s="2" t="s">
        <v>1420</v>
      </c>
      <c r="B1431" s="3">
        <v>282334.60800000001</v>
      </c>
    </row>
    <row r="1432" spans="1:2" ht="12.75" customHeight="1" x14ac:dyDescent="0.2">
      <c r="A1432" s="2" t="s">
        <v>1421</v>
      </c>
      <c r="B1432" s="3">
        <v>281186.57200000004</v>
      </c>
    </row>
    <row r="1433" spans="1:2" ht="12.75" customHeight="1" x14ac:dyDescent="0.2">
      <c r="A1433" s="2" t="s">
        <v>1422</v>
      </c>
      <c r="B1433" s="3">
        <v>277783.05200000003</v>
      </c>
    </row>
    <row r="1434" spans="1:2" ht="12.75" customHeight="1" x14ac:dyDescent="0.2">
      <c r="A1434" s="2" t="s">
        <v>1423</v>
      </c>
      <c r="B1434" s="3">
        <v>274380.68800000002</v>
      </c>
    </row>
    <row r="1435" spans="1:2" ht="12.75" customHeight="1" x14ac:dyDescent="0.2">
      <c r="A1435" s="2" t="s">
        <v>1424</v>
      </c>
      <c r="B1435" s="3">
        <v>272530.32800000004</v>
      </c>
    </row>
    <row r="1436" spans="1:2" ht="12.75" customHeight="1" x14ac:dyDescent="0.2">
      <c r="A1436" s="2" t="s">
        <v>1425</v>
      </c>
      <c r="B1436" s="3">
        <v>269977.41599999997</v>
      </c>
    </row>
    <row r="1437" spans="1:2" ht="12.75" customHeight="1" x14ac:dyDescent="0.2">
      <c r="A1437" s="2" t="s">
        <v>1426</v>
      </c>
      <c r="B1437" s="3">
        <v>264704.66399999999</v>
      </c>
    </row>
    <row r="1438" spans="1:2" ht="12.75" customHeight="1" x14ac:dyDescent="0.2">
      <c r="A1438" s="2" t="s">
        <v>1427</v>
      </c>
      <c r="B1438" s="3">
        <v>258785.53200000001</v>
      </c>
    </row>
    <row r="1439" spans="1:2" ht="12.75" customHeight="1" x14ac:dyDescent="0.2">
      <c r="A1439" s="2" t="s">
        <v>1428</v>
      </c>
      <c r="B1439" s="3">
        <v>254380.02799999999</v>
      </c>
    </row>
    <row r="1440" spans="1:2" ht="12.75" customHeight="1" x14ac:dyDescent="0.2">
      <c r="A1440" s="2" t="s">
        <v>1429</v>
      </c>
      <c r="B1440" s="3">
        <v>251428.62</v>
      </c>
    </row>
    <row r="1441" spans="1:2" ht="12.75" customHeight="1" x14ac:dyDescent="0.2">
      <c r="A1441" s="2" t="s">
        <v>1430</v>
      </c>
      <c r="B1441" s="3">
        <v>246805.01199999999</v>
      </c>
    </row>
    <row r="1442" spans="1:2" ht="12.75" customHeight="1" x14ac:dyDescent="0.2">
      <c r="A1442" s="2" t="s">
        <v>1431</v>
      </c>
      <c r="B1442" s="3">
        <v>242070.8</v>
      </c>
    </row>
    <row r="1443" spans="1:2" ht="12.75" customHeight="1" x14ac:dyDescent="0.2">
      <c r="A1443" s="2" t="s">
        <v>1432</v>
      </c>
      <c r="B1443" s="3">
        <v>237998.10799999998</v>
      </c>
    </row>
    <row r="1444" spans="1:2" ht="12.75" customHeight="1" x14ac:dyDescent="0.2">
      <c r="A1444" s="2" t="s">
        <v>1433</v>
      </c>
      <c r="B1444" s="3">
        <v>234477.09599999996</v>
      </c>
    </row>
    <row r="1445" spans="1:2" ht="12.75" customHeight="1" x14ac:dyDescent="0.2">
      <c r="A1445" s="2" t="s">
        <v>1434</v>
      </c>
      <c r="B1445" s="3">
        <v>241473.364</v>
      </c>
    </row>
    <row r="1446" spans="1:2" ht="12.75" customHeight="1" x14ac:dyDescent="0.2">
      <c r="A1446" s="2" t="s">
        <v>1435</v>
      </c>
      <c r="B1446" s="3">
        <v>237752.16399999999</v>
      </c>
    </row>
    <row r="1447" spans="1:2" ht="12.75" customHeight="1" x14ac:dyDescent="0.2">
      <c r="A1447" s="2" t="s">
        <v>1436</v>
      </c>
      <c r="B1447" s="3">
        <v>233323.81200000001</v>
      </c>
    </row>
    <row r="1448" spans="1:2" ht="12.75" customHeight="1" x14ac:dyDescent="0.2">
      <c r="A1448" s="2" t="s">
        <v>1437</v>
      </c>
      <c r="B1448" s="3">
        <v>229161.58000000002</v>
      </c>
    </row>
    <row r="1449" spans="1:2" ht="12.75" customHeight="1" x14ac:dyDescent="0.2">
      <c r="A1449" s="2" t="s">
        <v>1438</v>
      </c>
      <c r="B1449" s="3">
        <v>225571.52000000002</v>
      </c>
    </row>
    <row r="1450" spans="1:2" ht="12.75" customHeight="1" x14ac:dyDescent="0.2">
      <c r="A1450" s="2" t="s">
        <v>1439</v>
      </c>
      <c r="B1450" s="3">
        <v>220955.00399999999</v>
      </c>
    </row>
    <row r="1451" spans="1:2" ht="12.75" customHeight="1" x14ac:dyDescent="0.2">
      <c r="A1451" s="2" t="s">
        <v>1440</v>
      </c>
      <c r="B1451" s="3">
        <v>217332.052</v>
      </c>
    </row>
    <row r="1452" spans="1:2" ht="12.75" customHeight="1" x14ac:dyDescent="0.2">
      <c r="A1452" s="2" t="s">
        <v>1441</v>
      </c>
      <c r="B1452" s="3">
        <v>213971.408</v>
      </c>
    </row>
    <row r="1453" spans="1:2" ht="12.75" customHeight="1" x14ac:dyDescent="0.2">
      <c r="A1453" s="2" t="s">
        <v>1442</v>
      </c>
      <c r="B1453" s="3">
        <v>212832.23599999998</v>
      </c>
    </row>
    <row r="1454" spans="1:2" ht="12.75" customHeight="1" x14ac:dyDescent="0.2">
      <c r="A1454" s="2" t="s">
        <v>1443</v>
      </c>
      <c r="B1454" s="3">
        <v>209711.49200000003</v>
      </c>
    </row>
    <row r="1455" spans="1:2" ht="12.75" customHeight="1" x14ac:dyDescent="0.2">
      <c r="A1455" s="2" t="s">
        <v>1444</v>
      </c>
      <c r="B1455" s="3">
        <v>206841.212</v>
      </c>
    </row>
    <row r="1456" spans="1:2" ht="12.75" customHeight="1" x14ac:dyDescent="0.2">
      <c r="A1456" s="2" t="s">
        <v>1445</v>
      </c>
      <c r="B1456" s="3">
        <v>205034.50800000003</v>
      </c>
    </row>
    <row r="1457" spans="1:2" ht="12.75" customHeight="1" x14ac:dyDescent="0.2">
      <c r="A1457" s="2" t="s">
        <v>1446</v>
      </c>
      <c r="B1457" s="3">
        <v>203972.79200000002</v>
      </c>
    </row>
    <row r="1458" spans="1:2" ht="12.75" customHeight="1" x14ac:dyDescent="0.2">
      <c r="A1458" s="2" t="s">
        <v>1447</v>
      </c>
      <c r="B1458" s="3">
        <v>202020.136</v>
      </c>
    </row>
    <row r="1459" spans="1:2" ht="12.75" customHeight="1" x14ac:dyDescent="0.2">
      <c r="A1459" s="2" t="s">
        <v>1448</v>
      </c>
      <c r="B1459" s="3">
        <v>200390.51199999999</v>
      </c>
    </row>
    <row r="1460" spans="1:2" ht="12.75" customHeight="1" x14ac:dyDescent="0.2">
      <c r="A1460" s="2" t="s">
        <v>1449</v>
      </c>
      <c r="B1460" s="3">
        <v>199681.01199999999</v>
      </c>
    </row>
    <row r="1461" spans="1:2" ht="12.75" customHeight="1" x14ac:dyDescent="0.2">
      <c r="A1461" s="2" t="s">
        <v>1450</v>
      </c>
      <c r="B1461" s="3">
        <v>199922.32</v>
      </c>
    </row>
    <row r="1462" spans="1:2" ht="12.75" customHeight="1" x14ac:dyDescent="0.2">
      <c r="A1462" s="2" t="s">
        <v>1451</v>
      </c>
      <c r="B1462" s="3">
        <v>198730.728</v>
      </c>
    </row>
    <row r="1463" spans="1:2" ht="12.75" customHeight="1" x14ac:dyDescent="0.2">
      <c r="A1463" s="2" t="s">
        <v>1452</v>
      </c>
      <c r="B1463" s="3">
        <v>198344.71599999999</v>
      </c>
    </row>
    <row r="1464" spans="1:2" ht="12.75" customHeight="1" x14ac:dyDescent="0.2">
      <c r="A1464" s="2" t="s">
        <v>1453</v>
      </c>
      <c r="B1464" s="3">
        <v>197959.37599999999</v>
      </c>
    </row>
    <row r="1465" spans="1:2" ht="12.75" customHeight="1" x14ac:dyDescent="0.2">
      <c r="A1465" s="2" t="s">
        <v>1454</v>
      </c>
      <c r="B1465" s="3">
        <v>198520.03999999998</v>
      </c>
    </row>
    <row r="1466" spans="1:2" ht="12.75" customHeight="1" x14ac:dyDescent="0.2">
      <c r="A1466" s="2" t="s">
        <v>1455</v>
      </c>
      <c r="B1466" s="3">
        <v>198634.696</v>
      </c>
    </row>
    <row r="1467" spans="1:2" ht="12.75" customHeight="1" x14ac:dyDescent="0.2">
      <c r="A1467" s="2" t="s">
        <v>1456</v>
      </c>
      <c r="B1467" s="3">
        <v>199068.28400000001</v>
      </c>
    </row>
    <row r="1468" spans="1:2" ht="12.75" customHeight="1" x14ac:dyDescent="0.2">
      <c r="A1468" s="2" t="s">
        <v>1457</v>
      </c>
      <c r="B1468" s="3">
        <v>198730.34399999998</v>
      </c>
    </row>
    <row r="1469" spans="1:2" ht="12.75" customHeight="1" x14ac:dyDescent="0.2">
      <c r="A1469" s="2" t="s">
        <v>1458</v>
      </c>
      <c r="B1469" s="3">
        <v>200256.55600000001</v>
      </c>
    </row>
    <row r="1470" spans="1:2" ht="12.75" customHeight="1" x14ac:dyDescent="0.2">
      <c r="A1470" s="2" t="s">
        <v>1459</v>
      </c>
      <c r="B1470" s="3">
        <v>200708.36</v>
      </c>
    </row>
    <row r="1471" spans="1:2" ht="12.75" customHeight="1" x14ac:dyDescent="0.2">
      <c r="A1471" s="2" t="s">
        <v>1460</v>
      </c>
      <c r="B1471" s="3">
        <v>202724.22400000002</v>
      </c>
    </row>
    <row r="1472" spans="1:2" ht="12.75" customHeight="1" x14ac:dyDescent="0.2">
      <c r="A1472" s="2" t="s">
        <v>1461</v>
      </c>
      <c r="B1472" s="3">
        <v>203371.66399999999</v>
      </c>
    </row>
    <row r="1473" spans="1:2" ht="12.75" customHeight="1" x14ac:dyDescent="0.2">
      <c r="A1473" s="2" t="s">
        <v>1462</v>
      </c>
      <c r="B1473" s="3">
        <v>206881.71999999997</v>
      </c>
    </row>
    <row r="1474" spans="1:2" ht="12.75" customHeight="1" x14ac:dyDescent="0.2">
      <c r="A1474" s="2" t="s">
        <v>1463</v>
      </c>
      <c r="B1474" s="3">
        <v>208969.93599999999</v>
      </c>
    </row>
    <row r="1475" spans="1:2" ht="12.75" customHeight="1" x14ac:dyDescent="0.2">
      <c r="A1475" s="2" t="s">
        <v>1464</v>
      </c>
      <c r="B1475" s="3">
        <v>213384.128</v>
      </c>
    </row>
    <row r="1476" spans="1:2" ht="12.75" customHeight="1" x14ac:dyDescent="0.2">
      <c r="A1476" s="2" t="s">
        <v>1465</v>
      </c>
      <c r="B1476" s="3">
        <v>218893.228</v>
      </c>
    </row>
    <row r="1477" spans="1:2" ht="12.75" customHeight="1" x14ac:dyDescent="0.2">
      <c r="A1477" s="2" t="s">
        <v>1466</v>
      </c>
      <c r="B1477" s="3">
        <v>221481.97200000001</v>
      </c>
    </row>
    <row r="1478" spans="1:2" ht="12.75" customHeight="1" x14ac:dyDescent="0.2">
      <c r="A1478" s="2" t="s">
        <v>1467</v>
      </c>
      <c r="B1478" s="3">
        <v>229236.71999999997</v>
      </c>
    </row>
    <row r="1479" spans="1:2" ht="12.75" customHeight="1" x14ac:dyDescent="0.2">
      <c r="A1479" s="2" t="s">
        <v>1468</v>
      </c>
      <c r="B1479" s="3">
        <v>237428.39600000001</v>
      </c>
    </row>
    <row r="1480" spans="1:2" ht="12.75" customHeight="1" x14ac:dyDescent="0.2">
      <c r="A1480" s="2" t="s">
        <v>1469</v>
      </c>
      <c r="B1480" s="3">
        <v>244658.52800000002</v>
      </c>
    </row>
    <row r="1481" spans="1:2" ht="12.75" customHeight="1" x14ac:dyDescent="0.2">
      <c r="A1481" s="2" t="s">
        <v>1470</v>
      </c>
      <c r="B1481" s="3">
        <v>253343.23200000002</v>
      </c>
    </row>
    <row r="1482" spans="1:2" ht="12.75" customHeight="1" x14ac:dyDescent="0.2">
      <c r="A1482" s="2" t="s">
        <v>1471</v>
      </c>
      <c r="B1482" s="3">
        <v>258023.37599999999</v>
      </c>
    </row>
    <row r="1483" spans="1:2" ht="12.75" customHeight="1" x14ac:dyDescent="0.2">
      <c r="A1483" s="2" t="s">
        <v>1472</v>
      </c>
      <c r="B1483" s="3">
        <v>262183.00399999996</v>
      </c>
    </row>
    <row r="1484" spans="1:2" ht="12.75" customHeight="1" x14ac:dyDescent="0.2">
      <c r="A1484" s="2" t="s">
        <v>1473</v>
      </c>
      <c r="B1484" s="3">
        <v>267670.62800000003</v>
      </c>
    </row>
    <row r="1485" spans="1:2" ht="12.75" customHeight="1" x14ac:dyDescent="0.2">
      <c r="A1485" s="2" t="s">
        <v>1474</v>
      </c>
      <c r="B1485" s="3">
        <v>273605.34399999998</v>
      </c>
    </row>
    <row r="1486" spans="1:2" ht="12.75" customHeight="1" x14ac:dyDescent="0.2">
      <c r="A1486" s="2" t="s">
        <v>1475</v>
      </c>
      <c r="B1486" s="3">
        <v>278619.93199999997</v>
      </c>
    </row>
    <row r="1487" spans="1:2" ht="12.75" customHeight="1" x14ac:dyDescent="0.2">
      <c r="A1487" s="2" t="s">
        <v>1476</v>
      </c>
      <c r="B1487" s="3">
        <v>282117.95199999999</v>
      </c>
    </row>
    <row r="1488" spans="1:2" ht="12.75" customHeight="1" x14ac:dyDescent="0.2">
      <c r="A1488" s="2" t="s">
        <v>1477</v>
      </c>
      <c r="B1488" s="3">
        <v>283138.99200000003</v>
      </c>
    </row>
    <row r="1489" spans="1:2" ht="12.75" customHeight="1" x14ac:dyDescent="0.2">
      <c r="A1489" s="2" t="s">
        <v>1478</v>
      </c>
      <c r="B1489" s="3">
        <v>282839.69999999995</v>
      </c>
    </row>
    <row r="1490" spans="1:2" ht="12.75" customHeight="1" x14ac:dyDescent="0.2">
      <c r="A1490" s="2" t="s">
        <v>1479</v>
      </c>
      <c r="B1490" s="3">
        <v>283670.31200000003</v>
      </c>
    </row>
    <row r="1491" spans="1:2" ht="12.75" customHeight="1" x14ac:dyDescent="0.2">
      <c r="A1491" s="2" t="s">
        <v>1480</v>
      </c>
      <c r="B1491" s="3">
        <v>283326.36</v>
      </c>
    </row>
    <row r="1492" spans="1:2" ht="12.75" customHeight="1" x14ac:dyDescent="0.2">
      <c r="A1492" s="2" t="s">
        <v>1481</v>
      </c>
      <c r="B1492" s="3">
        <v>284533.44400000002</v>
      </c>
    </row>
    <row r="1493" spans="1:2" ht="12.75" customHeight="1" x14ac:dyDescent="0.2">
      <c r="A1493" s="2" t="s">
        <v>1482</v>
      </c>
      <c r="B1493" s="3">
        <v>287872.51199999999</v>
      </c>
    </row>
    <row r="1494" spans="1:2" ht="12.75" customHeight="1" x14ac:dyDescent="0.2">
      <c r="A1494" s="2" t="s">
        <v>1483</v>
      </c>
      <c r="B1494" s="3">
        <v>288290.92800000001</v>
      </c>
    </row>
    <row r="1495" spans="1:2" ht="12.75" customHeight="1" x14ac:dyDescent="0.2">
      <c r="A1495" s="2" t="s">
        <v>1484</v>
      </c>
      <c r="B1495" s="3">
        <v>289125.51600000006</v>
      </c>
    </row>
    <row r="1496" spans="1:2" ht="12.75" customHeight="1" x14ac:dyDescent="0.2">
      <c r="A1496" s="2" t="s">
        <v>1485</v>
      </c>
      <c r="B1496" s="3">
        <v>288228.82400000002</v>
      </c>
    </row>
    <row r="1497" spans="1:2" ht="12.75" customHeight="1" x14ac:dyDescent="0.2">
      <c r="A1497" s="2" t="s">
        <v>1486</v>
      </c>
      <c r="B1497" s="3">
        <v>288382.95600000006</v>
      </c>
    </row>
    <row r="1498" spans="1:2" ht="12.75" customHeight="1" x14ac:dyDescent="0.2">
      <c r="A1498" s="2" t="s">
        <v>1487</v>
      </c>
      <c r="B1498" s="3">
        <v>289044.77600000001</v>
      </c>
    </row>
    <row r="1499" spans="1:2" ht="12.75" customHeight="1" x14ac:dyDescent="0.2">
      <c r="A1499" s="2" t="s">
        <v>1488</v>
      </c>
      <c r="B1499" s="3">
        <v>290738.19199999998</v>
      </c>
    </row>
    <row r="1500" spans="1:2" ht="12.75" customHeight="1" x14ac:dyDescent="0.2">
      <c r="A1500" s="2" t="s">
        <v>1489</v>
      </c>
      <c r="B1500" s="3">
        <v>289016.73200000002</v>
      </c>
    </row>
    <row r="1501" spans="1:2" ht="12.75" customHeight="1" x14ac:dyDescent="0.2">
      <c r="A1501" s="2" t="s">
        <v>1490</v>
      </c>
      <c r="B1501" s="3">
        <v>288829.76799999998</v>
      </c>
    </row>
    <row r="1502" spans="1:2" ht="12.75" customHeight="1" x14ac:dyDescent="0.2">
      <c r="A1502" s="2" t="s">
        <v>1491</v>
      </c>
      <c r="B1502" s="3">
        <v>289611.98</v>
      </c>
    </row>
    <row r="1503" spans="1:2" ht="12.75" customHeight="1" x14ac:dyDescent="0.2">
      <c r="A1503" s="2" t="s">
        <v>1492</v>
      </c>
      <c r="B1503" s="3">
        <v>289698.83600000001</v>
      </c>
    </row>
    <row r="1504" spans="1:2" ht="12.75" customHeight="1" x14ac:dyDescent="0.2">
      <c r="A1504" s="2" t="s">
        <v>1493</v>
      </c>
      <c r="B1504" s="3">
        <v>289136.39600000001</v>
      </c>
    </row>
    <row r="1505" spans="1:2" ht="12.75" customHeight="1" x14ac:dyDescent="0.2">
      <c r="A1505" s="2" t="s">
        <v>1494</v>
      </c>
      <c r="B1505" s="3">
        <v>290382.45600000001</v>
      </c>
    </row>
    <row r="1506" spans="1:2" ht="12.75" customHeight="1" x14ac:dyDescent="0.2">
      <c r="A1506" s="2" t="s">
        <v>1495</v>
      </c>
      <c r="B1506" s="3">
        <v>290962.02400000003</v>
      </c>
    </row>
    <row r="1507" spans="1:2" ht="12.75" customHeight="1" x14ac:dyDescent="0.2">
      <c r="A1507" s="2" t="s">
        <v>1496</v>
      </c>
      <c r="B1507" s="3">
        <v>288362.86</v>
      </c>
    </row>
    <row r="1508" spans="1:2" ht="12.75" customHeight="1" x14ac:dyDescent="0.2">
      <c r="A1508" s="2" t="s">
        <v>1497</v>
      </c>
      <c r="B1508" s="3">
        <v>286817.38</v>
      </c>
    </row>
    <row r="1509" spans="1:2" ht="12.75" customHeight="1" x14ac:dyDescent="0.2">
      <c r="A1509" s="2" t="s">
        <v>1498</v>
      </c>
      <c r="B1509" s="3">
        <v>288162.82799999998</v>
      </c>
    </row>
    <row r="1510" spans="1:2" ht="12.75" customHeight="1" x14ac:dyDescent="0.2">
      <c r="A1510" s="2" t="s">
        <v>1499</v>
      </c>
      <c r="B1510" s="3">
        <v>286765.99600000004</v>
      </c>
    </row>
    <row r="1511" spans="1:2" ht="12.75" customHeight="1" x14ac:dyDescent="0.2">
      <c r="A1511" s="2" t="s">
        <v>1500</v>
      </c>
      <c r="B1511" s="3">
        <v>286963.14800000004</v>
      </c>
    </row>
    <row r="1512" spans="1:2" ht="12.75" customHeight="1" x14ac:dyDescent="0.2">
      <c r="A1512" s="2" t="s">
        <v>1501</v>
      </c>
      <c r="B1512" s="3">
        <v>284518.33999999997</v>
      </c>
    </row>
    <row r="1513" spans="1:2" ht="12.75" customHeight="1" x14ac:dyDescent="0.2">
      <c r="A1513" s="2" t="s">
        <v>1502</v>
      </c>
      <c r="B1513" s="3">
        <v>282291.5</v>
      </c>
    </row>
    <row r="1514" spans="1:2" ht="12.75" customHeight="1" x14ac:dyDescent="0.2">
      <c r="A1514" s="2" t="s">
        <v>1503</v>
      </c>
      <c r="B1514" s="3">
        <v>279641.41599999997</v>
      </c>
    </row>
    <row r="1515" spans="1:2" ht="12.75" customHeight="1" x14ac:dyDescent="0.2">
      <c r="A1515" s="2" t="s">
        <v>1504</v>
      </c>
      <c r="B1515" s="3">
        <v>280099.18400000001</v>
      </c>
    </row>
    <row r="1516" spans="1:2" ht="12.75" customHeight="1" x14ac:dyDescent="0.2">
      <c r="A1516" s="2" t="s">
        <v>1505</v>
      </c>
      <c r="B1516" s="3">
        <v>279846.49599999998</v>
      </c>
    </row>
    <row r="1517" spans="1:2" ht="12.75" customHeight="1" x14ac:dyDescent="0.2">
      <c r="A1517" s="2" t="s">
        <v>1506</v>
      </c>
      <c r="B1517" s="3">
        <v>278369.89600000001</v>
      </c>
    </row>
    <row r="1518" spans="1:2" ht="12.75" customHeight="1" x14ac:dyDescent="0.2">
      <c r="A1518" s="2" t="s">
        <v>1507</v>
      </c>
      <c r="B1518" s="3">
        <v>279004.13199999998</v>
      </c>
    </row>
    <row r="1519" spans="1:2" ht="12.75" customHeight="1" x14ac:dyDescent="0.2">
      <c r="A1519" s="2" t="s">
        <v>1508</v>
      </c>
      <c r="B1519" s="3">
        <v>278259.02399999998</v>
      </c>
    </row>
    <row r="1520" spans="1:2" ht="12.75" customHeight="1" x14ac:dyDescent="0.2">
      <c r="A1520" s="2" t="s">
        <v>1509</v>
      </c>
      <c r="B1520" s="3">
        <v>279330.67599999998</v>
      </c>
    </row>
    <row r="1521" spans="1:2" ht="12.75" customHeight="1" x14ac:dyDescent="0.2">
      <c r="A1521" s="2" t="s">
        <v>1510</v>
      </c>
      <c r="B1521" s="3">
        <v>280383.212</v>
      </c>
    </row>
    <row r="1522" spans="1:2" ht="12.75" customHeight="1" x14ac:dyDescent="0.2">
      <c r="A1522" s="2" t="s">
        <v>1511</v>
      </c>
      <c r="B1522" s="3">
        <v>281986.864</v>
      </c>
    </row>
    <row r="1523" spans="1:2" ht="12.75" customHeight="1" x14ac:dyDescent="0.2">
      <c r="A1523" s="2" t="s">
        <v>1512</v>
      </c>
      <c r="B1523" s="3">
        <v>282255.58399999997</v>
      </c>
    </row>
    <row r="1524" spans="1:2" ht="12.75" customHeight="1" x14ac:dyDescent="0.2">
      <c r="A1524" s="2" t="s">
        <v>1513</v>
      </c>
      <c r="B1524" s="3">
        <v>282791.196</v>
      </c>
    </row>
    <row r="1525" spans="1:2" ht="12.75" customHeight="1" x14ac:dyDescent="0.2">
      <c r="A1525" s="2" t="s">
        <v>1514</v>
      </c>
      <c r="B1525" s="3">
        <v>282591.48800000007</v>
      </c>
    </row>
    <row r="1526" spans="1:2" ht="12.75" customHeight="1" x14ac:dyDescent="0.2">
      <c r="A1526" s="2" t="s">
        <v>1515</v>
      </c>
      <c r="B1526" s="3">
        <v>282025.82400000002</v>
      </c>
    </row>
    <row r="1527" spans="1:2" ht="12.75" customHeight="1" x14ac:dyDescent="0.2">
      <c r="A1527" s="2" t="s">
        <v>1516</v>
      </c>
      <c r="B1527" s="3">
        <v>280603.65599999996</v>
      </c>
    </row>
    <row r="1528" spans="1:2" ht="12.75" customHeight="1" x14ac:dyDescent="0.2">
      <c r="A1528" s="2" t="s">
        <v>1517</v>
      </c>
      <c r="B1528" s="3">
        <v>279114.46799999999</v>
      </c>
    </row>
    <row r="1529" spans="1:2" ht="12.75" customHeight="1" x14ac:dyDescent="0.2">
      <c r="A1529" s="2" t="s">
        <v>1518</v>
      </c>
      <c r="B1529" s="3">
        <v>276097.19199999998</v>
      </c>
    </row>
    <row r="1530" spans="1:2" ht="12.75" customHeight="1" x14ac:dyDescent="0.2">
      <c r="A1530" s="2" t="s">
        <v>1519</v>
      </c>
      <c r="B1530" s="3">
        <v>273126.67199999996</v>
      </c>
    </row>
    <row r="1531" spans="1:2" ht="12.75" customHeight="1" x14ac:dyDescent="0.2">
      <c r="A1531" s="2" t="s">
        <v>1520</v>
      </c>
      <c r="B1531" s="3">
        <v>270604.3</v>
      </c>
    </row>
    <row r="1532" spans="1:2" ht="12.75" customHeight="1" x14ac:dyDescent="0.2">
      <c r="A1532" s="2" t="s">
        <v>1521</v>
      </c>
      <c r="B1532" s="3">
        <v>267525.76799999998</v>
      </c>
    </row>
    <row r="1533" spans="1:2" ht="12.75" customHeight="1" x14ac:dyDescent="0.2">
      <c r="A1533" s="2" t="s">
        <v>1522</v>
      </c>
      <c r="B1533" s="3">
        <v>262677.49600000004</v>
      </c>
    </row>
    <row r="1534" spans="1:2" ht="12.75" customHeight="1" x14ac:dyDescent="0.2">
      <c r="A1534" s="2" t="s">
        <v>1523</v>
      </c>
      <c r="B1534" s="3">
        <v>256096.7</v>
      </c>
    </row>
    <row r="1535" spans="1:2" ht="12.75" customHeight="1" x14ac:dyDescent="0.2">
      <c r="A1535" s="2" t="s">
        <v>1524</v>
      </c>
      <c r="B1535" s="3">
        <v>251756.14</v>
      </c>
    </row>
    <row r="1536" spans="1:2" ht="12.75" customHeight="1" x14ac:dyDescent="0.2">
      <c r="A1536" s="2" t="s">
        <v>1525</v>
      </c>
      <c r="B1536" s="3">
        <v>248091.27200000003</v>
      </c>
    </row>
    <row r="1537" spans="1:2" ht="12.75" customHeight="1" x14ac:dyDescent="0.2">
      <c r="A1537" s="2" t="s">
        <v>1526</v>
      </c>
      <c r="B1537" s="3">
        <v>244272.3</v>
      </c>
    </row>
    <row r="1538" spans="1:2" ht="12.75" customHeight="1" x14ac:dyDescent="0.2">
      <c r="A1538" s="2" t="s">
        <v>1527</v>
      </c>
      <c r="B1538" s="3">
        <v>241202.90400000001</v>
      </c>
    </row>
    <row r="1539" spans="1:2" ht="12.75" customHeight="1" x14ac:dyDescent="0.2">
      <c r="A1539" s="2" t="s">
        <v>1528</v>
      </c>
      <c r="B1539" s="3">
        <v>236761.76799999998</v>
      </c>
    </row>
    <row r="1540" spans="1:2" ht="12.75" customHeight="1" x14ac:dyDescent="0.2">
      <c r="A1540" s="2" t="s">
        <v>1529</v>
      </c>
      <c r="B1540" s="3">
        <v>232635.33599999998</v>
      </c>
    </row>
    <row r="1541" spans="1:2" ht="12.75" customHeight="1" x14ac:dyDescent="0.2">
      <c r="A1541" s="2" t="s">
        <v>1530</v>
      </c>
      <c r="B1541" s="3">
        <v>238332.83199999999</v>
      </c>
    </row>
    <row r="1542" spans="1:2" ht="12.75" customHeight="1" x14ac:dyDescent="0.2">
      <c r="A1542" s="2" t="s">
        <v>1531</v>
      </c>
      <c r="B1542" s="3">
        <v>236726.85600000003</v>
      </c>
    </row>
    <row r="1543" spans="1:2" ht="12.75" customHeight="1" x14ac:dyDescent="0.2">
      <c r="A1543" s="2" t="s">
        <v>1532</v>
      </c>
      <c r="B1543" s="3">
        <v>232002.74799999999</v>
      </c>
    </row>
    <row r="1544" spans="1:2" ht="12.75" customHeight="1" x14ac:dyDescent="0.2">
      <c r="A1544" s="2" t="s">
        <v>1533</v>
      </c>
      <c r="B1544" s="3">
        <v>229570.31599999999</v>
      </c>
    </row>
    <row r="1545" spans="1:2" ht="12.75" customHeight="1" x14ac:dyDescent="0.2">
      <c r="A1545" s="2" t="s">
        <v>1534</v>
      </c>
      <c r="B1545" s="3">
        <v>224903.68400000001</v>
      </c>
    </row>
    <row r="1546" spans="1:2" ht="12.75" customHeight="1" x14ac:dyDescent="0.2">
      <c r="A1546" s="2" t="s">
        <v>1535</v>
      </c>
      <c r="B1546" s="3">
        <v>220199.51199999999</v>
      </c>
    </row>
    <row r="1547" spans="1:2" ht="12.75" customHeight="1" x14ac:dyDescent="0.2">
      <c r="A1547" s="2" t="s">
        <v>1536</v>
      </c>
      <c r="B1547" s="3">
        <v>217171.136</v>
      </c>
    </row>
    <row r="1548" spans="1:2" ht="12.75" customHeight="1" x14ac:dyDescent="0.2">
      <c r="A1548" s="2" t="s">
        <v>1537</v>
      </c>
      <c r="B1548" s="3">
        <v>214287.33999999997</v>
      </c>
    </row>
    <row r="1549" spans="1:2" ht="12.75" customHeight="1" x14ac:dyDescent="0.2">
      <c r="A1549" s="2" t="s">
        <v>1538</v>
      </c>
      <c r="B1549" s="3">
        <v>212989.58799999999</v>
      </c>
    </row>
    <row r="1550" spans="1:2" ht="12.75" customHeight="1" x14ac:dyDescent="0.2">
      <c r="A1550" s="2" t="s">
        <v>1539</v>
      </c>
      <c r="B1550" s="3">
        <v>208972.76399999997</v>
      </c>
    </row>
    <row r="1551" spans="1:2" ht="12.75" customHeight="1" x14ac:dyDescent="0.2">
      <c r="A1551" s="2" t="s">
        <v>1540</v>
      </c>
      <c r="B1551" s="3">
        <v>206144.89199999999</v>
      </c>
    </row>
    <row r="1552" spans="1:2" ht="12.75" customHeight="1" x14ac:dyDescent="0.2">
      <c r="A1552" s="2" t="s">
        <v>1541</v>
      </c>
      <c r="B1552" s="3">
        <v>204156.14400000003</v>
      </c>
    </row>
    <row r="1553" spans="1:2" ht="12.75" customHeight="1" x14ac:dyDescent="0.2">
      <c r="A1553" s="2" t="s">
        <v>1542</v>
      </c>
      <c r="B1553" s="3">
        <v>202122.73600000003</v>
      </c>
    </row>
    <row r="1554" spans="1:2" ht="12.75" customHeight="1" x14ac:dyDescent="0.2">
      <c r="A1554" s="2" t="s">
        <v>1543</v>
      </c>
      <c r="B1554" s="3">
        <v>197323.712</v>
      </c>
    </row>
    <row r="1555" spans="1:2" ht="12.75" customHeight="1" x14ac:dyDescent="0.2">
      <c r="A1555" s="2" t="s">
        <v>1544</v>
      </c>
      <c r="B1555" s="3">
        <v>198618.68400000001</v>
      </c>
    </row>
    <row r="1556" spans="1:2" ht="12.75" customHeight="1" x14ac:dyDescent="0.2">
      <c r="A1556" s="2" t="s">
        <v>1545</v>
      </c>
      <c r="B1556" s="3">
        <v>197783.17600000001</v>
      </c>
    </row>
    <row r="1557" spans="1:2" ht="12.75" customHeight="1" x14ac:dyDescent="0.2">
      <c r="A1557" s="2" t="s">
        <v>1546</v>
      </c>
      <c r="B1557" s="3">
        <v>198055.62</v>
      </c>
    </row>
    <row r="1558" spans="1:2" ht="12.75" customHeight="1" x14ac:dyDescent="0.2">
      <c r="A1558" s="2" t="s">
        <v>1547</v>
      </c>
      <c r="B1558" s="3">
        <v>197558.12400000001</v>
      </c>
    </row>
    <row r="1559" spans="1:2" ht="12.75" customHeight="1" x14ac:dyDescent="0.2">
      <c r="A1559" s="2" t="s">
        <v>1548</v>
      </c>
      <c r="B1559" s="3">
        <v>197280.87199999997</v>
      </c>
    </row>
    <row r="1560" spans="1:2" ht="12.75" customHeight="1" x14ac:dyDescent="0.2">
      <c r="A1560" s="2" t="s">
        <v>1549</v>
      </c>
      <c r="B1560" s="3">
        <v>197120.01199999999</v>
      </c>
    </row>
    <row r="1561" spans="1:2" ht="12.75" customHeight="1" x14ac:dyDescent="0.2">
      <c r="A1561" s="2" t="s">
        <v>1550</v>
      </c>
      <c r="B1561" s="3">
        <v>197430.59600000002</v>
      </c>
    </row>
    <row r="1562" spans="1:2" ht="12.75" customHeight="1" x14ac:dyDescent="0.2">
      <c r="A1562" s="2" t="s">
        <v>1551</v>
      </c>
      <c r="B1562" s="3">
        <v>197872.38400000002</v>
      </c>
    </row>
    <row r="1563" spans="1:2" ht="12.75" customHeight="1" x14ac:dyDescent="0.2">
      <c r="A1563" s="2" t="s">
        <v>1552</v>
      </c>
      <c r="B1563" s="3">
        <v>198407.26</v>
      </c>
    </row>
    <row r="1564" spans="1:2" ht="12.75" customHeight="1" x14ac:dyDescent="0.2">
      <c r="A1564" s="2" t="s">
        <v>1553</v>
      </c>
      <c r="B1564" s="3">
        <v>198699.61200000002</v>
      </c>
    </row>
    <row r="1565" spans="1:2" ht="12.75" customHeight="1" x14ac:dyDescent="0.2">
      <c r="A1565" s="2" t="s">
        <v>1554</v>
      </c>
      <c r="B1565" s="3">
        <v>176705.772</v>
      </c>
    </row>
    <row r="1566" spans="1:2" ht="12.75" customHeight="1" x14ac:dyDescent="0.2">
      <c r="A1566" s="2" t="s">
        <v>1555</v>
      </c>
      <c r="B1566" s="3">
        <v>168231.64400000003</v>
      </c>
    </row>
    <row r="1567" spans="1:2" ht="12.75" customHeight="1" x14ac:dyDescent="0.2">
      <c r="A1567" s="2" t="s">
        <v>1556</v>
      </c>
      <c r="B1567" s="3">
        <v>171217.22399999999</v>
      </c>
    </row>
    <row r="1568" spans="1:2" ht="12.75" customHeight="1" x14ac:dyDescent="0.2">
      <c r="A1568" s="2" t="s">
        <v>1557</v>
      </c>
      <c r="B1568" s="3">
        <v>172829.89199999999</v>
      </c>
    </row>
    <row r="1569" spans="1:2" ht="12.75" customHeight="1" x14ac:dyDescent="0.2">
      <c r="A1569" s="2" t="s">
        <v>1558</v>
      </c>
      <c r="B1569" s="3">
        <v>176784.22</v>
      </c>
    </row>
    <row r="1570" spans="1:2" ht="12.75" customHeight="1" x14ac:dyDescent="0.2">
      <c r="A1570" s="2" t="s">
        <v>1559</v>
      </c>
      <c r="B1570" s="3">
        <v>179059.32800000001</v>
      </c>
    </row>
    <row r="1571" spans="1:2" ht="12.75" customHeight="1" x14ac:dyDescent="0.2">
      <c r="A1571" s="2" t="s">
        <v>1560</v>
      </c>
      <c r="B1571" s="3">
        <v>183652.55600000001</v>
      </c>
    </row>
    <row r="1572" spans="1:2" ht="12.75" customHeight="1" x14ac:dyDescent="0.2">
      <c r="A1572" s="2" t="s">
        <v>1561</v>
      </c>
      <c r="B1572" s="3">
        <v>190339.33600000001</v>
      </c>
    </row>
    <row r="1573" spans="1:2" ht="12.75" customHeight="1" x14ac:dyDescent="0.2">
      <c r="A1573" s="2" t="s">
        <v>1562</v>
      </c>
      <c r="B1573" s="3">
        <v>191292.644</v>
      </c>
    </row>
    <row r="1574" spans="1:2" ht="12.75" customHeight="1" x14ac:dyDescent="0.2">
      <c r="A1574" s="2" t="s">
        <v>1563</v>
      </c>
      <c r="B1574" s="3">
        <v>198498.28</v>
      </c>
    </row>
    <row r="1575" spans="1:2" ht="12.75" customHeight="1" x14ac:dyDescent="0.2">
      <c r="A1575" s="2" t="s">
        <v>1564</v>
      </c>
      <c r="B1575" s="3">
        <v>206210.70399999997</v>
      </c>
    </row>
    <row r="1576" spans="1:2" ht="12.75" customHeight="1" x14ac:dyDescent="0.2">
      <c r="A1576" s="2" t="s">
        <v>1565</v>
      </c>
      <c r="B1576" s="3">
        <v>212971.72399999996</v>
      </c>
    </row>
    <row r="1577" spans="1:2" ht="12.75" customHeight="1" x14ac:dyDescent="0.2">
      <c r="A1577" s="2" t="s">
        <v>1566</v>
      </c>
      <c r="B1577" s="3">
        <v>218779.71599999996</v>
      </c>
    </row>
    <row r="1578" spans="1:2" ht="12.75" customHeight="1" x14ac:dyDescent="0.2">
      <c r="A1578" s="2" t="s">
        <v>1567</v>
      </c>
      <c r="B1578" s="3">
        <v>227646.99200000003</v>
      </c>
    </row>
    <row r="1579" spans="1:2" ht="12.75" customHeight="1" x14ac:dyDescent="0.2">
      <c r="A1579" s="2" t="s">
        <v>1568</v>
      </c>
      <c r="B1579" s="3">
        <v>232974.57199999999</v>
      </c>
    </row>
    <row r="1580" spans="1:2" ht="12.75" customHeight="1" x14ac:dyDescent="0.2">
      <c r="A1580" s="2" t="s">
        <v>1569</v>
      </c>
      <c r="B1580" s="3">
        <v>238725.17599999998</v>
      </c>
    </row>
    <row r="1581" spans="1:2" ht="12.75" customHeight="1" x14ac:dyDescent="0.2">
      <c r="A1581" s="2" t="s">
        <v>1570</v>
      </c>
      <c r="B1581" s="3">
        <v>245802.71199999997</v>
      </c>
    </row>
    <row r="1582" spans="1:2" ht="12.75" customHeight="1" x14ac:dyDescent="0.2">
      <c r="A1582" s="2" t="s">
        <v>1571</v>
      </c>
      <c r="B1582" s="3">
        <v>247901.74400000001</v>
      </c>
    </row>
    <row r="1583" spans="1:2" ht="12.75" customHeight="1" x14ac:dyDescent="0.2">
      <c r="A1583" s="2" t="s">
        <v>1572</v>
      </c>
      <c r="B1583" s="3">
        <v>249205.03999999998</v>
      </c>
    </row>
    <row r="1584" spans="1:2" ht="12.75" customHeight="1" x14ac:dyDescent="0.2">
      <c r="A1584" s="2" t="s">
        <v>1573</v>
      </c>
      <c r="B1584" s="3">
        <v>251320.79599999997</v>
      </c>
    </row>
    <row r="1585" spans="1:2" ht="12.75" customHeight="1" x14ac:dyDescent="0.2">
      <c r="A1585" s="2" t="s">
        <v>1574</v>
      </c>
      <c r="B1585" s="3">
        <v>252075.11600000004</v>
      </c>
    </row>
    <row r="1586" spans="1:2" ht="12.75" customHeight="1" x14ac:dyDescent="0.2">
      <c r="A1586" s="2" t="s">
        <v>1575</v>
      </c>
      <c r="B1586" s="3">
        <v>251971.38800000004</v>
      </c>
    </row>
    <row r="1587" spans="1:2" ht="12.75" customHeight="1" x14ac:dyDescent="0.2">
      <c r="A1587" s="2" t="s">
        <v>1576</v>
      </c>
      <c r="B1587" s="3">
        <v>251462.18400000001</v>
      </c>
    </row>
    <row r="1588" spans="1:2" ht="12.75" customHeight="1" x14ac:dyDescent="0.2">
      <c r="A1588" s="2" t="s">
        <v>1577</v>
      </c>
      <c r="B1588" s="3">
        <v>251266.53199999998</v>
      </c>
    </row>
    <row r="1589" spans="1:2" ht="12.75" customHeight="1" x14ac:dyDescent="0.2">
      <c r="A1589" s="2" t="s">
        <v>1578</v>
      </c>
      <c r="B1589" s="3">
        <v>252663.70400000006</v>
      </c>
    </row>
    <row r="1590" spans="1:2" ht="12.75" customHeight="1" x14ac:dyDescent="0.2">
      <c r="A1590" s="2" t="s">
        <v>1579</v>
      </c>
      <c r="B1590" s="3">
        <v>253134.06399999995</v>
      </c>
    </row>
    <row r="1591" spans="1:2" ht="12.75" customHeight="1" x14ac:dyDescent="0.2">
      <c r="A1591" s="2" t="s">
        <v>1580</v>
      </c>
      <c r="B1591" s="3">
        <v>253114.25200000004</v>
      </c>
    </row>
    <row r="1592" spans="1:2" ht="12.75" customHeight="1" x14ac:dyDescent="0.2">
      <c r="A1592" s="2" t="s">
        <v>1581</v>
      </c>
      <c r="B1592" s="3">
        <v>253631.36799999999</v>
      </c>
    </row>
    <row r="1593" spans="1:2" ht="12.75" customHeight="1" x14ac:dyDescent="0.2">
      <c r="A1593" s="2" t="s">
        <v>1582</v>
      </c>
      <c r="B1593" s="3">
        <v>253029.82799999995</v>
      </c>
    </row>
    <row r="1594" spans="1:2" ht="12.75" customHeight="1" x14ac:dyDescent="0.2">
      <c r="A1594" s="2" t="s">
        <v>1583</v>
      </c>
      <c r="B1594" s="3">
        <v>252527.11200000002</v>
      </c>
    </row>
    <row r="1595" spans="1:2" ht="12.75" customHeight="1" x14ac:dyDescent="0.2">
      <c r="A1595" s="2" t="s">
        <v>1584</v>
      </c>
      <c r="B1595" s="3">
        <v>251483.46000000002</v>
      </c>
    </row>
    <row r="1596" spans="1:2" ht="12.75" customHeight="1" x14ac:dyDescent="0.2">
      <c r="A1596" s="2" t="s">
        <v>1585</v>
      </c>
      <c r="B1596" s="3">
        <v>250962.74400000004</v>
      </c>
    </row>
    <row r="1597" spans="1:2" ht="12.75" customHeight="1" x14ac:dyDescent="0.2">
      <c r="A1597" s="2" t="s">
        <v>1586</v>
      </c>
      <c r="B1597" s="3">
        <v>251002.33199999999</v>
      </c>
    </row>
    <row r="1598" spans="1:2" ht="12.75" customHeight="1" x14ac:dyDescent="0.2">
      <c r="A1598" s="2" t="s">
        <v>1587</v>
      </c>
      <c r="B1598" s="3">
        <v>249992.076</v>
      </c>
    </row>
    <row r="1599" spans="1:2" ht="12.75" customHeight="1" x14ac:dyDescent="0.2">
      <c r="A1599" s="2" t="s">
        <v>1588</v>
      </c>
      <c r="B1599" s="3">
        <v>250293.59999999998</v>
      </c>
    </row>
    <row r="1600" spans="1:2" ht="12.75" customHeight="1" x14ac:dyDescent="0.2">
      <c r="A1600" s="2" t="s">
        <v>1589</v>
      </c>
      <c r="B1600" s="3">
        <v>250598.70400000003</v>
      </c>
    </row>
    <row r="1601" spans="1:2" ht="12.75" customHeight="1" x14ac:dyDescent="0.2">
      <c r="A1601" s="2" t="s">
        <v>1590</v>
      </c>
      <c r="B1601" s="3">
        <v>251768.54000000004</v>
      </c>
    </row>
    <row r="1602" spans="1:2" ht="12.75" customHeight="1" x14ac:dyDescent="0.2">
      <c r="A1602" s="2" t="s">
        <v>1591</v>
      </c>
      <c r="B1602" s="3">
        <v>250325.17600000001</v>
      </c>
    </row>
    <row r="1603" spans="1:2" ht="12.75" customHeight="1" x14ac:dyDescent="0.2">
      <c r="A1603" s="2" t="s">
        <v>1592</v>
      </c>
      <c r="B1603" s="3">
        <v>249670.78399999999</v>
      </c>
    </row>
    <row r="1604" spans="1:2" ht="12.75" customHeight="1" x14ac:dyDescent="0.2">
      <c r="A1604" s="2" t="s">
        <v>1593</v>
      </c>
      <c r="B1604" s="3">
        <v>247878.54800000001</v>
      </c>
    </row>
    <row r="1605" spans="1:2" ht="12.75" customHeight="1" x14ac:dyDescent="0.2">
      <c r="A1605" s="2" t="s">
        <v>1594</v>
      </c>
      <c r="B1605" s="3">
        <v>246548.54800000007</v>
      </c>
    </row>
    <row r="1606" spans="1:2" ht="12.75" customHeight="1" x14ac:dyDescent="0.2">
      <c r="A1606" s="2" t="s">
        <v>1595</v>
      </c>
      <c r="B1606" s="3">
        <v>244314.35600000003</v>
      </c>
    </row>
    <row r="1607" spans="1:2" ht="12.75" customHeight="1" x14ac:dyDescent="0.2">
      <c r="A1607" s="2" t="s">
        <v>1596</v>
      </c>
      <c r="B1607" s="3">
        <v>244435.696</v>
      </c>
    </row>
    <row r="1608" spans="1:2" ht="12.75" customHeight="1" x14ac:dyDescent="0.2">
      <c r="A1608" s="2" t="s">
        <v>1597</v>
      </c>
      <c r="B1608" s="3">
        <v>242600.38800000004</v>
      </c>
    </row>
    <row r="1609" spans="1:2" ht="12.75" customHeight="1" x14ac:dyDescent="0.2">
      <c r="A1609" s="2" t="s">
        <v>1598</v>
      </c>
      <c r="B1609" s="3">
        <v>242524.60399999999</v>
      </c>
    </row>
    <row r="1610" spans="1:2" ht="12.75" customHeight="1" x14ac:dyDescent="0.2">
      <c r="A1610" s="2" t="s">
        <v>1599</v>
      </c>
      <c r="B1610" s="3">
        <v>241446.49599999998</v>
      </c>
    </row>
    <row r="1611" spans="1:2" ht="12.75" customHeight="1" x14ac:dyDescent="0.2">
      <c r="A1611" s="2" t="s">
        <v>1600</v>
      </c>
      <c r="B1611" s="3">
        <v>242429.3</v>
      </c>
    </row>
    <row r="1612" spans="1:2" ht="12.75" customHeight="1" x14ac:dyDescent="0.2">
      <c r="A1612" s="2" t="s">
        <v>1601</v>
      </c>
      <c r="B1612" s="3">
        <v>242377.09599999999</v>
      </c>
    </row>
    <row r="1613" spans="1:2" ht="12.75" customHeight="1" x14ac:dyDescent="0.2">
      <c r="A1613" s="2" t="s">
        <v>1602</v>
      </c>
      <c r="B1613" s="3">
        <v>241707.98800000001</v>
      </c>
    </row>
    <row r="1614" spans="1:2" ht="12.75" customHeight="1" x14ac:dyDescent="0.2">
      <c r="A1614" s="2" t="s">
        <v>1603</v>
      </c>
      <c r="B1614" s="3">
        <v>241507.476</v>
      </c>
    </row>
    <row r="1615" spans="1:2" ht="12.75" customHeight="1" x14ac:dyDescent="0.2">
      <c r="A1615" s="2" t="s">
        <v>1604</v>
      </c>
      <c r="B1615" s="3">
        <v>242959.95600000006</v>
      </c>
    </row>
    <row r="1616" spans="1:2" ht="12.75" customHeight="1" x14ac:dyDescent="0.2">
      <c r="A1616" s="2" t="s">
        <v>1605</v>
      </c>
      <c r="B1616" s="3">
        <v>243744.54800000001</v>
      </c>
    </row>
    <row r="1617" spans="1:2" ht="12.75" customHeight="1" x14ac:dyDescent="0.2">
      <c r="A1617" s="2" t="s">
        <v>1606</v>
      </c>
      <c r="B1617" s="3">
        <v>245829.22800000003</v>
      </c>
    </row>
    <row r="1618" spans="1:2" ht="12.75" customHeight="1" x14ac:dyDescent="0.2">
      <c r="A1618" s="2" t="s">
        <v>1607</v>
      </c>
      <c r="B1618" s="3">
        <v>248618.88</v>
      </c>
    </row>
    <row r="1619" spans="1:2" ht="12.75" customHeight="1" x14ac:dyDescent="0.2">
      <c r="A1619" s="2" t="s">
        <v>1608</v>
      </c>
      <c r="B1619" s="3">
        <v>250460.84399999995</v>
      </c>
    </row>
    <row r="1620" spans="1:2" ht="12.75" customHeight="1" x14ac:dyDescent="0.2">
      <c r="A1620" s="2" t="s">
        <v>1609</v>
      </c>
      <c r="B1620" s="3">
        <v>251085.96000000002</v>
      </c>
    </row>
    <row r="1621" spans="1:2" ht="12.75" customHeight="1" x14ac:dyDescent="0.2">
      <c r="A1621" s="2" t="s">
        <v>1610</v>
      </c>
      <c r="B1621" s="3">
        <v>251551.04000000004</v>
      </c>
    </row>
    <row r="1622" spans="1:2" ht="12.75" customHeight="1" x14ac:dyDescent="0.2">
      <c r="A1622" s="2" t="s">
        <v>1611</v>
      </c>
      <c r="B1622" s="3">
        <v>251437.94399999996</v>
      </c>
    </row>
    <row r="1623" spans="1:2" ht="12.75" customHeight="1" x14ac:dyDescent="0.2">
      <c r="A1623" s="2" t="s">
        <v>1612</v>
      </c>
      <c r="B1623" s="3">
        <v>249725.10800000001</v>
      </c>
    </row>
    <row r="1624" spans="1:2" ht="12.75" customHeight="1" x14ac:dyDescent="0.2">
      <c r="A1624" s="2" t="s">
        <v>1613</v>
      </c>
      <c r="B1624" s="3">
        <v>248685.75199999998</v>
      </c>
    </row>
    <row r="1625" spans="1:2" ht="12.75" customHeight="1" x14ac:dyDescent="0.2">
      <c r="A1625" s="2" t="s">
        <v>1614</v>
      </c>
      <c r="B1625" s="3">
        <v>245859.14400000003</v>
      </c>
    </row>
    <row r="1626" spans="1:2" ht="12.75" customHeight="1" x14ac:dyDescent="0.2">
      <c r="A1626" s="2" t="s">
        <v>1615</v>
      </c>
      <c r="B1626" s="3">
        <v>242668.82799999998</v>
      </c>
    </row>
    <row r="1627" spans="1:2" ht="12.75" customHeight="1" x14ac:dyDescent="0.2">
      <c r="A1627" s="2" t="s">
        <v>1616</v>
      </c>
      <c r="B1627" s="3">
        <v>239837.88399999999</v>
      </c>
    </row>
    <row r="1628" spans="1:2" ht="12.75" customHeight="1" x14ac:dyDescent="0.2">
      <c r="A1628" s="2" t="s">
        <v>1617</v>
      </c>
      <c r="B1628" s="3">
        <v>236646.26400000002</v>
      </c>
    </row>
    <row r="1629" spans="1:2" ht="12.75" customHeight="1" x14ac:dyDescent="0.2">
      <c r="A1629" s="2" t="s">
        <v>1618</v>
      </c>
      <c r="B1629" s="3">
        <v>230564.76799999998</v>
      </c>
    </row>
    <row r="1630" spans="1:2" ht="12.75" customHeight="1" x14ac:dyDescent="0.2">
      <c r="A1630" s="2" t="s">
        <v>1619</v>
      </c>
      <c r="B1630" s="3">
        <v>226219.42800000004</v>
      </c>
    </row>
    <row r="1631" spans="1:2" ht="12.75" customHeight="1" x14ac:dyDescent="0.2">
      <c r="A1631" s="2" t="s">
        <v>1620</v>
      </c>
      <c r="B1631" s="3">
        <v>223368.96000000002</v>
      </c>
    </row>
    <row r="1632" spans="1:2" ht="12.75" customHeight="1" x14ac:dyDescent="0.2">
      <c r="A1632" s="2" t="s">
        <v>1621</v>
      </c>
      <c r="B1632" s="3">
        <v>218547.71999999997</v>
      </c>
    </row>
    <row r="1633" spans="1:2" ht="12.75" customHeight="1" x14ac:dyDescent="0.2">
      <c r="A1633" s="2" t="s">
        <v>1622</v>
      </c>
      <c r="B1633" s="3">
        <v>215121.57599999997</v>
      </c>
    </row>
    <row r="1634" spans="1:2" ht="12.75" customHeight="1" x14ac:dyDescent="0.2">
      <c r="A1634" s="2" t="s">
        <v>1623</v>
      </c>
      <c r="B1634" s="3">
        <v>212074.04399999999</v>
      </c>
    </row>
    <row r="1635" spans="1:2" ht="12.75" customHeight="1" x14ac:dyDescent="0.2">
      <c r="A1635" s="2" t="s">
        <v>1624</v>
      </c>
      <c r="B1635" s="3">
        <v>207928.04</v>
      </c>
    </row>
    <row r="1636" spans="1:2" ht="12.75" customHeight="1" x14ac:dyDescent="0.2">
      <c r="A1636" s="2" t="s">
        <v>1625</v>
      </c>
      <c r="B1636" s="3">
        <v>204885.27200000003</v>
      </c>
    </row>
    <row r="1637" spans="1:2" ht="12.75" customHeight="1" x14ac:dyDescent="0.2">
      <c r="A1637" s="2" t="s">
        <v>1626</v>
      </c>
      <c r="B1637" s="3">
        <v>212048.78400000001</v>
      </c>
    </row>
    <row r="1638" spans="1:2" ht="12.75" customHeight="1" x14ac:dyDescent="0.2">
      <c r="A1638" s="2" t="s">
        <v>1627</v>
      </c>
      <c r="B1638" s="3">
        <v>209505.364</v>
      </c>
    </row>
    <row r="1639" spans="1:2" ht="12.75" customHeight="1" x14ac:dyDescent="0.2">
      <c r="A1639" s="2" t="s">
        <v>1628</v>
      </c>
      <c r="B1639" s="3">
        <v>205834.31999999998</v>
      </c>
    </row>
    <row r="1640" spans="1:2" ht="12.75" customHeight="1" x14ac:dyDescent="0.2">
      <c r="A1640" s="2" t="s">
        <v>1629</v>
      </c>
      <c r="B1640" s="3">
        <v>202976.60400000002</v>
      </c>
    </row>
    <row r="1641" spans="1:2" ht="12.75" customHeight="1" x14ac:dyDescent="0.2">
      <c r="A1641" s="2" t="s">
        <v>1630</v>
      </c>
      <c r="B1641" s="3">
        <v>198718.07999999999</v>
      </c>
    </row>
    <row r="1642" spans="1:2" ht="12.75" customHeight="1" x14ac:dyDescent="0.2">
      <c r="A1642" s="2" t="s">
        <v>1631</v>
      </c>
      <c r="B1642" s="3">
        <v>195531.23200000002</v>
      </c>
    </row>
    <row r="1643" spans="1:2" ht="12.75" customHeight="1" x14ac:dyDescent="0.2">
      <c r="A1643" s="2" t="s">
        <v>1632</v>
      </c>
      <c r="B1643" s="3">
        <v>192137.80800000002</v>
      </c>
    </row>
    <row r="1644" spans="1:2" ht="12.75" customHeight="1" x14ac:dyDescent="0.2">
      <c r="A1644" s="2" t="s">
        <v>1633</v>
      </c>
      <c r="B1644" s="3">
        <v>189439.64799999999</v>
      </c>
    </row>
    <row r="1645" spans="1:2" ht="12.75" customHeight="1" x14ac:dyDescent="0.2">
      <c r="A1645" s="2" t="s">
        <v>1634</v>
      </c>
      <c r="B1645" s="3">
        <v>185880.40800000002</v>
      </c>
    </row>
    <row r="1646" spans="1:2" ht="12.75" customHeight="1" x14ac:dyDescent="0.2">
      <c r="A1646" s="2" t="s">
        <v>1635</v>
      </c>
      <c r="B1646" s="3">
        <v>182474.73200000002</v>
      </c>
    </row>
    <row r="1647" spans="1:2" ht="12.75" customHeight="1" x14ac:dyDescent="0.2">
      <c r="A1647" s="2" t="s">
        <v>1636</v>
      </c>
      <c r="B1647" s="3">
        <v>180072.29600000003</v>
      </c>
    </row>
    <row r="1648" spans="1:2" ht="12.75" customHeight="1" x14ac:dyDescent="0.2">
      <c r="A1648" s="2" t="s">
        <v>1637</v>
      </c>
      <c r="B1648" s="3">
        <v>177711.17600000001</v>
      </c>
    </row>
    <row r="1649" spans="1:2" ht="12.75" customHeight="1" x14ac:dyDescent="0.2">
      <c r="A1649" s="2" t="s">
        <v>1638</v>
      </c>
      <c r="B1649" s="3">
        <v>175754.85200000001</v>
      </c>
    </row>
    <row r="1650" spans="1:2" ht="12.75" customHeight="1" x14ac:dyDescent="0.2">
      <c r="A1650" s="2" t="s">
        <v>1639</v>
      </c>
      <c r="B1650" s="3">
        <v>173572.62399999998</v>
      </c>
    </row>
    <row r="1651" spans="1:2" ht="12.75" customHeight="1" x14ac:dyDescent="0.2">
      <c r="A1651" s="2" t="s">
        <v>1640</v>
      </c>
      <c r="B1651" s="3">
        <v>171867.46399999998</v>
      </c>
    </row>
    <row r="1652" spans="1:2" ht="12.75" customHeight="1" x14ac:dyDescent="0.2">
      <c r="A1652" s="2" t="s">
        <v>1641</v>
      </c>
      <c r="B1652" s="3">
        <v>170373.82800000001</v>
      </c>
    </row>
    <row r="1653" spans="1:2" ht="12.75" customHeight="1" x14ac:dyDescent="0.2">
      <c r="A1653" s="2" t="s">
        <v>1642</v>
      </c>
      <c r="B1653" s="3">
        <v>169577.26800000001</v>
      </c>
    </row>
    <row r="1654" spans="1:2" ht="12.75" customHeight="1" x14ac:dyDescent="0.2">
      <c r="A1654" s="2" t="s">
        <v>1643</v>
      </c>
      <c r="B1654" s="3">
        <v>169177.56800000003</v>
      </c>
    </row>
    <row r="1655" spans="1:2" ht="12.75" customHeight="1" x14ac:dyDescent="0.2">
      <c r="A1655" s="2" t="s">
        <v>1644</v>
      </c>
      <c r="B1655" s="3">
        <v>168799.628</v>
      </c>
    </row>
    <row r="1656" spans="1:2" ht="12.75" customHeight="1" x14ac:dyDescent="0.2">
      <c r="A1656" s="2" t="s">
        <v>1645</v>
      </c>
      <c r="B1656" s="3">
        <v>169123.14799999999</v>
      </c>
    </row>
    <row r="1657" spans="1:2" ht="12.75" customHeight="1" x14ac:dyDescent="0.2">
      <c r="A1657" s="2" t="s">
        <v>1646</v>
      </c>
      <c r="B1657" s="3">
        <v>169446.81599999999</v>
      </c>
    </row>
    <row r="1658" spans="1:2" ht="12.75" customHeight="1" x14ac:dyDescent="0.2">
      <c r="A1658" s="2" t="s">
        <v>1647</v>
      </c>
      <c r="B1658" s="3">
        <v>169134.78000000003</v>
      </c>
    </row>
    <row r="1659" spans="1:2" ht="12.75" customHeight="1" x14ac:dyDescent="0.2">
      <c r="A1659" s="2" t="s">
        <v>1648</v>
      </c>
      <c r="B1659" s="3">
        <v>169007.41200000001</v>
      </c>
    </row>
    <row r="1660" spans="1:2" ht="12.75" customHeight="1" x14ac:dyDescent="0.2">
      <c r="A1660" s="2" t="s">
        <v>1649</v>
      </c>
      <c r="B1660" s="3">
        <v>168618.62</v>
      </c>
    </row>
    <row r="1661" spans="1:2" ht="12.75" customHeight="1" x14ac:dyDescent="0.2">
      <c r="A1661" s="2" t="s">
        <v>1650</v>
      </c>
      <c r="B1661" s="3">
        <v>169835.41200000001</v>
      </c>
    </row>
    <row r="1662" spans="1:2" ht="12.75" customHeight="1" x14ac:dyDescent="0.2">
      <c r="A1662" s="2" t="s">
        <v>1651</v>
      </c>
      <c r="B1662" s="3">
        <v>169452.40400000004</v>
      </c>
    </row>
    <row r="1663" spans="1:2" ht="12.75" customHeight="1" x14ac:dyDescent="0.2">
      <c r="A1663" s="2" t="s">
        <v>1652</v>
      </c>
      <c r="B1663" s="3">
        <v>169820.92</v>
      </c>
    </row>
    <row r="1664" spans="1:2" ht="12.75" customHeight="1" x14ac:dyDescent="0.2">
      <c r="A1664" s="2" t="s">
        <v>1653</v>
      </c>
      <c r="B1664" s="3">
        <v>170287.42799999999</v>
      </c>
    </row>
    <row r="1665" spans="1:2" ht="12.75" customHeight="1" x14ac:dyDescent="0.2">
      <c r="A1665" s="2" t="s">
        <v>1654</v>
      </c>
      <c r="B1665" s="3">
        <v>171307.25599999999</v>
      </c>
    </row>
    <row r="1666" spans="1:2" ht="12.75" customHeight="1" x14ac:dyDescent="0.2">
      <c r="A1666" s="2" t="s">
        <v>1655</v>
      </c>
      <c r="B1666" s="3">
        <v>171192.628</v>
      </c>
    </row>
    <row r="1667" spans="1:2" ht="12.75" customHeight="1" x14ac:dyDescent="0.2">
      <c r="A1667" s="2" t="s">
        <v>1656</v>
      </c>
      <c r="B1667" s="3">
        <v>172599.34399999998</v>
      </c>
    </row>
    <row r="1668" spans="1:2" ht="12.75" customHeight="1" x14ac:dyDescent="0.2">
      <c r="A1668" s="2" t="s">
        <v>1657</v>
      </c>
      <c r="B1668" s="3">
        <v>174517.32799999998</v>
      </c>
    </row>
    <row r="1669" spans="1:2" ht="12.75" customHeight="1" x14ac:dyDescent="0.2">
      <c r="A1669" s="2" t="s">
        <v>1658</v>
      </c>
      <c r="B1669" s="3">
        <v>169855.55600000001</v>
      </c>
    </row>
    <row r="1670" spans="1:2" ht="12.75" customHeight="1" x14ac:dyDescent="0.2">
      <c r="A1670" s="2" t="s">
        <v>1659</v>
      </c>
      <c r="B1670" s="3">
        <v>171202.53999999998</v>
      </c>
    </row>
    <row r="1671" spans="1:2" ht="12.75" customHeight="1" x14ac:dyDescent="0.2">
      <c r="A1671" s="2" t="s">
        <v>1660</v>
      </c>
      <c r="B1671" s="3">
        <v>172899.75999999998</v>
      </c>
    </row>
    <row r="1672" spans="1:2" ht="12.75" customHeight="1" x14ac:dyDescent="0.2">
      <c r="A1672" s="2" t="s">
        <v>1661</v>
      </c>
      <c r="B1672" s="3">
        <v>174336.864</v>
      </c>
    </row>
    <row r="1673" spans="1:2" ht="12.75" customHeight="1" x14ac:dyDescent="0.2">
      <c r="A1673" s="2" t="s">
        <v>1662</v>
      </c>
      <c r="B1673" s="3">
        <v>178951.44399999999</v>
      </c>
    </row>
    <row r="1674" spans="1:2" ht="12.75" customHeight="1" x14ac:dyDescent="0.2">
      <c r="A1674" s="2" t="s">
        <v>1663</v>
      </c>
      <c r="B1674" s="3">
        <v>181932.204</v>
      </c>
    </row>
    <row r="1675" spans="1:2" ht="12.75" customHeight="1" x14ac:dyDescent="0.2">
      <c r="A1675" s="2" t="s">
        <v>1664</v>
      </c>
      <c r="B1675" s="3">
        <v>184925.02799999999</v>
      </c>
    </row>
    <row r="1676" spans="1:2" ht="12.75" customHeight="1" x14ac:dyDescent="0.2">
      <c r="A1676" s="2" t="s">
        <v>1665</v>
      </c>
      <c r="B1676" s="3">
        <v>189115.38</v>
      </c>
    </row>
    <row r="1677" spans="1:2" ht="12.75" customHeight="1" x14ac:dyDescent="0.2">
      <c r="A1677" s="2" t="s">
        <v>1666</v>
      </c>
      <c r="B1677" s="3">
        <v>192172.576</v>
      </c>
    </row>
    <row r="1678" spans="1:2" ht="12.75" customHeight="1" x14ac:dyDescent="0.2">
      <c r="A1678" s="2" t="s">
        <v>1667</v>
      </c>
      <c r="B1678" s="3">
        <v>194704.196</v>
      </c>
    </row>
    <row r="1679" spans="1:2" ht="12.75" customHeight="1" x14ac:dyDescent="0.2">
      <c r="A1679" s="2" t="s">
        <v>1668</v>
      </c>
      <c r="B1679" s="3">
        <v>198275.72399999999</v>
      </c>
    </row>
    <row r="1680" spans="1:2" ht="12.75" customHeight="1" x14ac:dyDescent="0.2">
      <c r="A1680" s="2" t="s">
        <v>1669</v>
      </c>
      <c r="B1680" s="3">
        <v>201078.04</v>
      </c>
    </row>
    <row r="1681" spans="1:2" ht="12.75" customHeight="1" x14ac:dyDescent="0.2">
      <c r="A1681" s="2" t="s">
        <v>1670</v>
      </c>
      <c r="B1681" s="3">
        <v>205077.25199999998</v>
      </c>
    </row>
    <row r="1682" spans="1:2" ht="12.75" customHeight="1" x14ac:dyDescent="0.2">
      <c r="A1682" s="2" t="s">
        <v>1671</v>
      </c>
      <c r="B1682" s="3">
        <v>208119.55599999998</v>
      </c>
    </row>
    <row r="1683" spans="1:2" ht="12.75" customHeight="1" x14ac:dyDescent="0.2">
      <c r="A1683" s="2" t="s">
        <v>1672</v>
      </c>
      <c r="B1683" s="3">
        <v>211066.152</v>
      </c>
    </row>
    <row r="1684" spans="1:2" ht="12.75" customHeight="1" x14ac:dyDescent="0.2">
      <c r="A1684" s="2" t="s">
        <v>1673</v>
      </c>
      <c r="B1684" s="3">
        <v>212220.984</v>
      </c>
    </row>
    <row r="1685" spans="1:2" ht="12.75" customHeight="1" x14ac:dyDescent="0.2">
      <c r="A1685" s="2" t="s">
        <v>1674</v>
      </c>
      <c r="B1685" s="3">
        <v>215949.30800000002</v>
      </c>
    </row>
    <row r="1686" spans="1:2" ht="12.75" customHeight="1" x14ac:dyDescent="0.2">
      <c r="A1686" s="2" t="s">
        <v>1675</v>
      </c>
      <c r="B1686" s="3">
        <v>216484.34400000001</v>
      </c>
    </row>
    <row r="1687" spans="1:2" ht="12.75" customHeight="1" x14ac:dyDescent="0.2">
      <c r="A1687" s="2" t="s">
        <v>1676</v>
      </c>
      <c r="B1687" s="3">
        <v>217006.31999999998</v>
      </c>
    </row>
    <row r="1688" spans="1:2" ht="12.75" customHeight="1" x14ac:dyDescent="0.2">
      <c r="A1688" s="2" t="s">
        <v>1677</v>
      </c>
      <c r="B1688" s="3">
        <v>217456.772</v>
      </c>
    </row>
    <row r="1689" spans="1:2" ht="12.75" customHeight="1" x14ac:dyDescent="0.2">
      <c r="A1689" s="2" t="s">
        <v>1678</v>
      </c>
      <c r="B1689" s="3">
        <v>217447.58799999999</v>
      </c>
    </row>
    <row r="1690" spans="1:2" ht="12.75" customHeight="1" x14ac:dyDescent="0.2">
      <c r="A1690" s="2" t="s">
        <v>1679</v>
      </c>
      <c r="B1690" s="3">
        <v>217057.34</v>
      </c>
    </row>
    <row r="1691" spans="1:2" ht="12.75" customHeight="1" x14ac:dyDescent="0.2">
      <c r="A1691" s="2" t="s">
        <v>1680</v>
      </c>
      <c r="B1691" s="3">
        <v>216686.42000000004</v>
      </c>
    </row>
    <row r="1692" spans="1:2" ht="12.75" customHeight="1" x14ac:dyDescent="0.2">
      <c r="A1692" s="2" t="s">
        <v>1681</v>
      </c>
      <c r="B1692" s="3">
        <v>215618.13600000003</v>
      </c>
    </row>
    <row r="1693" spans="1:2" ht="12.75" customHeight="1" x14ac:dyDescent="0.2">
      <c r="A1693" s="2" t="s">
        <v>1682</v>
      </c>
      <c r="B1693" s="3">
        <v>216877.304</v>
      </c>
    </row>
    <row r="1694" spans="1:2" ht="12.75" customHeight="1" x14ac:dyDescent="0.2">
      <c r="A1694" s="2" t="s">
        <v>1683</v>
      </c>
      <c r="B1694" s="3">
        <v>215807.21999999997</v>
      </c>
    </row>
    <row r="1695" spans="1:2" ht="12.75" customHeight="1" x14ac:dyDescent="0.2">
      <c r="A1695" s="2" t="s">
        <v>1684</v>
      </c>
      <c r="B1695" s="3">
        <v>214660.17599999998</v>
      </c>
    </row>
    <row r="1696" spans="1:2" ht="12.75" customHeight="1" x14ac:dyDescent="0.2">
      <c r="A1696" s="2" t="s">
        <v>1685</v>
      </c>
      <c r="B1696" s="3">
        <v>212859.636</v>
      </c>
    </row>
    <row r="1697" spans="1:2" ht="12.75" customHeight="1" x14ac:dyDescent="0.2">
      <c r="A1697" s="2" t="s">
        <v>1686</v>
      </c>
      <c r="B1697" s="3">
        <v>213482.44800000003</v>
      </c>
    </row>
    <row r="1698" spans="1:2" ht="12.75" customHeight="1" x14ac:dyDescent="0.2">
      <c r="A1698" s="2" t="s">
        <v>1687</v>
      </c>
      <c r="B1698" s="3">
        <v>211259.77200000003</v>
      </c>
    </row>
    <row r="1699" spans="1:2" ht="12.75" customHeight="1" x14ac:dyDescent="0.2">
      <c r="A1699" s="2" t="s">
        <v>1688</v>
      </c>
      <c r="B1699" s="3">
        <v>210040.19199999998</v>
      </c>
    </row>
    <row r="1700" spans="1:2" ht="12.75" customHeight="1" x14ac:dyDescent="0.2">
      <c r="A1700" s="2" t="s">
        <v>1689</v>
      </c>
      <c r="B1700" s="3">
        <v>208654.62400000001</v>
      </c>
    </row>
    <row r="1701" spans="1:2" ht="12.75" customHeight="1" x14ac:dyDescent="0.2">
      <c r="A1701" s="2" t="s">
        <v>1690</v>
      </c>
      <c r="B1701" s="3">
        <v>208112.67199999996</v>
      </c>
    </row>
    <row r="1702" spans="1:2" ht="12.75" customHeight="1" x14ac:dyDescent="0.2">
      <c r="A1702" s="2" t="s">
        <v>1691</v>
      </c>
      <c r="B1702" s="3">
        <v>206979.56</v>
      </c>
    </row>
    <row r="1703" spans="1:2" ht="12.75" customHeight="1" x14ac:dyDescent="0.2">
      <c r="A1703" s="2" t="s">
        <v>1692</v>
      </c>
      <c r="B1703" s="3">
        <v>207526.39199999999</v>
      </c>
    </row>
    <row r="1704" spans="1:2" ht="12.75" customHeight="1" x14ac:dyDescent="0.2">
      <c r="A1704" s="2" t="s">
        <v>1693</v>
      </c>
      <c r="B1704" s="3">
        <v>206476.76799999998</v>
      </c>
    </row>
    <row r="1705" spans="1:2" ht="12.75" customHeight="1" x14ac:dyDescent="0.2">
      <c r="A1705" s="2" t="s">
        <v>1694</v>
      </c>
      <c r="B1705" s="3">
        <v>206598.34000000003</v>
      </c>
    </row>
    <row r="1706" spans="1:2" ht="12.75" customHeight="1" x14ac:dyDescent="0.2">
      <c r="A1706" s="2" t="s">
        <v>1695</v>
      </c>
      <c r="B1706" s="3">
        <v>207589.47199999998</v>
      </c>
    </row>
    <row r="1707" spans="1:2" ht="12.75" customHeight="1" x14ac:dyDescent="0.2">
      <c r="A1707" s="2" t="s">
        <v>1696</v>
      </c>
      <c r="B1707" s="3">
        <v>210125.87600000005</v>
      </c>
    </row>
    <row r="1708" spans="1:2" ht="12.75" customHeight="1" x14ac:dyDescent="0.2">
      <c r="A1708" s="2" t="s">
        <v>1697</v>
      </c>
      <c r="B1708" s="3">
        <v>211256.53600000002</v>
      </c>
    </row>
    <row r="1709" spans="1:2" ht="12.75" customHeight="1" x14ac:dyDescent="0.2">
      <c r="A1709" s="2" t="s">
        <v>1698</v>
      </c>
      <c r="B1709" s="3">
        <v>213908.04000000004</v>
      </c>
    </row>
    <row r="1710" spans="1:2" ht="12.75" customHeight="1" x14ac:dyDescent="0.2">
      <c r="A1710" s="2" t="s">
        <v>1699</v>
      </c>
      <c r="B1710" s="3">
        <v>215286.53599999999</v>
      </c>
    </row>
    <row r="1711" spans="1:2" ht="12.75" customHeight="1" x14ac:dyDescent="0.2">
      <c r="A1711" s="2" t="s">
        <v>1700</v>
      </c>
      <c r="B1711" s="3">
        <v>218084.87199999997</v>
      </c>
    </row>
    <row r="1712" spans="1:2" ht="12.75" customHeight="1" x14ac:dyDescent="0.2">
      <c r="A1712" s="2" t="s">
        <v>1701</v>
      </c>
      <c r="B1712" s="3">
        <v>219799.93600000002</v>
      </c>
    </row>
    <row r="1713" spans="1:2" ht="12.75" customHeight="1" x14ac:dyDescent="0.2">
      <c r="A1713" s="2" t="s">
        <v>1702</v>
      </c>
      <c r="B1713" s="3">
        <v>221872.43200000003</v>
      </c>
    </row>
    <row r="1714" spans="1:2" ht="12.75" customHeight="1" x14ac:dyDescent="0.2">
      <c r="A1714" s="2" t="s">
        <v>1703</v>
      </c>
      <c r="B1714" s="3">
        <v>225994</v>
      </c>
    </row>
    <row r="1715" spans="1:2" ht="12.75" customHeight="1" x14ac:dyDescent="0.2">
      <c r="A1715" s="2" t="s">
        <v>1704</v>
      </c>
      <c r="B1715" s="3">
        <v>229152.02799999999</v>
      </c>
    </row>
    <row r="1716" spans="1:2" ht="12.75" customHeight="1" x14ac:dyDescent="0.2">
      <c r="A1716" s="2" t="s">
        <v>1705</v>
      </c>
      <c r="B1716" s="3">
        <v>232370.54800000001</v>
      </c>
    </row>
    <row r="1717" spans="1:2" ht="12.75" customHeight="1" x14ac:dyDescent="0.2">
      <c r="A1717" s="2" t="s">
        <v>1706</v>
      </c>
      <c r="B1717" s="3">
        <v>232894.80800000002</v>
      </c>
    </row>
    <row r="1718" spans="1:2" ht="12.75" customHeight="1" x14ac:dyDescent="0.2">
      <c r="A1718" s="2" t="s">
        <v>1707</v>
      </c>
      <c r="B1718" s="3">
        <v>230534.44</v>
      </c>
    </row>
    <row r="1719" spans="1:2" ht="12.75" customHeight="1" x14ac:dyDescent="0.2">
      <c r="A1719" s="2" t="s">
        <v>1708</v>
      </c>
      <c r="B1719" s="3">
        <v>231008.652</v>
      </c>
    </row>
    <row r="1720" spans="1:2" ht="12.75" customHeight="1" x14ac:dyDescent="0.2">
      <c r="A1720" s="2" t="s">
        <v>1709</v>
      </c>
      <c r="B1720" s="3">
        <v>228470.72000000003</v>
      </c>
    </row>
    <row r="1721" spans="1:2" ht="12.75" customHeight="1" x14ac:dyDescent="0.2">
      <c r="A1721" s="2" t="s">
        <v>1710</v>
      </c>
      <c r="B1721" s="3">
        <v>227292.736</v>
      </c>
    </row>
    <row r="1722" spans="1:2" ht="12.75" customHeight="1" x14ac:dyDescent="0.2">
      <c r="A1722" s="2" t="s">
        <v>1711</v>
      </c>
      <c r="B1722" s="3">
        <v>225165.27600000001</v>
      </c>
    </row>
    <row r="1723" spans="1:2" ht="12.75" customHeight="1" x14ac:dyDescent="0.2">
      <c r="A1723" s="2" t="s">
        <v>1712</v>
      </c>
      <c r="B1723" s="3">
        <v>222042.85199999996</v>
      </c>
    </row>
    <row r="1724" spans="1:2" ht="12.75" customHeight="1" x14ac:dyDescent="0.2">
      <c r="A1724" s="2" t="s">
        <v>1713</v>
      </c>
      <c r="B1724" s="3">
        <v>217389.38</v>
      </c>
    </row>
    <row r="1725" spans="1:2" ht="12.75" customHeight="1" x14ac:dyDescent="0.2">
      <c r="A1725" s="2" t="s">
        <v>1714</v>
      </c>
      <c r="B1725" s="3">
        <v>214935.03200000001</v>
      </c>
    </row>
    <row r="1726" spans="1:2" ht="12.75" customHeight="1" x14ac:dyDescent="0.2">
      <c r="A1726" s="2" t="s">
        <v>1715</v>
      </c>
      <c r="B1726" s="3">
        <v>211090.76</v>
      </c>
    </row>
    <row r="1727" spans="1:2" ht="12.75" customHeight="1" x14ac:dyDescent="0.2">
      <c r="A1727" s="2" t="s">
        <v>1716</v>
      </c>
      <c r="B1727" s="3">
        <v>207203.24</v>
      </c>
    </row>
    <row r="1728" spans="1:2" ht="12.75" customHeight="1" x14ac:dyDescent="0.2">
      <c r="A1728" s="2" t="s">
        <v>1717</v>
      </c>
      <c r="B1728" s="3">
        <v>204930.424</v>
      </c>
    </row>
    <row r="1729" spans="1:2" ht="12.75" customHeight="1" x14ac:dyDescent="0.2">
      <c r="A1729" s="2" t="s">
        <v>1718</v>
      </c>
      <c r="B1729" s="3">
        <v>203061.288</v>
      </c>
    </row>
    <row r="1730" spans="1:2" ht="12.75" customHeight="1" x14ac:dyDescent="0.2">
      <c r="A1730" s="2" t="s">
        <v>1719</v>
      </c>
      <c r="B1730" s="3">
        <v>199555.69199999998</v>
      </c>
    </row>
    <row r="1731" spans="1:2" ht="12.75" customHeight="1" x14ac:dyDescent="0.2">
      <c r="A1731" s="2" t="s">
        <v>1720</v>
      </c>
      <c r="B1731" s="3">
        <v>196232.06800000003</v>
      </c>
    </row>
    <row r="1732" spans="1:2" ht="12.75" customHeight="1" x14ac:dyDescent="0.2">
      <c r="A1732" s="2" t="s">
        <v>1721</v>
      </c>
      <c r="B1732" s="3">
        <v>195314.22399999999</v>
      </c>
    </row>
    <row r="1733" spans="1:2" ht="12.75" customHeight="1" x14ac:dyDescent="0.2">
      <c r="A1733" s="2" t="s">
        <v>1722</v>
      </c>
      <c r="B1733" s="3">
        <v>202287.69200000004</v>
      </c>
    </row>
    <row r="1734" spans="1:2" ht="12.75" customHeight="1" x14ac:dyDescent="0.2">
      <c r="A1734" s="2" t="s">
        <v>1723</v>
      </c>
      <c r="B1734" s="3">
        <v>199632.06800000003</v>
      </c>
    </row>
    <row r="1735" spans="1:2" ht="12.75" customHeight="1" x14ac:dyDescent="0.2">
      <c r="A1735" s="2" t="s">
        <v>1724</v>
      </c>
      <c r="B1735" s="3">
        <v>197522.91999999998</v>
      </c>
    </row>
    <row r="1736" spans="1:2" ht="12.75" customHeight="1" x14ac:dyDescent="0.2">
      <c r="A1736" s="2" t="s">
        <v>1725</v>
      </c>
      <c r="B1736" s="3">
        <v>195201.96400000001</v>
      </c>
    </row>
    <row r="1737" spans="1:2" ht="12.75" customHeight="1" x14ac:dyDescent="0.2">
      <c r="A1737" s="2" t="s">
        <v>1726</v>
      </c>
      <c r="B1737" s="3">
        <v>192190.48799999998</v>
      </c>
    </row>
    <row r="1738" spans="1:2" ht="12.75" customHeight="1" x14ac:dyDescent="0.2">
      <c r="A1738" s="2" t="s">
        <v>1727</v>
      </c>
      <c r="B1738" s="3">
        <v>189598.26</v>
      </c>
    </row>
    <row r="1739" spans="1:2" ht="12.75" customHeight="1" x14ac:dyDescent="0.2">
      <c r="A1739" s="2" t="s">
        <v>1728</v>
      </c>
      <c r="B1739" s="3">
        <v>186303.30800000002</v>
      </c>
    </row>
    <row r="1740" spans="1:2" ht="12.75" customHeight="1" x14ac:dyDescent="0.2">
      <c r="A1740" s="2" t="s">
        <v>1729</v>
      </c>
      <c r="B1740" s="3">
        <v>183415.66399999999</v>
      </c>
    </row>
    <row r="1741" spans="1:2" ht="12.75" customHeight="1" x14ac:dyDescent="0.2">
      <c r="A1741" s="2" t="s">
        <v>1730</v>
      </c>
      <c r="B1741" s="3">
        <v>179467.03600000002</v>
      </c>
    </row>
    <row r="1742" spans="1:2" ht="12.75" customHeight="1" x14ac:dyDescent="0.2">
      <c r="A1742" s="2" t="s">
        <v>1731</v>
      </c>
      <c r="B1742" s="3">
        <v>177724.29599999997</v>
      </c>
    </row>
    <row r="1743" spans="1:2" ht="12.75" customHeight="1" x14ac:dyDescent="0.2">
      <c r="A1743" s="2" t="s">
        <v>1732</v>
      </c>
      <c r="B1743" s="3">
        <v>174803.56400000001</v>
      </c>
    </row>
    <row r="1744" spans="1:2" ht="12.75" customHeight="1" x14ac:dyDescent="0.2">
      <c r="A1744" s="2" t="s">
        <v>1733</v>
      </c>
      <c r="B1744" s="3">
        <v>173266.712</v>
      </c>
    </row>
    <row r="1745" spans="1:2" ht="12.75" customHeight="1" x14ac:dyDescent="0.2">
      <c r="A1745" s="2" t="s">
        <v>1734</v>
      </c>
      <c r="B1745" s="3">
        <v>171623.74</v>
      </c>
    </row>
    <row r="1746" spans="1:2" ht="12.75" customHeight="1" x14ac:dyDescent="0.2">
      <c r="A1746" s="2" t="s">
        <v>1735</v>
      </c>
      <c r="B1746" s="3">
        <v>168420.14799999999</v>
      </c>
    </row>
    <row r="1747" spans="1:2" ht="12.75" customHeight="1" x14ac:dyDescent="0.2">
      <c r="A1747" s="2" t="s">
        <v>1736</v>
      </c>
      <c r="B1747" s="3">
        <v>165658.58799999999</v>
      </c>
    </row>
    <row r="1748" spans="1:2" ht="12.75" customHeight="1" x14ac:dyDescent="0.2">
      <c r="A1748" s="2" t="s">
        <v>1737</v>
      </c>
      <c r="B1748" s="3">
        <v>164887.80799999999</v>
      </c>
    </row>
    <row r="1749" spans="1:2" ht="12.75" customHeight="1" x14ac:dyDescent="0.2">
      <c r="A1749" s="2" t="s">
        <v>1738</v>
      </c>
      <c r="B1749" s="3">
        <v>164304.56</v>
      </c>
    </row>
    <row r="1750" spans="1:2" ht="12.75" customHeight="1" x14ac:dyDescent="0.2">
      <c r="A1750" s="2" t="s">
        <v>1739</v>
      </c>
      <c r="B1750" s="3">
        <v>163647.51199999999</v>
      </c>
    </row>
    <row r="1751" spans="1:2" ht="12.75" customHeight="1" x14ac:dyDescent="0.2">
      <c r="A1751" s="2" t="s">
        <v>1740</v>
      </c>
      <c r="B1751" s="3">
        <v>164993.024</v>
      </c>
    </row>
    <row r="1752" spans="1:2" ht="12.75" customHeight="1" x14ac:dyDescent="0.2">
      <c r="A1752" s="2" t="s">
        <v>1741</v>
      </c>
      <c r="B1752" s="3">
        <v>164608.69199999998</v>
      </c>
    </row>
    <row r="1753" spans="1:2" ht="12.75" customHeight="1" x14ac:dyDescent="0.2">
      <c r="A1753" s="2" t="s">
        <v>1742</v>
      </c>
      <c r="B1753" s="3">
        <v>164391.83600000001</v>
      </c>
    </row>
    <row r="1754" spans="1:2" ht="12.75" customHeight="1" x14ac:dyDescent="0.2">
      <c r="A1754" s="2" t="s">
        <v>1743</v>
      </c>
      <c r="B1754" s="3">
        <v>164814.77600000001</v>
      </c>
    </row>
    <row r="1755" spans="1:2" ht="12.75" customHeight="1" x14ac:dyDescent="0.2">
      <c r="A1755" s="2" t="s">
        <v>1744</v>
      </c>
      <c r="B1755" s="3">
        <v>164560.076</v>
      </c>
    </row>
    <row r="1756" spans="1:2" ht="12.75" customHeight="1" x14ac:dyDescent="0.2">
      <c r="A1756" s="2" t="s">
        <v>1745</v>
      </c>
      <c r="B1756" s="3">
        <v>163772.45600000001</v>
      </c>
    </row>
    <row r="1757" spans="1:2" ht="12.75" customHeight="1" x14ac:dyDescent="0.2">
      <c r="A1757" s="2" t="s">
        <v>1746</v>
      </c>
      <c r="B1757" s="3">
        <v>166470.32399999996</v>
      </c>
    </row>
    <row r="1758" spans="1:2" ht="12.75" customHeight="1" x14ac:dyDescent="0.2">
      <c r="A1758" s="2" t="s">
        <v>1747</v>
      </c>
      <c r="B1758" s="3">
        <v>166185.128</v>
      </c>
    </row>
    <row r="1759" spans="1:2" ht="12.75" customHeight="1" x14ac:dyDescent="0.2">
      <c r="A1759" s="2" t="s">
        <v>1748</v>
      </c>
      <c r="B1759" s="3">
        <v>166468.29199999999</v>
      </c>
    </row>
    <row r="1760" spans="1:2" ht="12.75" customHeight="1" x14ac:dyDescent="0.2">
      <c r="A1760" s="2" t="s">
        <v>1749</v>
      </c>
      <c r="B1760" s="3">
        <v>166795.584</v>
      </c>
    </row>
    <row r="1761" spans="1:2" ht="12.75" customHeight="1" x14ac:dyDescent="0.2">
      <c r="A1761" s="2" t="s">
        <v>1750</v>
      </c>
      <c r="B1761" s="3">
        <v>165272.272</v>
      </c>
    </row>
    <row r="1762" spans="1:2" ht="12.75" customHeight="1" x14ac:dyDescent="0.2">
      <c r="A1762" s="2" t="s">
        <v>1751</v>
      </c>
      <c r="B1762" s="3">
        <v>165252.94</v>
      </c>
    </row>
    <row r="1763" spans="1:2" ht="12.75" customHeight="1" x14ac:dyDescent="0.2">
      <c r="A1763" s="2" t="s">
        <v>1752</v>
      </c>
      <c r="B1763" s="3">
        <v>166392.60400000002</v>
      </c>
    </row>
    <row r="1764" spans="1:2" ht="12.75" customHeight="1" x14ac:dyDescent="0.2">
      <c r="A1764" s="2" t="s">
        <v>1753</v>
      </c>
      <c r="B1764" s="3">
        <v>167095.36800000002</v>
      </c>
    </row>
    <row r="1765" spans="1:2" ht="12.75" customHeight="1" x14ac:dyDescent="0.2">
      <c r="A1765" s="2" t="s">
        <v>1754</v>
      </c>
      <c r="B1765" s="3">
        <v>161020.70000000001</v>
      </c>
    </row>
    <row r="1766" spans="1:2" ht="12.75" customHeight="1" x14ac:dyDescent="0.2">
      <c r="A1766" s="2" t="s">
        <v>1755</v>
      </c>
      <c r="B1766" s="3">
        <v>161694.95199999999</v>
      </c>
    </row>
    <row r="1767" spans="1:2" ht="12.75" customHeight="1" x14ac:dyDescent="0.2">
      <c r="A1767" s="2" t="s">
        <v>1756</v>
      </c>
      <c r="B1767" s="3">
        <v>162732.34400000001</v>
      </c>
    </row>
    <row r="1768" spans="1:2" ht="12.75" customHeight="1" x14ac:dyDescent="0.2">
      <c r="A1768" s="2" t="s">
        <v>1757</v>
      </c>
      <c r="B1768" s="3">
        <v>163800.26</v>
      </c>
    </row>
    <row r="1769" spans="1:2" ht="12.75" customHeight="1" x14ac:dyDescent="0.2">
      <c r="A1769" s="2" t="s">
        <v>1758</v>
      </c>
      <c r="B1769" s="3">
        <v>165828.29199999999</v>
      </c>
    </row>
    <row r="1770" spans="1:2" ht="12.75" customHeight="1" x14ac:dyDescent="0.2">
      <c r="A1770" s="2" t="s">
        <v>1759</v>
      </c>
      <c r="B1770" s="3">
        <v>167836.40000000002</v>
      </c>
    </row>
    <row r="1771" spans="1:2" ht="12.75" customHeight="1" x14ac:dyDescent="0.2">
      <c r="A1771" s="2" t="s">
        <v>1760</v>
      </c>
      <c r="B1771" s="3">
        <v>170173.55599999998</v>
      </c>
    </row>
    <row r="1772" spans="1:2" ht="12.75" customHeight="1" x14ac:dyDescent="0.2">
      <c r="A1772" s="2" t="s">
        <v>1761</v>
      </c>
      <c r="B1772" s="3">
        <v>172547.81599999999</v>
      </c>
    </row>
    <row r="1773" spans="1:2" ht="12.75" customHeight="1" x14ac:dyDescent="0.2">
      <c r="A1773" s="2" t="s">
        <v>1762</v>
      </c>
      <c r="B1773" s="3">
        <v>175760.52</v>
      </c>
    </row>
    <row r="1774" spans="1:2" ht="12.75" customHeight="1" x14ac:dyDescent="0.2">
      <c r="A1774" s="2" t="s">
        <v>1763</v>
      </c>
      <c r="B1774" s="3">
        <v>177975.38800000001</v>
      </c>
    </row>
    <row r="1775" spans="1:2" ht="12.75" customHeight="1" x14ac:dyDescent="0.2">
      <c r="A1775" s="2" t="s">
        <v>1764</v>
      </c>
      <c r="B1775" s="3">
        <v>181367.66399999999</v>
      </c>
    </row>
    <row r="1776" spans="1:2" ht="12.75" customHeight="1" x14ac:dyDescent="0.2">
      <c r="A1776" s="2" t="s">
        <v>1765</v>
      </c>
      <c r="B1776" s="3">
        <v>184437.69199999998</v>
      </c>
    </row>
    <row r="1777" spans="1:2" ht="12.75" customHeight="1" x14ac:dyDescent="0.2">
      <c r="A1777" s="2" t="s">
        <v>1766</v>
      </c>
      <c r="B1777" s="3">
        <v>187983.16399999999</v>
      </c>
    </row>
    <row r="1778" spans="1:2" ht="12.75" customHeight="1" x14ac:dyDescent="0.2">
      <c r="A1778" s="2" t="s">
        <v>1767</v>
      </c>
      <c r="B1778" s="3">
        <v>189950.66000000003</v>
      </c>
    </row>
    <row r="1779" spans="1:2" ht="12.75" customHeight="1" x14ac:dyDescent="0.2">
      <c r="A1779" s="2" t="s">
        <v>1768</v>
      </c>
      <c r="B1779" s="3">
        <v>191882.51199999999</v>
      </c>
    </row>
    <row r="1780" spans="1:2" ht="12.75" customHeight="1" x14ac:dyDescent="0.2">
      <c r="A1780" s="2" t="s">
        <v>1769</v>
      </c>
      <c r="B1780" s="3">
        <v>193629.62399999998</v>
      </c>
    </row>
    <row r="1781" spans="1:2" ht="12.75" customHeight="1" x14ac:dyDescent="0.2">
      <c r="A1781" s="2" t="s">
        <v>1770</v>
      </c>
      <c r="B1781" s="3">
        <v>195319.39600000001</v>
      </c>
    </row>
    <row r="1782" spans="1:2" ht="12.75" customHeight="1" x14ac:dyDescent="0.2">
      <c r="A1782" s="2" t="s">
        <v>1771</v>
      </c>
      <c r="B1782" s="3">
        <v>196643.68400000001</v>
      </c>
    </row>
    <row r="1783" spans="1:2" ht="12.75" customHeight="1" x14ac:dyDescent="0.2">
      <c r="A1783" s="2" t="s">
        <v>1772</v>
      </c>
      <c r="B1783" s="3">
        <v>198222.49599999998</v>
      </c>
    </row>
    <row r="1784" spans="1:2" ht="12.75" customHeight="1" x14ac:dyDescent="0.2">
      <c r="A1784" s="2" t="s">
        <v>1773</v>
      </c>
      <c r="B1784" s="3">
        <v>198643.50400000002</v>
      </c>
    </row>
    <row r="1785" spans="1:2" ht="12.75" customHeight="1" x14ac:dyDescent="0.2">
      <c r="A1785" s="2" t="s">
        <v>1774</v>
      </c>
      <c r="B1785" s="3">
        <v>202560.10399999999</v>
      </c>
    </row>
    <row r="1786" spans="1:2" ht="12.75" customHeight="1" x14ac:dyDescent="0.2">
      <c r="A1786" s="2" t="s">
        <v>1775</v>
      </c>
      <c r="B1786" s="3">
        <v>204386.704</v>
      </c>
    </row>
    <row r="1787" spans="1:2" ht="12.75" customHeight="1" x14ac:dyDescent="0.2">
      <c r="A1787" s="2" t="s">
        <v>1776</v>
      </c>
      <c r="B1787" s="3">
        <v>204883.24799999996</v>
      </c>
    </row>
    <row r="1788" spans="1:2" ht="12.75" customHeight="1" x14ac:dyDescent="0.2">
      <c r="A1788" s="2" t="s">
        <v>1777</v>
      </c>
      <c r="B1788" s="3">
        <v>205484.73199999996</v>
      </c>
    </row>
    <row r="1789" spans="1:2" ht="12.75" customHeight="1" x14ac:dyDescent="0.2">
      <c r="A1789" s="2" t="s">
        <v>1778</v>
      </c>
      <c r="B1789" s="3">
        <v>206644.01599999997</v>
      </c>
    </row>
    <row r="1790" spans="1:2" ht="12.75" customHeight="1" x14ac:dyDescent="0.2">
      <c r="A1790" s="2" t="s">
        <v>1779</v>
      </c>
      <c r="B1790" s="3">
        <v>207462.91199999995</v>
      </c>
    </row>
    <row r="1791" spans="1:2" ht="12.75" customHeight="1" x14ac:dyDescent="0.2">
      <c r="A1791" s="2" t="s">
        <v>1780</v>
      </c>
      <c r="B1791" s="3">
        <v>209096.32000000001</v>
      </c>
    </row>
    <row r="1792" spans="1:2" ht="12.75" customHeight="1" x14ac:dyDescent="0.2">
      <c r="A1792" s="2" t="s">
        <v>1781</v>
      </c>
      <c r="B1792" s="3">
        <v>208246.16400000002</v>
      </c>
    </row>
    <row r="1793" spans="1:2" ht="12.75" customHeight="1" x14ac:dyDescent="0.2">
      <c r="A1793" s="2" t="s">
        <v>1782</v>
      </c>
      <c r="B1793" s="3">
        <v>209307.89599999998</v>
      </c>
    </row>
    <row r="1794" spans="1:2" ht="12.75" customHeight="1" x14ac:dyDescent="0.2">
      <c r="A1794" s="2" t="s">
        <v>1783</v>
      </c>
      <c r="B1794" s="3">
        <v>208639.75200000001</v>
      </c>
    </row>
    <row r="1795" spans="1:2" ht="12.75" customHeight="1" x14ac:dyDescent="0.2">
      <c r="A1795" s="2" t="s">
        <v>1784</v>
      </c>
      <c r="B1795" s="3">
        <v>207872.21999999997</v>
      </c>
    </row>
    <row r="1796" spans="1:2" ht="12.75" customHeight="1" x14ac:dyDescent="0.2">
      <c r="A1796" s="2" t="s">
        <v>1785</v>
      </c>
      <c r="B1796" s="3">
        <v>207771.26800000001</v>
      </c>
    </row>
    <row r="1797" spans="1:2" ht="12.75" customHeight="1" x14ac:dyDescent="0.2">
      <c r="A1797" s="2" t="s">
        <v>1786</v>
      </c>
      <c r="B1797" s="3">
        <v>209286.10399999999</v>
      </c>
    </row>
    <row r="1798" spans="1:2" ht="12.75" customHeight="1" x14ac:dyDescent="0.2">
      <c r="A1798" s="2" t="s">
        <v>1787</v>
      </c>
      <c r="B1798" s="3">
        <v>208009.43600000002</v>
      </c>
    </row>
    <row r="1799" spans="1:2" ht="12.75" customHeight="1" x14ac:dyDescent="0.2">
      <c r="A1799" s="2" t="s">
        <v>1788</v>
      </c>
      <c r="B1799" s="3">
        <v>209306.83600000001</v>
      </c>
    </row>
    <row r="1800" spans="1:2" ht="12.75" customHeight="1" x14ac:dyDescent="0.2">
      <c r="A1800" s="2" t="s">
        <v>1789</v>
      </c>
      <c r="B1800" s="3">
        <v>208621.17999999996</v>
      </c>
    </row>
    <row r="1801" spans="1:2" ht="12.75" customHeight="1" x14ac:dyDescent="0.2">
      <c r="A1801" s="2" t="s">
        <v>1790</v>
      </c>
      <c r="B1801" s="3">
        <v>207873.40000000002</v>
      </c>
    </row>
    <row r="1802" spans="1:2" ht="12.75" customHeight="1" x14ac:dyDescent="0.2">
      <c r="A1802" s="2" t="s">
        <v>1791</v>
      </c>
      <c r="B1802" s="3">
        <v>207704.76799999998</v>
      </c>
    </row>
    <row r="1803" spans="1:2" ht="12.75" customHeight="1" x14ac:dyDescent="0.2">
      <c r="A1803" s="2" t="s">
        <v>1792</v>
      </c>
      <c r="B1803" s="3">
        <v>208647.62</v>
      </c>
    </row>
    <row r="1804" spans="1:2" ht="12.75" customHeight="1" x14ac:dyDescent="0.2">
      <c r="A1804" s="2" t="s">
        <v>1793</v>
      </c>
      <c r="B1804" s="3">
        <v>208761.22</v>
      </c>
    </row>
    <row r="1805" spans="1:2" ht="12.75" customHeight="1" x14ac:dyDescent="0.2">
      <c r="A1805" s="2" t="s">
        <v>1794</v>
      </c>
      <c r="B1805" s="3">
        <v>211088.52400000003</v>
      </c>
    </row>
    <row r="1806" spans="1:2" ht="12.75" customHeight="1" x14ac:dyDescent="0.2">
      <c r="A1806" s="2" t="s">
        <v>1795</v>
      </c>
      <c r="B1806" s="3">
        <v>212113.804</v>
      </c>
    </row>
    <row r="1807" spans="1:2" ht="12.75" customHeight="1" x14ac:dyDescent="0.2">
      <c r="A1807" s="2" t="s">
        <v>1796</v>
      </c>
      <c r="B1807" s="3">
        <v>213094.80399999997</v>
      </c>
    </row>
    <row r="1808" spans="1:2" ht="12.75" customHeight="1" x14ac:dyDescent="0.2">
      <c r="A1808" s="2" t="s">
        <v>1797</v>
      </c>
      <c r="B1808" s="3">
        <v>215697.29599999997</v>
      </c>
    </row>
    <row r="1809" spans="1:2" ht="12.75" customHeight="1" x14ac:dyDescent="0.2">
      <c r="A1809" s="2" t="s">
        <v>1798</v>
      </c>
      <c r="B1809" s="3">
        <v>217677.41200000001</v>
      </c>
    </row>
    <row r="1810" spans="1:2" ht="12.75" customHeight="1" x14ac:dyDescent="0.2">
      <c r="A1810" s="2" t="s">
        <v>1799</v>
      </c>
      <c r="B1810" s="3">
        <v>221449.82799999998</v>
      </c>
    </row>
    <row r="1811" spans="1:2" ht="12.75" customHeight="1" x14ac:dyDescent="0.2">
      <c r="A1811" s="2" t="s">
        <v>1800</v>
      </c>
      <c r="B1811" s="3">
        <v>224947.08</v>
      </c>
    </row>
    <row r="1812" spans="1:2" ht="12.75" customHeight="1" x14ac:dyDescent="0.2">
      <c r="A1812" s="2" t="s">
        <v>1801</v>
      </c>
      <c r="B1812" s="3">
        <v>227605.25199999998</v>
      </c>
    </row>
    <row r="1813" spans="1:2" ht="12.75" customHeight="1" x14ac:dyDescent="0.2">
      <c r="A1813" s="2" t="s">
        <v>1802</v>
      </c>
      <c r="B1813" s="3">
        <v>227864.20800000001</v>
      </c>
    </row>
    <row r="1814" spans="1:2" ht="12.75" customHeight="1" x14ac:dyDescent="0.2">
      <c r="A1814" s="2" t="s">
        <v>1803</v>
      </c>
      <c r="B1814" s="3">
        <v>229179.47200000004</v>
      </c>
    </row>
    <row r="1815" spans="1:2" ht="12.75" customHeight="1" x14ac:dyDescent="0.2">
      <c r="A1815" s="2" t="s">
        <v>1804</v>
      </c>
      <c r="B1815" s="3">
        <v>228841.77200000006</v>
      </c>
    </row>
    <row r="1816" spans="1:2" ht="12.75" customHeight="1" x14ac:dyDescent="0.2">
      <c r="A1816" s="2" t="s">
        <v>1805</v>
      </c>
      <c r="B1816" s="3">
        <v>226806.92</v>
      </c>
    </row>
    <row r="1817" spans="1:2" ht="12.75" customHeight="1" x14ac:dyDescent="0.2">
      <c r="A1817" s="2" t="s">
        <v>1806</v>
      </c>
      <c r="B1817" s="3">
        <v>224309.03999999998</v>
      </c>
    </row>
    <row r="1818" spans="1:2" ht="12.75" customHeight="1" x14ac:dyDescent="0.2">
      <c r="A1818" s="2" t="s">
        <v>1807</v>
      </c>
      <c r="B1818" s="3">
        <v>222667.79599999997</v>
      </c>
    </row>
    <row r="1819" spans="1:2" ht="12.75" customHeight="1" x14ac:dyDescent="0.2">
      <c r="A1819" s="2" t="s">
        <v>1808</v>
      </c>
      <c r="B1819" s="3">
        <v>220557.88400000002</v>
      </c>
    </row>
    <row r="1820" spans="1:2" ht="12.75" customHeight="1" x14ac:dyDescent="0.2">
      <c r="A1820" s="2" t="s">
        <v>1809</v>
      </c>
      <c r="B1820" s="3">
        <v>217898.31600000002</v>
      </c>
    </row>
    <row r="1821" spans="1:2" ht="12.75" customHeight="1" x14ac:dyDescent="0.2">
      <c r="A1821" s="2" t="s">
        <v>1810</v>
      </c>
      <c r="B1821" s="3">
        <v>214172.40400000001</v>
      </c>
    </row>
    <row r="1822" spans="1:2" ht="12.75" customHeight="1" x14ac:dyDescent="0.2">
      <c r="A1822" s="2" t="s">
        <v>1811</v>
      </c>
      <c r="B1822" s="3">
        <v>210046.5</v>
      </c>
    </row>
    <row r="1823" spans="1:2" ht="12.75" customHeight="1" x14ac:dyDescent="0.2">
      <c r="A1823" s="2" t="s">
        <v>1812</v>
      </c>
      <c r="B1823" s="3">
        <v>208546.95600000001</v>
      </c>
    </row>
    <row r="1824" spans="1:2" ht="12.75" customHeight="1" x14ac:dyDescent="0.2">
      <c r="A1824" s="2" t="s">
        <v>1813</v>
      </c>
      <c r="B1824" s="3">
        <v>204944.01999999996</v>
      </c>
    </row>
    <row r="1825" spans="1:2" ht="12.75" customHeight="1" x14ac:dyDescent="0.2">
      <c r="A1825" s="2" t="s">
        <v>1814</v>
      </c>
      <c r="B1825" s="3">
        <v>202181.58000000002</v>
      </c>
    </row>
    <row r="1826" spans="1:2" ht="12.75" customHeight="1" x14ac:dyDescent="0.2">
      <c r="A1826" s="2" t="s">
        <v>1815</v>
      </c>
      <c r="B1826" s="3">
        <v>199620.92800000001</v>
      </c>
    </row>
    <row r="1827" spans="1:2" ht="12.75" customHeight="1" x14ac:dyDescent="0.2">
      <c r="A1827" s="2" t="s">
        <v>1816</v>
      </c>
      <c r="B1827" s="3">
        <v>196660.61599999998</v>
      </c>
    </row>
    <row r="1828" spans="1:2" ht="12.75" customHeight="1" x14ac:dyDescent="0.2">
      <c r="A1828" s="2" t="s">
        <v>1817</v>
      </c>
      <c r="B1828" s="3">
        <v>195288.26399999997</v>
      </c>
    </row>
    <row r="1829" spans="1:2" ht="12.75" customHeight="1" x14ac:dyDescent="0.2">
      <c r="A1829" s="2" t="s">
        <v>1818</v>
      </c>
      <c r="B1829" s="3">
        <v>203569.98800000001</v>
      </c>
    </row>
    <row r="1830" spans="1:2" ht="12.75" customHeight="1" x14ac:dyDescent="0.2">
      <c r="A1830" s="2" t="s">
        <v>1819</v>
      </c>
      <c r="B1830" s="3">
        <v>202449.39199999999</v>
      </c>
    </row>
    <row r="1831" spans="1:2" ht="12.75" customHeight="1" x14ac:dyDescent="0.2">
      <c r="A1831" s="2" t="s">
        <v>1820</v>
      </c>
      <c r="B1831" s="3">
        <v>198683.62</v>
      </c>
    </row>
    <row r="1832" spans="1:2" ht="12.75" customHeight="1" x14ac:dyDescent="0.2">
      <c r="A1832" s="2" t="s">
        <v>1821</v>
      </c>
      <c r="B1832" s="3">
        <v>196312.13199999998</v>
      </c>
    </row>
    <row r="1833" spans="1:2" ht="12.75" customHeight="1" x14ac:dyDescent="0.2">
      <c r="A1833" s="2" t="s">
        <v>1822</v>
      </c>
      <c r="B1833" s="3">
        <v>193440.53999999998</v>
      </c>
    </row>
    <row r="1834" spans="1:2" ht="12.75" customHeight="1" x14ac:dyDescent="0.2">
      <c r="A1834" s="2" t="s">
        <v>1823</v>
      </c>
      <c r="B1834" s="3">
        <v>190892.03200000001</v>
      </c>
    </row>
    <row r="1835" spans="1:2" ht="12.75" customHeight="1" x14ac:dyDescent="0.2">
      <c r="A1835" s="2" t="s">
        <v>1824</v>
      </c>
      <c r="B1835" s="3">
        <v>187816.91999999998</v>
      </c>
    </row>
    <row r="1836" spans="1:2" ht="12.75" customHeight="1" x14ac:dyDescent="0.2">
      <c r="A1836" s="2" t="s">
        <v>1825</v>
      </c>
      <c r="B1836" s="3">
        <v>185336.24400000001</v>
      </c>
    </row>
    <row r="1837" spans="1:2" ht="12.75" customHeight="1" x14ac:dyDescent="0.2">
      <c r="A1837" s="2" t="s">
        <v>1826</v>
      </c>
      <c r="B1837" s="3">
        <v>182734.66</v>
      </c>
    </row>
    <row r="1838" spans="1:2" ht="12.75" customHeight="1" x14ac:dyDescent="0.2">
      <c r="A1838" s="2" t="s">
        <v>1827</v>
      </c>
      <c r="B1838" s="3">
        <v>179729.62</v>
      </c>
    </row>
    <row r="1839" spans="1:2" ht="12.75" customHeight="1" x14ac:dyDescent="0.2">
      <c r="A1839" s="2" t="s">
        <v>1828</v>
      </c>
      <c r="B1839" s="3">
        <v>177335.07199999999</v>
      </c>
    </row>
    <row r="1840" spans="1:2" ht="12.75" customHeight="1" x14ac:dyDescent="0.2">
      <c r="A1840" s="2" t="s">
        <v>1829</v>
      </c>
      <c r="B1840" s="3">
        <v>175600.22</v>
      </c>
    </row>
    <row r="1841" spans="1:2" ht="12.75" customHeight="1" x14ac:dyDescent="0.2">
      <c r="A1841" s="2" t="s">
        <v>1830</v>
      </c>
      <c r="B1841" s="3">
        <v>174609.976</v>
      </c>
    </row>
    <row r="1842" spans="1:2" ht="12.75" customHeight="1" x14ac:dyDescent="0.2">
      <c r="A1842" s="2" t="s">
        <v>1831</v>
      </c>
      <c r="B1842" s="3">
        <v>173160.86800000002</v>
      </c>
    </row>
    <row r="1843" spans="1:2" ht="12.75" customHeight="1" x14ac:dyDescent="0.2">
      <c r="A1843" s="2" t="s">
        <v>1832</v>
      </c>
      <c r="B1843" s="3">
        <v>170090.14399999997</v>
      </c>
    </row>
    <row r="1844" spans="1:2" ht="12.75" customHeight="1" x14ac:dyDescent="0.2">
      <c r="A1844" s="2" t="s">
        <v>1833</v>
      </c>
      <c r="B1844" s="3">
        <v>170631.83199999999</v>
      </c>
    </row>
    <row r="1845" spans="1:2" ht="12.75" customHeight="1" x14ac:dyDescent="0.2">
      <c r="A1845" s="2" t="s">
        <v>1834</v>
      </c>
      <c r="B1845" s="3">
        <v>170575.46400000004</v>
      </c>
    </row>
    <row r="1846" spans="1:2" ht="12.75" customHeight="1" x14ac:dyDescent="0.2">
      <c r="A1846" s="2" t="s">
        <v>1835</v>
      </c>
      <c r="B1846" s="3">
        <v>170623.24799999996</v>
      </c>
    </row>
    <row r="1847" spans="1:2" ht="12.75" customHeight="1" x14ac:dyDescent="0.2">
      <c r="A1847" s="2" t="s">
        <v>1836</v>
      </c>
      <c r="B1847" s="3">
        <v>170555.97199999998</v>
      </c>
    </row>
    <row r="1848" spans="1:2" ht="12.75" customHeight="1" x14ac:dyDescent="0.2">
      <c r="A1848" s="2" t="s">
        <v>1837</v>
      </c>
      <c r="B1848" s="3">
        <v>169790.00400000002</v>
      </c>
    </row>
    <row r="1849" spans="1:2" ht="12.75" customHeight="1" x14ac:dyDescent="0.2">
      <c r="A1849" s="2" t="s">
        <v>1838</v>
      </c>
      <c r="B1849" s="3">
        <v>171324.65599999999</v>
      </c>
    </row>
    <row r="1850" spans="1:2" ht="12.75" customHeight="1" x14ac:dyDescent="0.2">
      <c r="A1850" s="2" t="s">
        <v>1839</v>
      </c>
      <c r="B1850" s="3">
        <v>171403.96799999999</v>
      </c>
    </row>
    <row r="1851" spans="1:2" ht="12.75" customHeight="1" x14ac:dyDescent="0.2">
      <c r="A1851" s="2" t="s">
        <v>1840</v>
      </c>
      <c r="B1851" s="3">
        <v>170323.84</v>
      </c>
    </row>
    <row r="1852" spans="1:2" ht="12.75" customHeight="1" x14ac:dyDescent="0.2">
      <c r="A1852" s="2" t="s">
        <v>1841</v>
      </c>
      <c r="B1852" s="3">
        <v>169659.04</v>
      </c>
    </row>
    <row r="1853" spans="1:2" ht="12.75" customHeight="1" x14ac:dyDescent="0.2">
      <c r="A1853" s="2" t="s">
        <v>1842</v>
      </c>
      <c r="B1853" s="3">
        <v>170612.17199999999</v>
      </c>
    </row>
    <row r="1854" spans="1:2" ht="12.75" customHeight="1" x14ac:dyDescent="0.2">
      <c r="A1854" s="2" t="s">
        <v>1843</v>
      </c>
      <c r="B1854" s="3">
        <v>171343.81599999999</v>
      </c>
    </row>
    <row r="1855" spans="1:2" ht="12.75" customHeight="1" x14ac:dyDescent="0.2">
      <c r="A1855" s="2" t="s">
        <v>1844</v>
      </c>
      <c r="B1855" s="3">
        <v>172427.87599999999</v>
      </c>
    </row>
    <row r="1856" spans="1:2" ht="12.75" customHeight="1" x14ac:dyDescent="0.2">
      <c r="A1856" s="2" t="s">
        <v>1845</v>
      </c>
      <c r="B1856" s="3">
        <v>174025.38799999998</v>
      </c>
    </row>
    <row r="1857" spans="1:2" ht="12.75" customHeight="1" x14ac:dyDescent="0.2">
      <c r="A1857" s="2" t="s">
        <v>1846</v>
      </c>
      <c r="B1857" s="3">
        <v>178018.35200000001</v>
      </c>
    </row>
    <row r="1858" spans="1:2" ht="12.75" customHeight="1" x14ac:dyDescent="0.2">
      <c r="A1858" s="2" t="s">
        <v>1847</v>
      </c>
      <c r="B1858" s="3">
        <v>179894.44799999997</v>
      </c>
    </row>
    <row r="1859" spans="1:2" ht="12.75" customHeight="1" x14ac:dyDescent="0.2">
      <c r="A1859" s="2" t="s">
        <v>1848</v>
      </c>
      <c r="B1859" s="3">
        <v>183605.66399999999</v>
      </c>
    </row>
    <row r="1860" spans="1:2" ht="12.75" customHeight="1" x14ac:dyDescent="0.2">
      <c r="A1860" s="2" t="s">
        <v>1849</v>
      </c>
      <c r="B1860" s="3">
        <v>189956.65599999999</v>
      </c>
    </row>
    <row r="1861" spans="1:2" ht="12.75" customHeight="1" x14ac:dyDescent="0.2">
      <c r="A1861" s="2" t="s">
        <v>1850</v>
      </c>
      <c r="B1861" s="3">
        <v>194303.36000000002</v>
      </c>
    </row>
    <row r="1862" spans="1:2" ht="12.75" customHeight="1" x14ac:dyDescent="0.2">
      <c r="A1862" s="2" t="s">
        <v>1851</v>
      </c>
      <c r="B1862" s="3">
        <v>202571.89200000002</v>
      </c>
    </row>
    <row r="1863" spans="1:2" ht="12.75" customHeight="1" x14ac:dyDescent="0.2">
      <c r="A1863" s="2" t="s">
        <v>1852</v>
      </c>
      <c r="B1863" s="3">
        <v>209286.65600000002</v>
      </c>
    </row>
    <row r="1864" spans="1:2" ht="12.75" customHeight="1" x14ac:dyDescent="0.2">
      <c r="A1864" s="2" t="s">
        <v>1853</v>
      </c>
      <c r="B1864" s="3">
        <v>216720.37599999999</v>
      </c>
    </row>
    <row r="1865" spans="1:2" ht="12.75" customHeight="1" x14ac:dyDescent="0.2">
      <c r="A1865" s="2" t="s">
        <v>1854</v>
      </c>
      <c r="B1865" s="3">
        <v>225790.73199999999</v>
      </c>
    </row>
    <row r="1866" spans="1:2" ht="12.75" customHeight="1" x14ac:dyDescent="0.2">
      <c r="A1866" s="2" t="s">
        <v>1855</v>
      </c>
      <c r="B1866" s="3">
        <v>232023.95200000005</v>
      </c>
    </row>
    <row r="1867" spans="1:2" ht="12.75" customHeight="1" x14ac:dyDescent="0.2">
      <c r="A1867" s="2" t="s">
        <v>1856</v>
      </c>
      <c r="B1867" s="3">
        <v>237372.77600000001</v>
      </c>
    </row>
    <row r="1868" spans="1:2" ht="12.75" customHeight="1" x14ac:dyDescent="0.2">
      <c r="A1868" s="2" t="s">
        <v>1857</v>
      </c>
      <c r="B1868" s="3">
        <v>242153.88</v>
      </c>
    </row>
    <row r="1869" spans="1:2" ht="12.75" customHeight="1" x14ac:dyDescent="0.2">
      <c r="A1869" s="2" t="s">
        <v>1858</v>
      </c>
      <c r="B1869" s="3">
        <v>249633.05599999998</v>
      </c>
    </row>
    <row r="1870" spans="1:2" ht="12.75" customHeight="1" x14ac:dyDescent="0.2">
      <c r="A1870" s="2" t="s">
        <v>1859</v>
      </c>
      <c r="B1870" s="3">
        <v>253214.87599999999</v>
      </c>
    </row>
    <row r="1871" spans="1:2" ht="12.75" customHeight="1" x14ac:dyDescent="0.2">
      <c r="A1871" s="2" t="s">
        <v>1860</v>
      </c>
      <c r="B1871" s="3">
        <v>255842.79600000003</v>
      </c>
    </row>
    <row r="1872" spans="1:2" ht="12.75" customHeight="1" x14ac:dyDescent="0.2">
      <c r="A1872" s="2" t="s">
        <v>1861</v>
      </c>
      <c r="B1872" s="3">
        <v>257153.51200000002</v>
      </c>
    </row>
    <row r="1873" spans="1:2" ht="12.75" customHeight="1" x14ac:dyDescent="0.2">
      <c r="A1873" s="2" t="s">
        <v>1862</v>
      </c>
      <c r="B1873" s="3">
        <v>259016.416</v>
      </c>
    </row>
    <row r="1874" spans="1:2" ht="12.75" customHeight="1" x14ac:dyDescent="0.2">
      <c r="A1874" s="2" t="s">
        <v>1863</v>
      </c>
      <c r="B1874" s="3">
        <v>260224.51999999996</v>
      </c>
    </row>
    <row r="1875" spans="1:2" ht="12.75" customHeight="1" x14ac:dyDescent="0.2">
      <c r="A1875" s="2" t="s">
        <v>1864</v>
      </c>
      <c r="B1875" s="3">
        <v>259700.81599999999</v>
      </c>
    </row>
    <row r="1876" spans="1:2" ht="12.75" customHeight="1" x14ac:dyDescent="0.2">
      <c r="A1876" s="2" t="s">
        <v>1865</v>
      </c>
      <c r="B1876" s="3">
        <v>261364.88800000001</v>
      </c>
    </row>
    <row r="1877" spans="1:2" ht="12.75" customHeight="1" x14ac:dyDescent="0.2">
      <c r="A1877" s="2" t="s">
        <v>1866</v>
      </c>
      <c r="B1877" s="3">
        <v>264399.52399999998</v>
      </c>
    </row>
    <row r="1878" spans="1:2" ht="12.75" customHeight="1" x14ac:dyDescent="0.2">
      <c r="A1878" s="2" t="s">
        <v>1867</v>
      </c>
      <c r="B1878" s="3">
        <v>265029.29200000002</v>
      </c>
    </row>
    <row r="1879" spans="1:2" ht="12.75" customHeight="1" x14ac:dyDescent="0.2">
      <c r="A1879" s="2" t="s">
        <v>1868</v>
      </c>
      <c r="B1879" s="3">
        <v>265556.60800000001</v>
      </c>
    </row>
    <row r="1880" spans="1:2" ht="12.75" customHeight="1" x14ac:dyDescent="0.2">
      <c r="A1880" s="2" t="s">
        <v>1869</v>
      </c>
      <c r="B1880" s="3">
        <v>265611.22000000009</v>
      </c>
    </row>
    <row r="1881" spans="1:2" ht="12.75" customHeight="1" x14ac:dyDescent="0.2">
      <c r="A1881" s="2" t="s">
        <v>1870</v>
      </c>
      <c r="B1881" s="3">
        <v>266322.39199999993</v>
      </c>
    </row>
    <row r="1882" spans="1:2" ht="12.75" customHeight="1" x14ac:dyDescent="0.2">
      <c r="A1882" s="2" t="s">
        <v>1871</v>
      </c>
      <c r="B1882" s="3">
        <v>265701.81599999999</v>
      </c>
    </row>
    <row r="1883" spans="1:2" ht="12.75" customHeight="1" x14ac:dyDescent="0.2">
      <c r="A1883" s="2" t="s">
        <v>1872</v>
      </c>
      <c r="B1883" s="3">
        <v>266502.24400000001</v>
      </c>
    </row>
    <row r="1884" spans="1:2" ht="12.75" customHeight="1" x14ac:dyDescent="0.2">
      <c r="A1884" s="2" t="s">
        <v>1873</v>
      </c>
      <c r="B1884" s="3">
        <v>266826.41200000001</v>
      </c>
    </row>
    <row r="1885" spans="1:2" ht="12.75" customHeight="1" x14ac:dyDescent="0.2">
      <c r="A1885" s="2" t="s">
        <v>1874</v>
      </c>
      <c r="B1885" s="3">
        <v>270952.77599999995</v>
      </c>
    </row>
    <row r="1886" spans="1:2" ht="12.75" customHeight="1" x14ac:dyDescent="0.2">
      <c r="A1886" s="2" t="s">
        <v>1875</v>
      </c>
      <c r="B1886" s="3">
        <v>271840.21999999997</v>
      </c>
    </row>
    <row r="1887" spans="1:2" ht="12.75" customHeight="1" x14ac:dyDescent="0.2">
      <c r="A1887" s="2" t="s">
        <v>1876</v>
      </c>
      <c r="B1887" s="3">
        <v>271629.39600000001</v>
      </c>
    </row>
    <row r="1888" spans="1:2" ht="12.75" customHeight="1" x14ac:dyDescent="0.2">
      <c r="A1888" s="2" t="s">
        <v>1877</v>
      </c>
      <c r="B1888" s="3">
        <v>271376.93599999999</v>
      </c>
    </row>
    <row r="1889" spans="1:2" ht="12.75" customHeight="1" x14ac:dyDescent="0.2">
      <c r="A1889" s="2" t="s">
        <v>1878</v>
      </c>
      <c r="B1889" s="3">
        <v>272423.75600000005</v>
      </c>
    </row>
    <row r="1890" spans="1:2" ht="12.75" customHeight="1" x14ac:dyDescent="0.2">
      <c r="A1890" s="2" t="s">
        <v>1879</v>
      </c>
      <c r="B1890" s="3">
        <v>271487.51199999999</v>
      </c>
    </row>
    <row r="1891" spans="1:2" ht="12.75" customHeight="1" x14ac:dyDescent="0.2">
      <c r="A1891" s="2" t="s">
        <v>1880</v>
      </c>
      <c r="B1891" s="3">
        <v>269939.68400000001</v>
      </c>
    </row>
    <row r="1892" spans="1:2" ht="12.75" customHeight="1" x14ac:dyDescent="0.2">
      <c r="A1892" s="2" t="s">
        <v>1881</v>
      </c>
      <c r="B1892" s="3">
        <v>268319.32399999996</v>
      </c>
    </row>
    <row r="1893" spans="1:2" ht="12.75" customHeight="1" x14ac:dyDescent="0.2">
      <c r="A1893" s="2" t="s">
        <v>1882</v>
      </c>
      <c r="B1893" s="3">
        <v>268151.99599999998</v>
      </c>
    </row>
    <row r="1894" spans="1:2" ht="12.75" customHeight="1" x14ac:dyDescent="0.2">
      <c r="A1894" s="2" t="s">
        <v>1883</v>
      </c>
      <c r="B1894" s="3">
        <v>264414.81600000005</v>
      </c>
    </row>
    <row r="1895" spans="1:2" ht="12.75" customHeight="1" x14ac:dyDescent="0.2">
      <c r="A1895" s="2" t="s">
        <v>1884</v>
      </c>
      <c r="B1895" s="3">
        <v>263227.49600000004</v>
      </c>
    </row>
    <row r="1896" spans="1:2" ht="12.75" customHeight="1" x14ac:dyDescent="0.2">
      <c r="A1896" s="2" t="s">
        <v>1885</v>
      </c>
      <c r="B1896" s="3">
        <v>260880.21600000001</v>
      </c>
    </row>
    <row r="1897" spans="1:2" ht="12.75" customHeight="1" x14ac:dyDescent="0.2">
      <c r="A1897" s="2" t="s">
        <v>1886</v>
      </c>
      <c r="B1897" s="3">
        <v>259402.35599999997</v>
      </c>
    </row>
    <row r="1898" spans="1:2" ht="12.75" customHeight="1" x14ac:dyDescent="0.2">
      <c r="A1898" s="2" t="s">
        <v>1887</v>
      </c>
      <c r="B1898" s="3">
        <v>257551.30000000005</v>
      </c>
    </row>
    <row r="1899" spans="1:2" ht="12.75" customHeight="1" x14ac:dyDescent="0.2">
      <c r="A1899" s="2" t="s">
        <v>1888</v>
      </c>
      <c r="B1899" s="3">
        <v>256448.3</v>
      </c>
    </row>
    <row r="1900" spans="1:2" ht="12.75" customHeight="1" x14ac:dyDescent="0.2">
      <c r="A1900" s="2" t="s">
        <v>1889</v>
      </c>
      <c r="B1900" s="3">
        <v>256687.25200000001</v>
      </c>
    </row>
    <row r="1901" spans="1:2" ht="12.75" customHeight="1" x14ac:dyDescent="0.2">
      <c r="A1901" s="2" t="s">
        <v>1890</v>
      </c>
      <c r="B1901" s="3">
        <v>257525.51999999996</v>
      </c>
    </row>
    <row r="1902" spans="1:2" ht="12.75" customHeight="1" x14ac:dyDescent="0.2">
      <c r="A1902" s="2" t="s">
        <v>1891</v>
      </c>
      <c r="B1902" s="3">
        <v>256594.79600000003</v>
      </c>
    </row>
    <row r="1903" spans="1:2" ht="12.75" customHeight="1" x14ac:dyDescent="0.2">
      <c r="A1903" s="2" t="s">
        <v>1892</v>
      </c>
      <c r="B1903" s="3">
        <v>256018.22</v>
      </c>
    </row>
    <row r="1904" spans="1:2" ht="12.75" customHeight="1" x14ac:dyDescent="0.2">
      <c r="A1904" s="2" t="s">
        <v>1893</v>
      </c>
      <c r="B1904" s="3">
        <v>256258.95199999999</v>
      </c>
    </row>
    <row r="1905" spans="1:2" ht="12.75" customHeight="1" x14ac:dyDescent="0.2">
      <c r="A1905" s="2" t="s">
        <v>1894</v>
      </c>
      <c r="B1905" s="3">
        <v>256935.46799999999</v>
      </c>
    </row>
    <row r="1906" spans="1:2" ht="12.75" customHeight="1" x14ac:dyDescent="0.2">
      <c r="A1906" s="2" t="s">
        <v>1895</v>
      </c>
      <c r="B1906" s="3">
        <v>256971.62400000001</v>
      </c>
    </row>
    <row r="1907" spans="1:2" ht="12.75" customHeight="1" x14ac:dyDescent="0.2">
      <c r="A1907" s="2" t="s">
        <v>1896</v>
      </c>
      <c r="B1907" s="3">
        <v>257610.55599999998</v>
      </c>
    </row>
    <row r="1908" spans="1:2" ht="12.75" customHeight="1" x14ac:dyDescent="0.2">
      <c r="A1908" s="2" t="s">
        <v>1897</v>
      </c>
      <c r="B1908" s="3">
        <v>259017.86400000003</v>
      </c>
    </row>
    <row r="1909" spans="1:2" ht="12.75" customHeight="1" x14ac:dyDescent="0.2">
      <c r="A1909" s="2" t="s">
        <v>1898</v>
      </c>
      <c r="B1909" s="3">
        <v>258657.52399999998</v>
      </c>
    </row>
    <row r="1910" spans="1:2" ht="12.75" customHeight="1" x14ac:dyDescent="0.2">
      <c r="A1910" s="2" t="s">
        <v>1899</v>
      </c>
      <c r="B1910" s="3">
        <v>257569.4</v>
      </c>
    </row>
    <row r="1911" spans="1:2" ht="12.75" customHeight="1" x14ac:dyDescent="0.2">
      <c r="A1911" s="2" t="s">
        <v>1900</v>
      </c>
      <c r="B1911" s="3">
        <v>257722.62800000006</v>
      </c>
    </row>
    <row r="1912" spans="1:2" ht="12.75" customHeight="1" x14ac:dyDescent="0.2">
      <c r="A1912" s="2" t="s">
        <v>1901</v>
      </c>
      <c r="B1912" s="3">
        <v>255953.83600000001</v>
      </c>
    </row>
    <row r="1913" spans="1:2" ht="12.75" customHeight="1" x14ac:dyDescent="0.2">
      <c r="A1913" s="2" t="s">
        <v>1902</v>
      </c>
      <c r="B1913" s="3">
        <v>252413.31200000003</v>
      </c>
    </row>
    <row r="1914" spans="1:2" ht="12.75" customHeight="1" x14ac:dyDescent="0.2">
      <c r="A1914" s="2" t="s">
        <v>1903</v>
      </c>
      <c r="B1914" s="3">
        <v>250220.40800000002</v>
      </c>
    </row>
    <row r="1915" spans="1:2" ht="12.75" customHeight="1" x14ac:dyDescent="0.2">
      <c r="A1915" s="2" t="s">
        <v>1904</v>
      </c>
      <c r="B1915" s="3">
        <v>246958.59599999996</v>
      </c>
    </row>
    <row r="1916" spans="1:2" ht="12.75" customHeight="1" x14ac:dyDescent="0.2">
      <c r="A1916" s="2" t="s">
        <v>1905</v>
      </c>
      <c r="B1916" s="3">
        <v>244047.57200000001</v>
      </c>
    </row>
    <row r="1917" spans="1:2" ht="12.75" customHeight="1" x14ac:dyDescent="0.2">
      <c r="A1917" s="2" t="s">
        <v>1906</v>
      </c>
      <c r="B1917" s="3">
        <v>237363.10000000003</v>
      </c>
    </row>
    <row r="1918" spans="1:2" ht="12.75" customHeight="1" x14ac:dyDescent="0.2">
      <c r="A1918" s="2" t="s">
        <v>1907</v>
      </c>
      <c r="B1918" s="3">
        <v>230900.236</v>
      </c>
    </row>
    <row r="1919" spans="1:2" ht="12.75" customHeight="1" x14ac:dyDescent="0.2">
      <c r="A1919" s="2" t="s">
        <v>1908</v>
      </c>
      <c r="B1919" s="3">
        <v>227768.03599999999</v>
      </c>
    </row>
    <row r="1920" spans="1:2" ht="12.75" customHeight="1" x14ac:dyDescent="0.2">
      <c r="A1920" s="2" t="s">
        <v>1909</v>
      </c>
      <c r="B1920" s="3">
        <v>224042.11599999998</v>
      </c>
    </row>
    <row r="1921" spans="1:2" ht="12.75" customHeight="1" x14ac:dyDescent="0.2">
      <c r="A1921" s="2" t="s">
        <v>1910</v>
      </c>
      <c r="B1921" s="3">
        <v>218637.91999999998</v>
      </c>
    </row>
    <row r="1922" spans="1:2" ht="12.75" customHeight="1" x14ac:dyDescent="0.2">
      <c r="A1922" s="2" t="s">
        <v>1911</v>
      </c>
      <c r="B1922" s="3">
        <v>212986.63200000004</v>
      </c>
    </row>
    <row r="1923" spans="1:2" ht="12.75" customHeight="1" x14ac:dyDescent="0.2">
      <c r="A1923" s="2" t="s">
        <v>1912</v>
      </c>
      <c r="B1923" s="3">
        <v>209113.37600000005</v>
      </c>
    </row>
    <row r="1924" spans="1:2" ht="12.75" customHeight="1" x14ac:dyDescent="0.2">
      <c r="A1924" s="2" t="s">
        <v>1913</v>
      </c>
      <c r="B1924" s="3">
        <v>205930.25200000001</v>
      </c>
    </row>
    <row r="1925" spans="1:2" ht="12.75" customHeight="1" x14ac:dyDescent="0.2">
      <c r="A1925" s="2" t="s">
        <v>1914</v>
      </c>
      <c r="B1925" s="3">
        <v>215051.12400000001</v>
      </c>
    </row>
    <row r="1926" spans="1:2" ht="12.75" customHeight="1" x14ac:dyDescent="0.2">
      <c r="A1926" s="2" t="s">
        <v>1915</v>
      </c>
      <c r="B1926" s="3">
        <v>212582.092</v>
      </c>
    </row>
    <row r="1927" spans="1:2" ht="12.75" customHeight="1" x14ac:dyDescent="0.2">
      <c r="A1927" s="2" t="s">
        <v>1916</v>
      </c>
      <c r="B1927" s="3">
        <v>208222.58</v>
      </c>
    </row>
    <row r="1928" spans="1:2" ht="12.75" customHeight="1" x14ac:dyDescent="0.2">
      <c r="A1928" s="2" t="s">
        <v>1917</v>
      </c>
      <c r="B1928" s="3">
        <v>203812.78399999999</v>
      </c>
    </row>
    <row r="1929" spans="1:2" ht="12.75" customHeight="1" x14ac:dyDescent="0.2">
      <c r="A1929" s="2" t="s">
        <v>1918</v>
      </c>
      <c r="B1929" s="3">
        <v>199962.88399999999</v>
      </c>
    </row>
    <row r="1930" spans="1:2" ht="12.75" customHeight="1" x14ac:dyDescent="0.2">
      <c r="A1930" s="2" t="s">
        <v>1919</v>
      </c>
      <c r="B1930" s="3">
        <v>194986.53999999998</v>
      </c>
    </row>
    <row r="1931" spans="1:2" ht="12.75" customHeight="1" x14ac:dyDescent="0.2">
      <c r="A1931" s="2" t="s">
        <v>1920</v>
      </c>
      <c r="B1931" s="3">
        <v>191870.00400000002</v>
      </c>
    </row>
    <row r="1932" spans="1:2" ht="12.75" customHeight="1" x14ac:dyDescent="0.2">
      <c r="A1932" s="2" t="s">
        <v>1921</v>
      </c>
      <c r="B1932" s="3">
        <v>188889.356</v>
      </c>
    </row>
    <row r="1933" spans="1:2" ht="12.75" customHeight="1" x14ac:dyDescent="0.2">
      <c r="A1933" s="2" t="s">
        <v>1922</v>
      </c>
      <c r="B1933" s="3">
        <v>186321.348</v>
      </c>
    </row>
    <row r="1934" spans="1:2" ht="12.75" customHeight="1" x14ac:dyDescent="0.2">
      <c r="A1934" s="2" t="s">
        <v>1923</v>
      </c>
      <c r="B1934" s="3">
        <v>182943.71600000001</v>
      </c>
    </row>
    <row r="1935" spans="1:2" ht="12.75" customHeight="1" x14ac:dyDescent="0.2">
      <c r="A1935" s="2" t="s">
        <v>1924</v>
      </c>
      <c r="B1935" s="3">
        <v>180311.27600000001</v>
      </c>
    </row>
    <row r="1936" spans="1:2" ht="12.75" customHeight="1" x14ac:dyDescent="0.2">
      <c r="A1936" s="2" t="s">
        <v>1925</v>
      </c>
      <c r="B1936" s="3">
        <v>178068.33200000002</v>
      </c>
    </row>
    <row r="1937" spans="1:2" ht="12.75" customHeight="1" x14ac:dyDescent="0.2">
      <c r="A1937" s="2" t="s">
        <v>1926</v>
      </c>
      <c r="B1937" s="3">
        <v>177550.16399999999</v>
      </c>
    </row>
    <row r="1938" spans="1:2" ht="12.75" customHeight="1" x14ac:dyDescent="0.2">
      <c r="A1938" s="2" t="s">
        <v>1927</v>
      </c>
      <c r="B1938" s="3">
        <v>175779.03200000001</v>
      </c>
    </row>
    <row r="1939" spans="1:2" ht="12.75" customHeight="1" x14ac:dyDescent="0.2">
      <c r="A1939" s="2" t="s">
        <v>1928</v>
      </c>
      <c r="B1939" s="3">
        <v>174165.18799999997</v>
      </c>
    </row>
    <row r="1940" spans="1:2" ht="12.75" customHeight="1" x14ac:dyDescent="0.2">
      <c r="A1940" s="2" t="s">
        <v>1929</v>
      </c>
      <c r="B1940" s="3">
        <v>173152.848</v>
      </c>
    </row>
    <row r="1941" spans="1:2" ht="12.75" customHeight="1" x14ac:dyDescent="0.2">
      <c r="A1941" s="2" t="s">
        <v>1930</v>
      </c>
      <c r="B1941" s="3">
        <v>173609.372</v>
      </c>
    </row>
    <row r="1942" spans="1:2" ht="12.75" customHeight="1" x14ac:dyDescent="0.2">
      <c r="A1942" s="2" t="s">
        <v>1931</v>
      </c>
      <c r="B1942" s="3">
        <v>172789.15599999999</v>
      </c>
    </row>
    <row r="1943" spans="1:2" ht="12.75" customHeight="1" x14ac:dyDescent="0.2">
      <c r="A1943" s="2" t="s">
        <v>1932</v>
      </c>
      <c r="B1943" s="3">
        <v>172603.70400000003</v>
      </c>
    </row>
    <row r="1944" spans="1:2" ht="12.75" customHeight="1" x14ac:dyDescent="0.2">
      <c r="A1944" s="2" t="s">
        <v>1933</v>
      </c>
      <c r="B1944" s="3">
        <v>172372.076</v>
      </c>
    </row>
    <row r="1945" spans="1:2" ht="12.75" customHeight="1" x14ac:dyDescent="0.2">
      <c r="A1945" s="2" t="s">
        <v>1934</v>
      </c>
      <c r="B1945" s="3">
        <v>173753.99600000001</v>
      </c>
    </row>
    <row r="1946" spans="1:2" ht="12.75" customHeight="1" x14ac:dyDescent="0.2">
      <c r="A1946" s="2" t="s">
        <v>1935</v>
      </c>
      <c r="B1946" s="3">
        <v>173756.46000000002</v>
      </c>
    </row>
    <row r="1947" spans="1:2" ht="12.75" customHeight="1" x14ac:dyDescent="0.2">
      <c r="A1947" s="2" t="s">
        <v>1936</v>
      </c>
      <c r="B1947" s="3">
        <v>173772.88</v>
      </c>
    </row>
    <row r="1948" spans="1:2" ht="12.75" customHeight="1" x14ac:dyDescent="0.2">
      <c r="A1948" s="2" t="s">
        <v>1937</v>
      </c>
      <c r="B1948" s="3">
        <v>173804.87199999997</v>
      </c>
    </row>
    <row r="1949" spans="1:2" ht="12.75" customHeight="1" x14ac:dyDescent="0.2">
      <c r="A1949" s="2" t="s">
        <v>1938</v>
      </c>
      <c r="B1949" s="3">
        <v>175438.908</v>
      </c>
    </row>
    <row r="1950" spans="1:2" ht="12.75" customHeight="1" x14ac:dyDescent="0.2">
      <c r="A1950" s="2" t="s">
        <v>1939</v>
      </c>
      <c r="B1950" s="3">
        <v>175883.33600000001</v>
      </c>
    </row>
    <row r="1951" spans="1:2" ht="12.75" customHeight="1" x14ac:dyDescent="0.2">
      <c r="A1951" s="2" t="s">
        <v>1940</v>
      </c>
      <c r="B1951" s="3">
        <v>177402.25600000002</v>
      </c>
    </row>
    <row r="1952" spans="1:2" ht="12.75" customHeight="1" x14ac:dyDescent="0.2">
      <c r="A1952" s="2" t="s">
        <v>1941</v>
      </c>
      <c r="B1952" s="3">
        <v>178514.636</v>
      </c>
    </row>
    <row r="1953" spans="1:2" ht="12.75" customHeight="1" x14ac:dyDescent="0.2">
      <c r="A1953" s="2" t="s">
        <v>1942</v>
      </c>
      <c r="B1953" s="3">
        <v>179824.60800000001</v>
      </c>
    </row>
    <row r="1954" spans="1:2" ht="12.75" customHeight="1" x14ac:dyDescent="0.2">
      <c r="A1954" s="2" t="s">
        <v>1943</v>
      </c>
      <c r="B1954" s="3">
        <v>183941.39199999999</v>
      </c>
    </row>
    <row r="1955" spans="1:2" ht="12.75" customHeight="1" x14ac:dyDescent="0.2">
      <c r="A1955" s="2" t="s">
        <v>1944</v>
      </c>
      <c r="B1955" s="3">
        <v>187977.364</v>
      </c>
    </row>
    <row r="1956" spans="1:2" ht="12.75" customHeight="1" x14ac:dyDescent="0.2">
      <c r="A1956" s="2" t="s">
        <v>1945</v>
      </c>
      <c r="B1956" s="3">
        <v>193914.51599999997</v>
      </c>
    </row>
    <row r="1957" spans="1:2" ht="12.75" customHeight="1" x14ac:dyDescent="0.2">
      <c r="A1957" s="2" t="s">
        <v>1946</v>
      </c>
      <c r="B1957" s="3">
        <v>196431.97999999998</v>
      </c>
    </row>
    <row r="1958" spans="1:2" ht="12.75" customHeight="1" x14ac:dyDescent="0.2">
      <c r="A1958" s="2" t="s">
        <v>1947</v>
      </c>
      <c r="B1958" s="3">
        <v>204152.98</v>
      </c>
    </row>
    <row r="1959" spans="1:2" ht="12.75" customHeight="1" x14ac:dyDescent="0.2">
      <c r="A1959" s="2" t="s">
        <v>1948</v>
      </c>
      <c r="B1959" s="3">
        <v>211507.05599999998</v>
      </c>
    </row>
    <row r="1960" spans="1:2" ht="12.75" customHeight="1" x14ac:dyDescent="0.2">
      <c r="A1960" s="2" t="s">
        <v>1949</v>
      </c>
      <c r="B1960" s="3">
        <v>218160.42</v>
      </c>
    </row>
    <row r="1961" spans="1:2" ht="12.75" customHeight="1" x14ac:dyDescent="0.2">
      <c r="A1961" s="2" t="s">
        <v>1950</v>
      </c>
      <c r="B1961" s="3">
        <v>226293.17600000001</v>
      </c>
    </row>
    <row r="1962" spans="1:2" ht="12.75" customHeight="1" x14ac:dyDescent="0.2">
      <c r="A1962" s="2" t="s">
        <v>1951</v>
      </c>
      <c r="B1962" s="3">
        <v>232890.53599999999</v>
      </c>
    </row>
    <row r="1963" spans="1:2" ht="12.75" customHeight="1" x14ac:dyDescent="0.2">
      <c r="A1963" s="2" t="s">
        <v>1952</v>
      </c>
      <c r="B1963" s="3">
        <v>238657.73199999999</v>
      </c>
    </row>
    <row r="1964" spans="1:2" ht="12.75" customHeight="1" x14ac:dyDescent="0.2">
      <c r="A1964" s="2" t="s">
        <v>1953</v>
      </c>
      <c r="B1964" s="3">
        <v>242327.02799999999</v>
      </c>
    </row>
    <row r="1965" spans="1:2" ht="12.75" customHeight="1" x14ac:dyDescent="0.2">
      <c r="A1965" s="2" t="s">
        <v>1954</v>
      </c>
      <c r="B1965" s="3">
        <v>248685.43599999996</v>
      </c>
    </row>
    <row r="1966" spans="1:2" ht="12.75" customHeight="1" x14ac:dyDescent="0.2">
      <c r="A1966" s="2" t="s">
        <v>1955</v>
      </c>
      <c r="B1966" s="3">
        <v>251053.976</v>
      </c>
    </row>
    <row r="1967" spans="1:2" ht="12.75" customHeight="1" x14ac:dyDescent="0.2">
      <c r="A1967" s="2" t="s">
        <v>1956</v>
      </c>
      <c r="B1967" s="3">
        <v>253626.84000000003</v>
      </c>
    </row>
    <row r="1968" spans="1:2" ht="12.75" customHeight="1" x14ac:dyDescent="0.2">
      <c r="A1968" s="2" t="s">
        <v>1957</v>
      </c>
      <c r="B1968" s="3">
        <v>254961.12</v>
      </c>
    </row>
    <row r="1969" spans="1:2" ht="12.75" customHeight="1" x14ac:dyDescent="0.2">
      <c r="A1969" s="2" t="s">
        <v>1958</v>
      </c>
      <c r="B1969" s="3">
        <v>256439.50800000003</v>
      </c>
    </row>
    <row r="1970" spans="1:2" ht="12.75" customHeight="1" x14ac:dyDescent="0.2">
      <c r="A1970" s="2" t="s">
        <v>1959</v>
      </c>
      <c r="B1970" s="3">
        <v>257028.98800000001</v>
      </c>
    </row>
    <row r="1971" spans="1:2" ht="12.75" customHeight="1" x14ac:dyDescent="0.2">
      <c r="A1971" s="2" t="s">
        <v>1960</v>
      </c>
      <c r="B1971" s="3">
        <v>255022.86</v>
      </c>
    </row>
    <row r="1972" spans="1:2" ht="12.75" customHeight="1" x14ac:dyDescent="0.2">
      <c r="A1972" s="2" t="s">
        <v>1961</v>
      </c>
      <c r="B1972" s="3">
        <v>254290.68400000001</v>
      </c>
    </row>
    <row r="1973" spans="1:2" ht="12.75" customHeight="1" x14ac:dyDescent="0.2">
      <c r="A1973" s="2" t="s">
        <v>1962</v>
      </c>
      <c r="B1973" s="3">
        <v>256294.70800000004</v>
      </c>
    </row>
    <row r="1974" spans="1:2" ht="12.75" customHeight="1" x14ac:dyDescent="0.2">
      <c r="A1974" s="2" t="s">
        <v>1963</v>
      </c>
      <c r="B1974" s="3">
        <v>256684.41200000001</v>
      </c>
    </row>
    <row r="1975" spans="1:2" ht="12.75" customHeight="1" x14ac:dyDescent="0.2">
      <c r="A1975" s="2" t="s">
        <v>1964</v>
      </c>
      <c r="B1975" s="3">
        <v>256681.57600000006</v>
      </c>
    </row>
    <row r="1976" spans="1:2" ht="12.75" customHeight="1" x14ac:dyDescent="0.2">
      <c r="A1976" s="2" t="s">
        <v>1965</v>
      </c>
      <c r="B1976" s="3">
        <v>255938.364</v>
      </c>
    </row>
    <row r="1977" spans="1:2" ht="12.75" customHeight="1" x14ac:dyDescent="0.2">
      <c r="A1977" s="2" t="s">
        <v>1966</v>
      </c>
      <c r="B1977" s="3">
        <v>254603.68000000002</v>
      </c>
    </row>
    <row r="1978" spans="1:2" ht="12.75" customHeight="1" x14ac:dyDescent="0.2">
      <c r="A1978" s="2" t="s">
        <v>1967</v>
      </c>
      <c r="B1978" s="3">
        <v>251777.50799999997</v>
      </c>
    </row>
    <row r="1979" spans="1:2" ht="12.75" customHeight="1" x14ac:dyDescent="0.2">
      <c r="A1979" s="2" t="s">
        <v>1968</v>
      </c>
      <c r="B1979" s="3">
        <v>251426.43599999996</v>
      </c>
    </row>
    <row r="1980" spans="1:2" ht="12.75" customHeight="1" x14ac:dyDescent="0.2">
      <c r="A1980" s="2" t="s">
        <v>1969</v>
      </c>
      <c r="B1980" s="3">
        <v>252469.74800000002</v>
      </c>
    </row>
    <row r="1981" spans="1:2" ht="12.75" customHeight="1" x14ac:dyDescent="0.2">
      <c r="A1981" s="2" t="s">
        <v>1970</v>
      </c>
      <c r="B1981" s="3">
        <v>254973.74800000005</v>
      </c>
    </row>
    <row r="1982" spans="1:2" ht="12.75" customHeight="1" x14ac:dyDescent="0.2">
      <c r="A1982" s="2" t="s">
        <v>1971</v>
      </c>
      <c r="B1982" s="3">
        <v>255416.40800000005</v>
      </c>
    </row>
    <row r="1983" spans="1:2" ht="12.75" customHeight="1" x14ac:dyDescent="0.2">
      <c r="A1983" s="2" t="s">
        <v>1972</v>
      </c>
      <c r="B1983" s="3">
        <v>254642.38</v>
      </c>
    </row>
    <row r="1984" spans="1:2" ht="12.75" customHeight="1" x14ac:dyDescent="0.2">
      <c r="A1984" s="2" t="s">
        <v>1973</v>
      </c>
      <c r="B1984" s="3">
        <v>253103.36800000005</v>
      </c>
    </row>
    <row r="1985" spans="1:2" ht="12.75" customHeight="1" x14ac:dyDescent="0.2">
      <c r="A1985" s="2" t="s">
        <v>1974</v>
      </c>
      <c r="B1985" s="3">
        <v>254412.24400000001</v>
      </c>
    </row>
    <row r="1986" spans="1:2" ht="12.75" customHeight="1" x14ac:dyDescent="0.2">
      <c r="A1986" s="2" t="s">
        <v>1975</v>
      </c>
      <c r="B1986" s="3">
        <v>253017.70400000003</v>
      </c>
    </row>
    <row r="1987" spans="1:2" ht="12.75" customHeight="1" x14ac:dyDescent="0.2">
      <c r="A1987" s="2" t="s">
        <v>1976</v>
      </c>
      <c r="B1987" s="3">
        <v>252466.348</v>
      </c>
    </row>
    <row r="1988" spans="1:2" ht="12.75" customHeight="1" x14ac:dyDescent="0.2">
      <c r="A1988" s="2" t="s">
        <v>1977</v>
      </c>
      <c r="B1988" s="3">
        <v>252546.58000000002</v>
      </c>
    </row>
    <row r="1989" spans="1:2" ht="12.75" customHeight="1" x14ac:dyDescent="0.2">
      <c r="A1989" s="2" t="s">
        <v>1978</v>
      </c>
      <c r="B1989" s="3">
        <v>252770.38400000002</v>
      </c>
    </row>
    <row r="1990" spans="1:2" ht="12.75" customHeight="1" x14ac:dyDescent="0.2">
      <c r="A1990" s="2" t="s">
        <v>1979</v>
      </c>
      <c r="B1990" s="3">
        <v>252881.83599999998</v>
      </c>
    </row>
    <row r="1991" spans="1:2" ht="12.75" customHeight="1" x14ac:dyDescent="0.2">
      <c r="A1991" s="2" t="s">
        <v>1980</v>
      </c>
      <c r="B1991" s="3">
        <v>251500.804</v>
      </c>
    </row>
    <row r="1992" spans="1:2" ht="12.75" customHeight="1" x14ac:dyDescent="0.2">
      <c r="A1992" s="2" t="s">
        <v>1981</v>
      </c>
      <c r="B1992" s="3">
        <v>246833.15999999997</v>
      </c>
    </row>
    <row r="1993" spans="1:2" ht="12.75" customHeight="1" x14ac:dyDescent="0.2">
      <c r="A1993" s="2" t="s">
        <v>1982</v>
      </c>
      <c r="B1993" s="3">
        <v>247556.67599999998</v>
      </c>
    </row>
    <row r="1994" spans="1:2" ht="12.75" customHeight="1" x14ac:dyDescent="0.2">
      <c r="A1994" s="2" t="s">
        <v>1983</v>
      </c>
      <c r="B1994" s="3">
        <v>247929.50400000002</v>
      </c>
    </row>
    <row r="1995" spans="1:2" ht="12.75" customHeight="1" x14ac:dyDescent="0.2">
      <c r="A1995" s="2" t="s">
        <v>1984</v>
      </c>
      <c r="B1995" s="3">
        <v>249415.13600000003</v>
      </c>
    </row>
    <row r="1996" spans="1:2" ht="12.75" customHeight="1" x14ac:dyDescent="0.2">
      <c r="A1996" s="2" t="s">
        <v>1985</v>
      </c>
      <c r="B1996" s="3">
        <v>250181.43999999997</v>
      </c>
    </row>
    <row r="1997" spans="1:2" ht="12.75" customHeight="1" x14ac:dyDescent="0.2">
      <c r="A1997" s="2" t="s">
        <v>1986</v>
      </c>
      <c r="B1997" s="3">
        <v>249210.73599999998</v>
      </c>
    </row>
    <row r="1998" spans="1:2" ht="12.75" customHeight="1" x14ac:dyDescent="0.2">
      <c r="A1998" s="2" t="s">
        <v>1987</v>
      </c>
      <c r="B1998" s="3">
        <v>250544.364</v>
      </c>
    </row>
    <row r="1999" spans="1:2" ht="12.75" customHeight="1" x14ac:dyDescent="0.2">
      <c r="A1999" s="2" t="s">
        <v>1988</v>
      </c>
      <c r="B1999" s="3">
        <v>251197.17599999998</v>
      </c>
    </row>
    <row r="2000" spans="1:2" ht="12.75" customHeight="1" x14ac:dyDescent="0.2">
      <c r="A2000" s="2" t="s">
        <v>1989</v>
      </c>
      <c r="B2000" s="3">
        <v>250799.79599999997</v>
      </c>
    </row>
    <row r="2001" spans="1:2" ht="12.75" customHeight="1" x14ac:dyDescent="0.2">
      <c r="A2001" s="2" t="s">
        <v>1990</v>
      </c>
      <c r="B2001" s="3">
        <v>251677.29600000003</v>
      </c>
    </row>
    <row r="2002" spans="1:2" ht="12.75" customHeight="1" x14ac:dyDescent="0.2">
      <c r="A2002" s="2" t="s">
        <v>1991</v>
      </c>
      <c r="B2002" s="3">
        <v>255269.484</v>
      </c>
    </row>
    <row r="2003" spans="1:2" ht="12.75" customHeight="1" x14ac:dyDescent="0.2">
      <c r="A2003" s="2" t="s">
        <v>1992</v>
      </c>
      <c r="B2003" s="3">
        <v>257063.41999999998</v>
      </c>
    </row>
    <row r="2004" spans="1:2" ht="12.75" customHeight="1" x14ac:dyDescent="0.2">
      <c r="A2004" s="2" t="s">
        <v>1993</v>
      </c>
      <c r="B2004" s="3">
        <v>258880.55199999997</v>
      </c>
    </row>
    <row r="2005" spans="1:2" ht="12.75" customHeight="1" x14ac:dyDescent="0.2">
      <c r="A2005" s="2" t="s">
        <v>1994</v>
      </c>
      <c r="B2005" s="3">
        <v>257987.916</v>
      </c>
    </row>
    <row r="2006" spans="1:2" ht="12.75" customHeight="1" x14ac:dyDescent="0.2">
      <c r="A2006" s="2" t="s">
        <v>1995</v>
      </c>
      <c r="B2006" s="3">
        <v>257471.12799999997</v>
      </c>
    </row>
    <row r="2007" spans="1:2" ht="12.75" customHeight="1" x14ac:dyDescent="0.2">
      <c r="A2007" s="2" t="s">
        <v>1996</v>
      </c>
      <c r="B2007" s="3">
        <v>257019.20400000006</v>
      </c>
    </row>
    <row r="2008" spans="1:2" ht="12.75" customHeight="1" x14ac:dyDescent="0.2">
      <c r="A2008" s="2" t="s">
        <v>1997</v>
      </c>
      <c r="B2008" s="3">
        <v>255679.804</v>
      </c>
    </row>
    <row r="2009" spans="1:2" ht="12.75" customHeight="1" x14ac:dyDescent="0.2">
      <c r="A2009" s="2" t="s">
        <v>1998</v>
      </c>
      <c r="B2009" s="3">
        <v>252935.74799999996</v>
      </c>
    </row>
    <row r="2010" spans="1:2" ht="12.75" customHeight="1" x14ac:dyDescent="0.2">
      <c r="A2010" s="2" t="s">
        <v>1999</v>
      </c>
      <c r="B2010" s="3">
        <v>250014.27600000001</v>
      </c>
    </row>
    <row r="2011" spans="1:2" ht="12.75" customHeight="1" x14ac:dyDescent="0.2">
      <c r="A2011" s="2" t="s">
        <v>2000</v>
      </c>
      <c r="B2011" s="3">
        <v>247590.73200000002</v>
      </c>
    </row>
    <row r="2012" spans="1:2" ht="12.75" customHeight="1" x14ac:dyDescent="0.2">
      <c r="A2012" s="2" t="s">
        <v>2001</v>
      </c>
      <c r="B2012" s="3">
        <v>244471.10399999999</v>
      </c>
    </row>
    <row r="2013" spans="1:2" ht="12.75" customHeight="1" x14ac:dyDescent="0.2">
      <c r="A2013" s="2" t="s">
        <v>2002</v>
      </c>
      <c r="B2013" s="3">
        <v>238694.28</v>
      </c>
    </row>
    <row r="2014" spans="1:2" ht="12.75" customHeight="1" x14ac:dyDescent="0.2">
      <c r="A2014" s="2" t="s">
        <v>2003</v>
      </c>
      <c r="B2014" s="3">
        <v>232394.56799999997</v>
      </c>
    </row>
    <row r="2015" spans="1:2" ht="12.75" customHeight="1" x14ac:dyDescent="0.2">
      <c r="A2015" s="2" t="s">
        <v>2004</v>
      </c>
      <c r="B2015" s="3">
        <v>228648.41999999995</v>
      </c>
    </row>
    <row r="2016" spans="1:2" ht="12.75" customHeight="1" x14ac:dyDescent="0.2">
      <c r="A2016" s="2" t="s">
        <v>2005</v>
      </c>
      <c r="B2016" s="3">
        <v>225516.88400000002</v>
      </c>
    </row>
    <row r="2017" spans="1:2" ht="12.75" customHeight="1" x14ac:dyDescent="0.2">
      <c r="A2017" s="2" t="s">
        <v>2006</v>
      </c>
      <c r="B2017" s="3">
        <v>221620.39600000001</v>
      </c>
    </row>
    <row r="2018" spans="1:2" ht="12.75" customHeight="1" x14ac:dyDescent="0.2">
      <c r="A2018" s="2" t="s">
        <v>2007</v>
      </c>
      <c r="B2018" s="3">
        <v>217742.44399999996</v>
      </c>
    </row>
    <row r="2019" spans="1:2" ht="12.75" customHeight="1" x14ac:dyDescent="0.2">
      <c r="A2019" s="2" t="s">
        <v>2008</v>
      </c>
      <c r="B2019" s="3">
        <v>213138.73599999998</v>
      </c>
    </row>
    <row r="2020" spans="1:2" ht="12.75" customHeight="1" x14ac:dyDescent="0.2">
      <c r="A2020" s="2" t="s">
        <v>2009</v>
      </c>
      <c r="B2020" s="3">
        <v>210213.60800000001</v>
      </c>
    </row>
    <row r="2021" spans="1:2" ht="12.75" customHeight="1" x14ac:dyDescent="0.2">
      <c r="A2021" s="2" t="s">
        <v>2010</v>
      </c>
      <c r="B2021" s="3">
        <v>216332.25599999996</v>
      </c>
    </row>
    <row r="2022" spans="1:2" ht="12.75" customHeight="1" x14ac:dyDescent="0.2">
      <c r="A2022" s="2" t="s">
        <v>2011</v>
      </c>
      <c r="B2022" s="3">
        <v>213626.36000000002</v>
      </c>
    </row>
    <row r="2023" spans="1:2" ht="12.75" customHeight="1" x14ac:dyDescent="0.2">
      <c r="A2023" s="2" t="s">
        <v>2012</v>
      </c>
      <c r="B2023" s="3">
        <v>209428.13999999998</v>
      </c>
    </row>
    <row r="2024" spans="1:2" ht="12.75" customHeight="1" x14ac:dyDescent="0.2">
      <c r="A2024" s="2" t="s">
        <v>2013</v>
      </c>
      <c r="B2024" s="3">
        <v>205987.10799999998</v>
      </c>
    </row>
    <row r="2025" spans="1:2" ht="12.75" customHeight="1" x14ac:dyDescent="0.2">
      <c r="A2025" s="2" t="s">
        <v>2014</v>
      </c>
      <c r="B2025" s="3">
        <v>201674.96400000001</v>
      </c>
    </row>
    <row r="2026" spans="1:2" ht="12.75" customHeight="1" x14ac:dyDescent="0.2">
      <c r="A2026" s="2" t="s">
        <v>2015</v>
      </c>
      <c r="B2026" s="3">
        <v>197337.46000000002</v>
      </c>
    </row>
    <row r="2027" spans="1:2" ht="12.75" customHeight="1" x14ac:dyDescent="0.2">
      <c r="A2027" s="2" t="s">
        <v>2016</v>
      </c>
      <c r="B2027" s="3">
        <v>194074.98799999998</v>
      </c>
    </row>
    <row r="2028" spans="1:2" ht="12.75" customHeight="1" x14ac:dyDescent="0.2">
      <c r="A2028" s="2" t="s">
        <v>2017</v>
      </c>
      <c r="B2028" s="3">
        <v>191499.33199999999</v>
      </c>
    </row>
    <row r="2029" spans="1:2" ht="12.75" customHeight="1" x14ac:dyDescent="0.2">
      <c r="A2029" s="2" t="s">
        <v>2018</v>
      </c>
      <c r="B2029" s="3">
        <v>189638.86</v>
      </c>
    </row>
    <row r="2030" spans="1:2" ht="12.75" customHeight="1" x14ac:dyDescent="0.2">
      <c r="A2030" s="2" t="s">
        <v>2019</v>
      </c>
      <c r="B2030" s="3">
        <v>185753.77600000001</v>
      </c>
    </row>
    <row r="2031" spans="1:2" ht="12.75" customHeight="1" x14ac:dyDescent="0.2">
      <c r="A2031" s="2" t="s">
        <v>2020</v>
      </c>
      <c r="B2031" s="3">
        <v>183312.36000000002</v>
      </c>
    </row>
    <row r="2032" spans="1:2" ht="12.75" customHeight="1" x14ac:dyDescent="0.2">
      <c r="A2032" s="2" t="s">
        <v>2021</v>
      </c>
      <c r="B2032" s="3">
        <v>181947.804</v>
      </c>
    </row>
    <row r="2033" spans="1:2" ht="12.75" customHeight="1" x14ac:dyDescent="0.2">
      <c r="A2033" s="2" t="s">
        <v>2022</v>
      </c>
      <c r="B2033" s="3">
        <v>180260.424</v>
      </c>
    </row>
    <row r="2034" spans="1:2" ht="12.75" customHeight="1" x14ac:dyDescent="0.2">
      <c r="A2034" s="2" t="s">
        <v>2023</v>
      </c>
      <c r="B2034" s="3">
        <v>178087.696</v>
      </c>
    </row>
    <row r="2035" spans="1:2" ht="12.75" customHeight="1" x14ac:dyDescent="0.2">
      <c r="A2035" s="2" t="s">
        <v>2024</v>
      </c>
      <c r="B2035" s="3">
        <v>176515.47999999998</v>
      </c>
    </row>
    <row r="2036" spans="1:2" ht="12.75" customHeight="1" x14ac:dyDescent="0.2">
      <c r="A2036" s="2" t="s">
        <v>2025</v>
      </c>
      <c r="B2036" s="3">
        <v>175826.79200000002</v>
      </c>
    </row>
    <row r="2037" spans="1:2" ht="12.75" customHeight="1" x14ac:dyDescent="0.2">
      <c r="A2037" s="2" t="s">
        <v>2026</v>
      </c>
      <c r="B2037" s="3">
        <v>175837.09600000002</v>
      </c>
    </row>
    <row r="2038" spans="1:2" ht="12.75" customHeight="1" x14ac:dyDescent="0.2">
      <c r="A2038" s="2" t="s">
        <v>2027</v>
      </c>
      <c r="B2038" s="3">
        <v>175676.092</v>
      </c>
    </row>
    <row r="2039" spans="1:2" ht="12.75" customHeight="1" x14ac:dyDescent="0.2">
      <c r="A2039" s="2" t="s">
        <v>2028</v>
      </c>
      <c r="B2039" s="3">
        <v>174741.64</v>
      </c>
    </row>
    <row r="2040" spans="1:2" ht="12.75" customHeight="1" x14ac:dyDescent="0.2">
      <c r="A2040" s="2" t="s">
        <v>2029</v>
      </c>
      <c r="B2040" s="3">
        <v>174613.19199999998</v>
      </c>
    </row>
    <row r="2041" spans="1:2" ht="12.75" customHeight="1" x14ac:dyDescent="0.2">
      <c r="A2041" s="2" t="s">
        <v>2030</v>
      </c>
      <c r="B2041" s="3">
        <v>175899.93199999997</v>
      </c>
    </row>
    <row r="2042" spans="1:2" ht="12.75" customHeight="1" x14ac:dyDescent="0.2">
      <c r="A2042" s="2" t="s">
        <v>2031</v>
      </c>
      <c r="B2042" s="3">
        <v>175418.47999999998</v>
      </c>
    </row>
    <row r="2043" spans="1:2" ht="12.75" customHeight="1" x14ac:dyDescent="0.2">
      <c r="A2043" s="2" t="s">
        <v>2032</v>
      </c>
      <c r="B2043" s="3">
        <v>175185.94</v>
      </c>
    </row>
    <row r="2044" spans="1:2" ht="12.75" customHeight="1" x14ac:dyDescent="0.2">
      <c r="A2044" s="2" t="s">
        <v>2033</v>
      </c>
      <c r="B2044" s="3">
        <v>175271.53600000002</v>
      </c>
    </row>
    <row r="2045" spans="1:2" ht="12.75" customHeight="1" x14ac:dyDescent="0.2">
      <c r="A2045" s="2" t="s">
        <v>2034</v>
      </c>
      <c r="B2045" s="3">
        <v>176092.992</v>
      </c>
    </row>
    <row r="2046" spans="1:2" ht="12.75" customHeight="1" x14ac:dyDescent="0.2">
      <c r="A2046" s="2" t="s">
        <v>2035</v>
      </c>
      <c r="B2046" s="3">
        <v>177261.44</v>
      </c>
    </row>
    <row r="2047" spans="1:2" ht="12.75" customHeight="1" x14ac:dyDescent="0.2">
      <c r="A2047" s="2" t="s">
        <v>2036</v>
      </c>
      <c r="B2047" s="3">
        <v>178580.52400000003</v>
      </c>
    </row>
    <row r="2048" spans="1:2" ht="12.75" customHeight="1" x14ac:dyDescent="0.2">
      <c r="A2048" s="2" t="s">
        <v>2037</v>
      </c>
      <c r="B2048" s="3">
        <v>179432.144</v>
      </c>
    </row>
    <row r="2049" spans="1:2" ht="12.75" customHeight="1" x14ac:dyDescent="0.2">
      <c r="A2049" s="2" t="s">
        <v>2038</v>
      </c>
      <c r="B2049" s="3">
        <v>182367.53599999999</v>
      </c>
    </row>
    <row r="2050" spans="1:2" ht="12.75" customHeight="1" x14ac:dyDescent="0.2">
      <c r="A2050" s="2" t="s">
        <v>2039</v>
      </c>
      <c r="B2050" s="3">
        <v>184273.68</v>
      </c>
    </row>
    <row r="2051" spans="1:2" ht="12.75" customHeight="1" x14ac:dyDescent="0.2">
      <c r="A2051" s="2" t="s">
        <v>2040</v>
      </c>
      <c r="B2051" s="3">
        <v>188495.52799999999</v>
      </c>
    </row>
    <row r="2052" spans="1:2" ht="12.75" customHeight="1" x14ac:dyDescent="0.2">
      <c r="A2052" s="2" t="s">
        <v>2041</v>
      </c>
      <c r="B2052" s="3">
        <v>194105.75599999999</v>
      </c>
    </row>
    <row r="2053" spans="1:2" ht="12.75" customHeight="1" x14ac:dyDescent="0.2">
      <c r="A2053" s="2" t="s">
        <v>2042</v>
      </c>
      <c r="B2053" s="3">
        <v>195705.228</v>
      </c>
    </row>
    <row r="2054" spans="1:2" ht="12.75" customHeight="1" x14ac:dyDescent="0.2">
      <c r="A2054" s="2" t="s">
        <v>2043</v>
      </c>
      <c r="B2054" s="3">
        <v>203299.26399999997</v>
      </c>
    </row>
    <row r="2055" spans="1:2" ht="12.75" customHeight="1" x14ac:dyDescent="0.2">
      <c r="A2055" s="2" t="s">
        <v>2044</v>
      </c>
      <c r="B2055" s="3">
        <v>211119.63199999998</v>
      </c>
    </row>
    <row r="2056" spans="1:2" ht="12.75" customHeight="1" x14ac:dyDescent="0.2">
      <c r="A2056" s="2" t="s">
        <v>2045</v>
      </c>
      <c r="B2056" s="3">
        <v>218508.59599999999</v>
      </c>
    </row>
    <row r="2057" spans="1:2" ht="12.75" customHeight="1" x14ac:dyDescent="0.2">
      <c r="A2057" s="2" t="s">
        <v>2046</v>
      </c>
      <c r="B2057" s="3">
        <v>227918.06800000003</v>
      </c>
    </row>
    <row r="2058" spans="1:2" ht="12.75" customHeight="1" x14ac:dyDescent="0.2">
      <c r="A2058" s="2" t="s">
        <v>2047</v>
      </c>
      <c r="B2058" s="3">
        <v>235031.58399999997</v>
      </c>
    </row>
    <row r="2059" spans="1:2" ht="12.75" customHeight="1" x14ac:dyDescent="0.2">
      <c r="A2059" s="2" t="s">
        <v>2048</v>
      </c>
      <c r="B2059" s="3">
        <v>239059.13999999998</v>
      </c>
    </row>
    <row r="2060" spans="1:2" ht="12.75" customHeight="1" x14ac:dyDescent="0.2">
      <c r="A2060" s="2" t="s">
        <v>2049</v>
      </c>
      <c r="B2060" s="3">
        <v>244226.52</v>
      </c>
    </row>
    <row r="2061" spans="1:2" ht="12.75" customHeight="1" x14ac:dyDescent="0.2">
      <c r="A2061" s="2" t="s">
        <v>2050</v>
      </c>
      <c r="B2061" s="3">
        <v>249979.37999999995</v>
      </c>
    </row>
    <row r="2062" spans="1:2" ht="12.75" customHeight="1" x14ac:dyDescent="0.2">
      <c r="A2062" s="2" t="s">
        <v>2051</v>
      </c>
      <c r="B2062" s="3">
        <v>252960.68000000002</v>
      </c>
    </row>
    <row r="2063" spans="1:2" ht="12.75" customHeight="1" x14ac:dyDescent="0.2">
      <c r="A2063" s="2" t="s">
        <v>2052</v>
      </c>
      <c r="B2063" s="3">
        <v>254036.62000000005</v>
      </c>
    </row>
    <row r="2064" spans="1:2" ht="12.75" customHeight="1" x14ac:dyDescent="0.2">
      <c r="A2064" s="2" t="s">
        <v>2053</v>
      </c>
      <c r="B2064" s="3">
        <v>253819.40400000001</v>
      </c>
    </row>
    <row r="2065" spans="1:2" ht="12.75" customHeight="1" x14ac:dyDescent="0.2">
      <c r="A2065" s="2" t="s">
        <v>2054</v>
      </c>
      <c r="B2065" s="3">
        <v>251774.212</v>
      </c>
    </row>
    <row r="2066" spans="1:2" ht="12.75" customHeight="1" x14ac:dyDescent="0.2">
      <c r="A2066" s="2" t="s">
        <v>2055</v>
      </c>
      <c r="B2066" s="3">
        <v>252793.56400000001</v>
      </c>
    </row>
    <row r="2067" spans="1:2" ht="12.75" customHeight="1" x14ac:dyDescent="0.2">
      <c r="A2067" s="2" t="s">
        <v>2056</v>
      </c>
      <c r="B2067" s="3">
        <v>252844.43599999999</v>
      </c>
    </row>
    <row r="2068" spans="1:2" ht="12.75" customHeight="1" x14ac:dyDescent="0.2">
      <c r="A2068" s="2" t="s">
        <v>2057</v>
      </c>
      <c r="B2068" s="3">
        <v>251625.99999999994</v>
      </c>
    </row>
    <row r="2069" spans="1:2" ht="12.75" customHeight="1" x14ac:dyDescent="0.2">
      <c r="A2069" s="2" t="s">
        <v>2058</v>
      </c>
      <c r="B2069" s="3">
        <v>254280.04399999999</v>
      </c>
    </row>
    <row r="2070" spans="1:2" ht="12.75" customHeight="1" x14ac:dyDescent="0.2">
      <c r="A2070" s="2" t="s">
        <v>2059</v>
      </c>
      <c r="B2070" s="3">
        <v>254026.65600000002</v>
      </c>
    </row>
    <row r="2071" spans="1:2" ht="12.75" customHeight="1" x14ac:dyDescent="0.2">
      <c r="A2071" s="2" t="s">
        <v>2060</v>
      </c>
      <c r="B2071" s="3">
        <v>254174.94</v>
      </c>
    </row>
    <row r="2072" spans="1:2" ht="12.75" customHeight="1" x14ac:dyDescent="0.2">
      <c r="A2072" s="2" t="s">
        <v>2061</v>
      </c>
      <c r="B2072" s="3">
        <v>253683.96000000005</v>
      </c>
    </row>
    <row r="2073" spans="1:2" ht="12.75" customHeight="1" x14ac:dyDescent="0.2">
      <c r="A2073" s="2" t="s">
        <v>2062</v>
      </c>
      <c r="B2073" s="3">
        <v>250514.98800000001</v>
      </c>
    </row>
    <row r="2074" spans="1:2" ht="12.75" customHeight="1" x14ac:dyDescent="0.2">
      <c r="A2074" s="2" t="s">
        <v>2063</v>
      </c>
      <c r="B2074" s="3">
        <v>245240.89199999999</v>
      </c>
    </row>
    <row r="2075" spans="1:2" ht="12.75" customHeight="1" x14ac:dyDescent="0.2">
      <c r="A2075" s="2" t="s">
        <v>2064</v>
      </c>
      <c r="B2075" s="3">
        <v>246342.12800000003</v>
      </c>
    </row>
    <row r="2076" spans="1:2" ht="12.75" customHeight="1" x14ac:dyDescent="0.2">
      <c r="A2076" s="2" t="s">
        <v>2065</v>
      </c>
      <c r="B2076" s="3">
        <v>245108.02</v>
      </c>
    </row>
    <row r="2077" spans="1:2" ht="12.75" customHeight="1" x14ac:dyDescent="0.2">
      <c r="A2077" s="2" t="s">
        <v>2066</v>
      </c>
      <c r="B2077" s="3">
        <v>250177.60000000003</v>
      </c>
    </row>
    <row r="2078" spans="1:2" ht="12.75" customHeight="1" x14ac:dyDescent="0.2">
      <c r="A2078" s="2" t="s">
        <v>2067</v>
      </c>
      <c r="B2078" s="3">
        <v>248923.59599999996</v>
      </c>
    </row>
    <row r="2079" spans="1:2" ht="12.75" customHeight="1" x14ac:dyDescent="0.2">
      <c r="A2079" s="2" t="s">
        <v>2068</v>
      </c>
      <c r="B2079" s="3">
        <v>249711.424</v>
      </c>
    </row>
    <row r="2080" spans="1:2" ht="12.75" customHeight="1" x14ac:dyDescent="0.2">
      <c r="A2080" s="2" t="s">
        <v>2069</v>
      </c>
      <c r="B2080" s="3">
        <v>253228.57199999999</v>
      </c>
    </row>
    <row r="2081" spans="1:2" ht="12.75" customHeight="1" x14ac:dyDescent="0.2">
      <c r="A2081" s="2" t="s">
        <v>2070</v>
      </c>
      <c r="B2081" s="3">
        <v>255970.516</v>
      </c>
    </row>
    <row r="2082" spans="1:2" ht="12.75" customHeight="1" x14ac:dyDescent="0.2">
      <c r="A2082" s="2" t="s">
        <v>2071</v>
      </c>
      <c r="B2082" s="3">
        <v>255380.85599999997</v>
      </c>
    </row>
    <row r="2083" spans="1:2" ht="12.75" customHeight="1" x14ac:dyDescent="0.2">
      <c r="A2083" s="2" t="s">
        <v>2072</v>
      </c>
      <c r="B2083" s="3">
        <v>251040.68000000002</v>
      </c>
    </row>
    <row r="2084" spans="1:2" ht="12.75" customHeight="1" x14ac:dyDescent="0.2">
      <c r="A2084" s="2" t="s">
        <v>2073</v>
      </c>
      <c r="B2084" s="3">
        <v>246573.30800000002</v>
      </c>
    </row>
    <row r="2085" spans="1:2" ht="12.75" customHeight="1" x14ac:dyDescent="0.2">
      <c r="A2085" s="2" t="s">
        <v>2074</v>
      </c>
      <c r="B2085" s="3">
        <v>247513.44</v>
      </c>
    </row>
    <row r="2086" spans="1:2" ht="12.75" customHeight="1" x14ac:dyDescent="0.2">
      <c r="A2086" s="2" t="s">
        <v>2075</v>
      </c>
      <c r="B2086" s="3">
        <v>248646.61199999999</v>
      </c>
    </row>
    <row r="2087" spans="1:2" ht="12.75" customHeight="1" x14ac:dyDescent="0.2">
      <c r="A2087" s="2" t="s">
        <v>2076</v>
      </c>
      <c r="B2087" s="3">
        <v>251153.924</v>
      </c>
    </row>
    <row r="2088" spans="1:2" ht="12.75" customHeight="1" x14ac:dyDescent="0.2">
      <c r="A2088" s="2" t="s">
        <v>2077</v>
      </c>
      <c r="B2088" s="3">
        <v>249595.87199999997</v>
      </c>
    </row>
    <row r="2089" spans="1:2" ht="12.75" customHeight="1" x14ac:dyDescent="0.2">
      <c r="A2089" s="2" t="s">
        <v>2078</v>
      </c>
      <c r="B2089" s="3">
        <v>247412.34000000003</v>
      </c>
    </row>
    <row r="2090" spans="1:2" ht="12.75" customHeight="1" x14ac:dyDescent="0.2">
      <c r="A2090" s="2" t="s">
        <v>2079</v>
      </c>
      <c r="B2090" s="3">
        <v>246934.016</v>
      </c>
    </row>
    <row r="2091" spans="1:2" ht="12.75" customHeight="1" x14ac:dyDescent="0.2">
      <c r="A2091" s="2" t="s">
        <v>2080</v>
      </c>
      <c r="B2091" s="3">
        <v>248771.24000000005</v>
      </c>
    </row>
    <row r="2092" spans="1:2" ht="12.75" customHeight="1" x14ac:dyDescent="0.2">
      <c r="A2092" s="2" t="s">
        <v>2081</v>
      </c>
      <c r="B2092" s="3">
        <v>250299.37599999999</v>
      </c>
    </row>
    <row r="2093" spans="1:2" ht="12.75" customHeight="1" x14ac:dyDescent="0.2">
      <c r="A2093" s="2" t="s">
        <v>2082</v>
      </c>
      <c r="B2093" s="3">
        <v>251001.70800000004</v>
      </c>
    </row>
    <row r="2094" spans="1:2" ht="12.75" customHeight="1" x14ac:dyDescent="0.2">
      <c r="A2094" s="2" t="s">
        <v>2083</v>
      </c>
      <c r="B2094" s="3">
        <v>250318.40399999998</v>
      </c>
    </row>
    <row r="2095" spans="1:2" ht="12.75" customHeight="1" x14ac:dyDescent="0.2">
      <c r="A2095" s="2" t="s">
        <v>2084</v>
      </c>
      <c r="B2095" s="3">
        <v>250469.92799999999</v>
      </c>
    </row>
    <row r="2096" spans="1:2" ht="12.75" customHeight="1" x14ac:dyDescent="0.2">
      <c r="A2096" s="2" t="s">
        <v>2085</v>
      </c>
      <c r="B2096" s="3">
        <v>250932.31200000001</v>
      </c>
    </row>
    <row r="2097" spans="1:2" ht="12.75" customHeight="1" x14ac:dyDescent="0.2">
      <c r="A2097" s="2" t="s">
        <v>2086</v>
      </c>
      <c r="B2097" s="3">
        <v>251480.42800000001</v>
      </c>
    </row>
    <row r="2098" spans="1:2" ht="12.75" customHeight="1" x14ac:dyDescent="0.2">
      <c r="A2098" s="2" t="s">
        <v>2087</v>
      </c>
      <c r="B2098" s="3">
        <v>255086.264</v>
      </c>
    </row>
    <row r="2099" spans="1:2" ht="12.75" customHeight="1" x14ac:dyDescent="0.2">
      <c r="A2099" s="2" t="s">
        <v>2088</v>
      </c>
      <c r="B2099" s="3">
        <v>256807.42800000001</v>
      </c>
    </row>
    <row r="2100" spans="1:2" ht="12.75" customHeight="1" x14ac:dyDescent="0.2">
      <c r="A2100" s="2" t="s">
        <v>2089</v>
      </c>
      <c r="B2100" s="3">
        <v>258132.29599999997</v>
      </c>
    </row>
    <row r="2101" spans="1:2" ht="12.75" customHeight="1" x14ac:dyDescent="0.2">
      <c r="A2101" s="2" t="s">
        <v>2090</v>
      </c>
      <c r="B2101" s="3">
        <v>256778.21999999997</v>
      </c>
    </row>
    <row r="2102" spans="1:2" ht="12.75" customHeight="1" x14ac:dyDescent="0.2">
      <c r="A2102" s="2" t="s">
        <v>2091</v>
      </c>
      <c r="B2102" s="3">
        <v>255552.81200000001</v>
      </c>
    </row>
    <row r="2103" spans="1:2" ht="12.75" customHeight="1" x14ac:dyDescent="0.2">
      <c r="A2103" s="2" t="s">
        <v>2092</v>
      </c>
      <c r="B2103" s="3">
        <v>254464.47599999997</v>
      </c>
    </row>
    <row r="2104" spans="1:2" ht="12.75" customHeight="1" x14ac:dyDescent="0.2">
      <c r="A2104" s="2" t="s">
        <v>2093</v>
      </c>
      <c r="B2104" s="3">
        <v>252277.11599999998</v>
      </c>
    </row>
    <row r="2105" spans="1:2" ht="12.75" customHeight="1" x14ac:dyDescent="0.2">
      <c r="A2105" s="2" t="s">
        <v>2094</v>
      </c>
      <c r="B2105" s="3">
        <v>249379.364</v>
      </c>
    </row>
    <row r="2106" spans="1:2" ht="12.75" customHeight="1" x14ac:dyDescent="0.2">
      <c r="A2106" s="2" t="s">
        <v>2095</v>
      </c>
      <c r="B2106" s="3">
        <v>245278.47999999998</v>
      </c>
    </row>
    <row r="2107" spans="1:2" ht="12.75" customHeight="1" x14ac:dyDescent="0.2">
      <c r="A2107" s="2" t="s">
        <v>2096</v>
      </c>
      <c r="B2107" s="3">
        <v>243957.65599999999</v>
      </c>
    </row>
    <row r="2108" spans="1:2" ht="12.75" customHeight="1" x14ac:dyDescent="0.2">
      <c r="A2108" s="2" t="s">
        <v>2097</v>
      </c>
      <c r="B2108" s="3">
        <v>240553.196</v>
      </c>
    </row>
    <row r="2109" spans="1:2" ht="12.75" customHeight="1" x14ac:dyDescent="0.2">
      <c r="A2109" s="2" t="s">
        <v>2098</v>
      </c>
      <c r="B2109" s="3">
        <v>235719.22399999993</v>
      </c>
    </row>
    <row r="2110" spans="1:2" ht="12.75" customHeight="1" x14ac:dyDescent="0.2">
      <c r="A2110" s="2" t="s">
        <v>2099</v>
      </c>
      <c r="B2110" s="3">
        <v>230151.32799999998</v>
      </c>
    </row>
    <row r="2111" spans="1:2" ht="12.75" customHeight="1" x14ac:dyDescent="0.2">
      <c r="A2111" s="2" t="s">
        <v>2100</v>
      </c>
      <c r="B2111" s="3">
        <v>225012.772</v>
      </c>
    </row>
    <row r="2112" spans="1:2" ht="12.75" customHeight="1" x14ac:dyDescent="0.2">
      <c r="A2112" s="2" t="s">
        <v>2101</v>
      </c>
      <c r="B2112" s="3">
        <v>220716.72800000003</v>
      </c>
    </row>
    <row r="2113" spans="1:2" ht="12.75" customHeight="1" x14ac:dyDescent="0.2">
      <c r="A2113" s="2" t="s">
        <v>2102</v>
      </c>
      <c r="B2113" s="3">
        <v>217192.348</v>
      </c>
    </row>
    <row r="2114" spans="1:2" ht="12.75" customHeight="1" x14ac:dyDescent="0.2">
      <c r="A2114" s="2" t="s">
        <v>2103</v>
      </c>
      <c r="B2114" s="3">
        <v>212733.36800000002</v>
      </c>
    </row>
    <row r="2115" spans="1:2" ht="12.75" customHeight="1" x14ac:dyDescent="0.2">
      <c r="A2115" s="2" t="s">
        <v>2104</v>
      </c>
      <c r="B2115" s="3">
        <v>207983.772</v>
      </c>
    </row>
    <row r="2116" spans="1:2" ht="12.75" customHeight="1" x14ac:dyDescent="0.2">
      <c r="A2116" s="2" t="s">
        <v>2105</v>
      </c>
      <c r="B2116" s="3">
        <v>205673.49599999998</v>
      </c>
    </row>
    <row r="2117" spans="1:2" ht="12.75" customHeight="1" x14ac:dyDescent="0.2">
      <c r="A2117" s="2" t="s">
        <v>2106</v>
      </c>
      <c r="B2117" s="3">
        <v>211939.32800000004</v>
      </c>
    </row>
    <row r="2118" spans="1:2" ht="12.75" customHeight="1" x14ac:dyDescent="0.2">
      <c r="A2118" s="2" t="s">
        <v>2107</v>
      </c>
      <c r="B2118" s="3">
        <v>208356.12</v>
      </c>
    </row>
    <row r="2119" spans="1:2" ht="12.75" customHeight="1" x14ac:dyDescent="0.2">
      <c r="A2119" s="2" t="s">
        <v>2108</v>
      </c>
      <c r="B2119" s="3">
        <v>204371.27600000001</v>
      </c>
    </row>
    <row r="2120" spans="1:2" ht="12.75" customHeight="1" x14ac:dyDescent="0.2">
      <c r="A2120" s="2" t="s">
        <v>2109</v>
      </c>
      <c r="B2120" s="3">
        <v>200770.07199999999</v>
      </c>
    </row>
    <row r="2121" spans="1:2" ht="12.75" customHeight="1" x14ac:dyDescent="0.2">
      <c r="A2121" s="2" t="s">
        <v>2110</v>
      </c>
      <c r="B2121" s="3">
        <v>196947.96400000001</v>
      </c>
    </row>
    <row r="2122" spans="1:2" ht="12.75" customHeight="1" x14ac:dyDescent="0.2">
      <c r="A2122" s="2" t="s">
        <v>2111</v>
      </c>
      <c r="B2122" s="3">
        <v>192585.66400000005</v>
      </c>
    </row>
    <row r="2123" spans="1:2" ht="12.75" customHeight="1" x14ac:dyDescent="0.2">
      <c r="A2123" s="2" t="s">
        <v>2112</v>
      </c>
      <c r="B2123" s="3">
        <v>188310.272</v>
      </c>
    </row>
    <row r="2124" spans="1:2" ht="12.75" customHeight="1" x14ac:dyDescent="0.2">
      <c r="A2124" s="2" t="s">
        <v>2113</v>
      </c>
      <c r="B2124" s="3">
        <v>185548.89199999999</v>
      </c>
    </row>
    <row r="2125" spans="1:2" ht="12.75" customHeight="1" x14ac:dyDescent="0.2">
      <c r="A2125" s="2" t="s">
        <v>2114</v>
      </c>
      <c r="B2125" s="3">
        <v>182491.924</v>
      </c>
    </row>
    <row r="2126" spans="1:2" ht="12.75" customHeight="1" x14ac:dyDescent="0.2">
      <c r="A2126" s="2" t="s">
        <v>2115</v>
      </c>
      <c r="B2126" s="3">
        <v>178921.364</v>
      </c>
    </row>
    <row r="2127" spans="1:2" ht="12.75" customHeight="1" x14ac:dyDescent="0.2">
      <c r="A2127" s="2" t="s">
        <v>2116</v>
      </c>
      <c r="B2127" s="3">
        <v>176310.62400000001</v>
      </c>
    </row>
    <row r="2128" spans="1:2" ht="12.75" customHeight="1" x14ac:dyDescent="0.2">
      <c r="A2128" s="2" t="s">
        <v>2117</v>
      </c>
      <c r="B2128" s="3">
        <v>173929.85600000003</v>
      </c>
    </row>
    <row r="2129" spans="1:2" ht="12.75" customHeight="1" x14ac:dyDescent="0.2">
      <c r="A2129" s="2" t="s">
        <v>2118</v>
      </c>
      <c r="B2129" s="3">
        <v>173311.48</v>
      </c>
    </row>
    <row r="2130" spans="1:2" ht="12.75" customHeight="1" x14ac:dyDescent="0.2">
      <c r="A2130" s="2" t="s">
        <v>2119</v>
      </c>
      <c r="B2130" s="3">
        <v>171620.84399999998</v>
      </c>
    </row>
    <row r="2131" spans="1:2" ht="12.75" customHeight="1" x14ac:dyDescent="0.2">
      <c r="A2131" s="2" t="s">
        <v>2120</v>
      </c>
      <c r="B2131" s="3">
        <v>169605.77600000001</v>
      </c>
    </row>
    <row r="2132" spans="1:2" ht="12.75" customHeight="1" x14ac:dyDescent="0.2">
      <c r="A2132" s="2" t="s">
        <v>2121</v>
      </c>
      <c r="B2132" s="3">
        <v>168945.4</v>
      </c>
    </row>
    <row r="2133" spans="1:2" ht="12.75" customHeight="1" x14ac:dyDescent="0.2">
      <c r="A2133" s="2" t="s">
        <v>2122</v>
      </c>
      <c r="B2133" s="3">
        <v>168676.408</v>
      </c>
    </row>
    <row r="2134" spans="1:2" ht="12.75" customHeight="1" x14ac:dyDescent="0.2">
      <c r="A2134" s="2" t="s">
        <v>2123</v>
      </c>
      <c r="B2134" s="3">
        <v>168698.11600000001</v>
      </c>
    </row>
    <row r="2135" spans="1:2" ht="12.75" customHeight="1" x14ac:dyDescent="0.2">
      <c r="A2135" s="2" t="s">
        <v>2124</v>
      </c>
      <c r="B2135" s="3">
        <v>168650.74</v>
      </c>
    </row>
    <row r="2136" spans="1:2" ht="12.75" customHeight="1" x14ac:dyDescent="0.2">
      <c r="A2136" s="2" t="s">
        <v>2125</v>
      </c>
      <c r="B2136" s="3">
        <v>168338.79200000002</v>
      </c>
    </row>
    <row r="2137" spans="1:2" ht="12.75" customHeight="1" x14ac:dyDescent="0.2">
      <c r="A2137" s="2" t="s">
        <v>2126</v>
      </c>
      <c r="B2137" s="3">
        <v>169313.81600000002</v>
      </c>
    </row>
    <row r="2138" spans="1:2" ht="12.75" customHeight="1" x14ac:dyDescent="0.2">
      <c r="A2138" s="2" t="s">
        <v>2127</v>
      </c>
      <c r="B2138" s="3">
        <v>169180.636</v>
      </c>
    </row>
    <row r="2139" spans="1:2" ht="12.75" customHeight="1" x14ac:dyDescent="0.2">
      <c r="A2139" s="2" t="s">
        <v>2128</v>
      </c>
      <c r="B2139" s="3">
        <v>169223.70799999998</v>
      </c>
    </row>
    <row r="2140" spans="1:2" ht="12.75" customHeight="1" x14ac:dyDescent="0.2">
      <c r="A2140" s="2" t="s">
        <v>2129</v>
      </c>
      <c r="B2140" s="3">
        <v>170001.12</v>
      </c>
    </row>
    <row r="2141" spans="1:2" ht="12.75" customHeight="1" x14ac:dyDescent="0.2">
      <c r="A2141" s="2" t="s">
        <v>2130</v>
      </c>
      <c r="B2141" s="3">
        <v>172161.94399999999</v>
      </c>
    </row>
    <row r="2142" spans="1:2" ht="12.75" customHeight="1" x14ac:dyDescent="0.2">
      <c r="A2142" s="2" t="s">
        <v>2131</v>
      </c>
      <c r="B2142" s="3">
        <v>172757.288</v>
      </c>
    </row>
    <row r="2143" spans="1:2" ht="12.75" customHeight="1" x14ac:dyDescent="0.2">
      <c r="A2143" s="2" t="s">
        <v>2132</v>
      </c>
      <c r="B2143" s="3">
        <v>174003.18800000002</v>
      </c>
    </row>
    <row r="2144" spans="1:2" ht="12.75" customHeight="1" x14ac:dyDescent="0.2">
      <c r="A2144" s="2" t="s">
        <v>2133</v>
      </c>
      <c r="B2144" s="3">
        <v>175614.86799999999</v>
      </c>
    </row>
    <row r="2145" spans="1:2" ht="12.75" customHeight="1" x14ac:dyDescent="0.2">
      <c r="A2145" s="2" t="s">
        <v>2134</v>
      </c>
      <c r="B2145" s="3">
        <v>179157.05599999998</v>
      </c>
    </row>
    <row r="2146" spans="1:2" ht="12.75" customHeight="1" x14ac:dyDescent="0.2">
      <c r="A2146" s="2" t="s">
        <v>2135</v>
      </c>
      <c r="B2146" s="3">
        <v>182046.16399999999</v>
      </c>
    </row>
    <row r="2147" spans="1:2" ht="12.75" customHeight="1" x14ac:dyDescent="0.2">
      <c r="A2147" s="2" t="s">
        <v>2136</v>
      </c>
      <c r="B2147" s="3">
        <v>185339.46799999999</v>
      </c>
    </row>
    <row r="2148" spans="1:2" ht="12.75" customHeight="1" x14ac:dyDescent="0.2">
      <c r="A2148" s="2" t="s">
        <v>2137</v>
      </c>
      <c r="B2148" s="3">
        <v>191526.7</v>
      </c>
    </row>
    <row r="2149" spans="1:2" ht="12.75" customHeight="1" x14ac:dyDescent="0.2">
      <c r="A2149" s="2" t="s">
        <v>2138</v>
      </c>
      <c r="B2149" s="3">
        <v>194181.09600000002</v>
      </c>
    </row>
    <row r="2150" spans="1:2" ht="12.75" customHeight="1" x14ac:dyDescent="0.2">
      <c r="A2150" s="2" t="s">
        <v>2139</v>
      </c>
      <c r="B2150" s="3">
        <v>199533.08799999999</v>
      </c>
    </row>
    <row r="2151" spans="1:2" ht="12.75" customHeight="1" x14ac:dyDescent="0.2">
      <c r="A2151" s="2" t="s">
        <v>2140</v>
      </c>
      <c r="B2151" s="3">
        <v>206921.97199999998</v>
      </c>
    </row>
    <row r="2152" spans="1:2" ht="12.75" customHeight="1" x14ac:dyDescent="0.2">
      <c r="A2152" s="2" t="s">
        <v>2141</v>
      </c>
      <c r="B2152" s="3">
        <v>216459.652</v>
      </c>
    </row>
    <row r="2153" spans="1:2" ht="12.75" customHeight="1" x14ac:dyDescent="0.2">
      <c r="A2153" s="2" t="s">
        <v>2142</v>
      </c>
      <c r="B2153" s="3">
        <v>223688.01199999999</v>
      </c>
    </row>
    <row r="2154" spans="1:2" ht="12.75" customHeight="1" x14ac:dyDescent="0.2">
      <c r="A2154" s="2" t="s">
        <v>2143</v>
      </c>
      <c r="B2154" s="3">
        <v>230959.43999999994</v>
      </c>
    </row>
    <row r="2155" spans="1:2" ht="12.75" customHeight="1" x14ac:dyDescent="0.2">
      <c r="A2155" s="2" t="s">
        <v>2144</v>
      </c>
      <c r="B2155" s="3">
        <v>233737.17199999996</v>
      </c>
    </row>
    <row r="2156" spans="1:2" ht="12.75" customHeight="1" x14ac:dyDescent="0.2">
      <c r="A2156" s="2" t="s">
        <v>2145</v>
      </c>
      <c r="B2156" s="3">
        <v>239881.06799999997</v>
      </c>
    </row>
    <row r="2157" spans="1:2" ht="12.75" customHeight="1" x14ac:dyDescent="0.2">
      <c r="A2157" s="2" t="s">
        <v>2146</v>
      </c>
      <c r="B2157" s="3">
        <v>249043.016</v>
      </c>
    </row>
    <row r="2158" spans="1:2" ht="12.75" customHeight="1" x14ac:dyDescent="0.2">
      <c r="A2158" s="2" t="s">
        <v>2147</v>
      </c>
      <c r="B2158" s="3">
        <v>250039.304</v>
      </c>
    </row>
    <row r="2159" spans="1:2" ht="12.75" customHeight="1" x14ac:dyDescent="0.2">
      <c r="A2159" s="2" t="s">
        <v>2148</v>
      </c>
      <c r="B2159" s="3">
        <v>252452.54800000001</v>
      </c>
    </row>
    <row r="2160" spans="1:2" ht="12.75" customHeight="1" x14ac:dyDescent="0.2">
      <c r="A2160" s="2" t="s">
        <v>2149</v>
      </c>
      <c r="B2160" s="3">
        <v>252427.24</v>
      </c>
    </row>
    <row r="2161" spans="1:2" ht="12.75" customHeight="1" x14ac:dyDescent="0.2">
      <c r="A2161" s="2" t="s">
        <v>2150</v>
      </c>
      <c r="B2161" s="3">
        <v>254559.96000000002</v>
      </c>
    </row>
    <row r="2162" spans="1:2" ht="12.75" customHeight="1" x14ac:dyDescent="0.2">
      <c r="A2162" s="2" t="s">
        <v>2151</v>
      </c>
      <c r="B2162" s="3">
        <v>253277.03200000001</v>
      </c>
    </row>
    <row r="2163" spans="1:2" ht="12.75" customHeight="1" x14ac:dyDescent="0.2">
      <c r="A2163" s="2" t="s">
        <v>2152</v>
      </c>
      <c r="B2163" s="3">
        <v>252435.34000000003</v>
      </c>
    </row>
    <row r="2164" spans="1:2" ht="12.75" customHeight="1" x14ac:dyDescent="0.2">
      <c r="A2164" s="2" t="s">
        <v>2153</v>
      </c>
      <c r="B2164" s="3">
        <v>254102.75200000004</v>
      </c>
    </row>
    <row r="2165" spans="1:2" ht="12.75" customHeight="1" x14ac:dyDescent="0.2">
      <c r="A2165" s="2" t="s">
        <v>2154</v>
      </c>
      <c r="B2165" s="3">
        <v>256672.90400000004</v>
      </c>
    </row>
    <row r="2166" spans="1:2" ht="12.75" customHeight="1" x14ac:dyDescent="0.2">
      <c r="A2166" s="2" t="s">
        <v>2155</v>
      </c>
      <c r="B2166" s="3">
        <v>260162.28000000003</v>
      </c>
    </row>
    <row r="2167" spans="1:2" ht="12.75" customHeight="1" x14ac:dyDescent="0.2">
      <c r="A2167" s="2" t="s">
        <v>2156</v>
      </c>
      <c r="B2167" s="3">
        <v>261331.45600000001</v>
      </c>
    </row>
    <row r="2168" spans="1:2" ht="12.75" customHeight="1" x14ac:dyDescent="0.2">
      <c r="A2168" s="2" t="s">
        <v>2157</v>
      </c>
      <c r="B2168" s="3">
        <v>258696.06400000001</v>
      </c>
    </row>
    <row r="2169" spans="1:2" ht="12.75" customHeight="1" x14ac:dyDescent="0.2">
      <c r="A2169" s="2" t="s">
        <v>2158</v>
      </c>
      <c r="B2169" s="3">
        <v>259012.33599999995</v>
      </c>
    </row>
    <row r="2170" spans="1:2" ht="12.75" customHeight="1" x14ac:dyDescent="0.2">
      <c r="A2170" s="2" t="s">
        <v>2159</v>
      </c>
      <c r="B2170" s="3">
        <v>260368.67200000002</v>
      </c>
    </row>
    <row r="2171" spans="1:2" ht="12.75" customHeight="1" x14ac:dyDescent="0.2">
      <c r="A2171" s="2" t="s">
        <v>2160</v>
      </c>
      <c r="B2171" s="3">
        <v>261745.47599999997</v>
      </c>
    </row>
    <row r="2172" spans="1:2" ht="12.75" customHeight="1" x14ac:dyDescent="0.2">
      <c r="A2172" s="2" t="s">
        <v>2161</v>
      </c>
      <c r="B2172" s="3">
        <v>260762.95999999996</v>
      </c>
    </row>
    <row r="2173" spans="1:2" ht="12.75" customHeight="1" x14ac:dyDescent="0.2">
      <c r="A2173" s="2" t="s">
        <v>2162</v>
      </c>
      <c r="B2173" s="3">
        <v>256990.83600000001</v>
      </c>
    </row>
    <row r="2174" spans="1:2" ht="12.75" customHeight="1" x14ac:dyDescent="0.2">
      <c r="A2174" s="2" t="s">
        <v>2163</v>
      </c>
      <c r="B2174" s="3">
        <v>250100.42800000001</v>
      </c>
    </row>
    <row r="2175" spans="1:2" ht="12.75" customHeight="1" x14ac:dyDescent="0.2">
      <c r="A2175" s="2" t="s">
        <v>2164</v>
      </c>
      <c r="B2175" s="3">
        <v>247447.052</v>
      </c>
    </row>
    <row r="2176" spans="1:2" ht="12.75" customHeight="1" x14ac:dyDescent="0.2">
      <c r="A2176" s="2" t="s">
        <v>2165</v>
      </c>
      <c r="B2176" s="3">
        <v>250748.15599999996</v>
      </c>
    </row>
    <row r="2177" spans="1:2" ht="12.75" customHeight="1" x14ac:dyDescent="0.2">
      <c r="A2177" s="2" t="s">
        <v>2166</v>
      </c>
      <c r="B2177" s="3">
        <v>253816.70799999998</v>
      </c>
    </row>
    <row r="2178" spans="1:2" ht="12.75" customHeight="1" x14ac:dyDescent="0.2">
      <c r="A2178" s="2" t="s">
        <v>2167</v>
      </c>
      <c r="B2178" s="3">
        <v>249567.72399999999</v>
      </c>
    </row>
    <row r="2179" spans="1:2" ht="12.75" customHeight="1" x14ac:dyDescent="0.2">
      <c r="A2179" s="2" t="s">
        <v>2168</v>
      </c>
      <c r="B2179" s="3">
        <v>244421.21199999994</v>
      </c>
    </row>
    <row r="2180" spans="1:2" ht="12.75" customHeight="1" x14ac:dyDescent="0.2">
      <c r="A2180" s="2" t="s">
        <v>2169</v>
      </c>
      <c r="B2180" s="3">
        <v>241737.04399999999</v>
      </c>
    </row>
    <row r="2181" spans="1:2" ht="12.75" customHeight="1" x14ac:dyDescent="0.2">
      <c r="A2181" s="2" t="s">
        <v>2170</v>
      </c>
      <c r="B2181" s="3">
        <v>248246.36800000002</v>
      </c>
    </row>
    <row r="2182" spans="1:2" ht="12.75" customHeight="1" x14ac:dyDescent="0.2">
      <c r="A2182" s="2" t="s">
        <v>2171</v>
      </c>
      <c r="B2182" s="3">
        <v>250044.67600000001</v>
      </c>
    </row>
    <row r="2183" spans="1:2" ht="12.75" customHeight="1" x14ac:dyDescent="0.2">
      <c r="A2183" s="2" t="s">
        <v>2172</v>
      </c>
      <c r="B2183" s="3">
        <v>252813.06399999998</v>
      </c>
    </row>
    <row r="2184" spans="1:2" ht="12.75" customHeight="1" x14ac:dyDescent="0.2">
      <c r="A2184" s="2" t="s">
        <v>2173</v>
      </c>
      <c r="B2184" s="3">
        <v>248322.52399999998</v>
      </c>
    </row>
    <row r="2185" spans="1:2" ht="12.75" customHeight="1" x14ac:dyDescent="0.2">
      <c r="A2185" s="2" t="s">
        <v>2174</v>
      </c>
      <c r="B2185" s="3">
        <v>248440.30800000002</v>
      </c>
    </row>
    <row r="2186" spans="1:2" ht="12.75" customHeight="1" x14ac:dyDescent="0.2">
      <c r="A2186" s="2" t="s">
        <v>2175</v>
      </c>
      <c r="B2186" s="3">
        <v>246179.51199999999</v>
      </c>
    </row>
    <row r="2187" spans="1:2" ht="12.75" customHeight="1" x14ac:dyDescent="0.2">
      <c r="A2187" s="2" t="s">
        <v>2176</v>
      </c>
      <c r="B2187" s="3">
        <v>243501.02399999998</v>
      </c>
    </row>
    <row r="2188" spans="1:2" ht="12.75" customHeight="1" x14ac:dyDescent="0.2">
      <c r="A2188" s="2" t="s">
        <v>2177</v>
      </c>
      <c r="B2188" s="3">
        <v>245226.14799999999</v>
      </c>
    </row>
    <row r="2189" spans="1:2" ht="12.75" customHeight="1" x14ac:dyDescent="0.2">
      <c r="A2189" s="2" t="s">
        <v>2178</v>
      </c>
      <c r="B2189" s="3">
        <v>244889.11600000004</v>
      </c>
    </row>
    <row r="2190" spans="1:2" ht="12.75" customHeight="1" x14ac:dyDescent="0.2">
      <c r="A2190" s="2" t="s">
        <v>2179</v>
      </c>
      <c r="B2190" s="3">
        <v>242895.62000000002</v>
      </c>
    </row>
    <row r="2191" spans="1:2" ht="12.75" customHeight="1" x14ac:dyDescent="0.2">
      <c r="A2191" s="2" t="s">
        <v>2180</v>
      </c>
      <c r="B2191" s="3">
        <v>241978.78799999997</v>
      </c>
    </row>
    <row r="2192" spans="1:2" ht="12.75" customHeight="1" x14ac:dyDescent="0.2">
      <c r="A2192" s="2" t="s">
        <v>2181</v>
      </c>
      <c r="B2192" s="3">
        <v>242981.40400000001</v>
      </c>
    </row>
    <row r="2193" spans="1:2" ht="12.75" customHeight="1" x14ac:dyDescent="0.2">
      <c r="A2193" s="2" t="s">
        <v>2182</v>
      </c>
      <c r="B2193" s="3">
        <v>245129.46000000002</v>
      </c>
    </row>
    <row r="2194" spans="1:2" ht="12.75" customHeight="1" x14ac:dyDescent="0.2">
      <c r="A2194" s="2" t="s">
        <v>2183</v>
      </c>
      <c r="B2194" s="3">
        <v>248367.19999999995</v>
      </c>
    </row>
    <row r="2195" spans="1:2" ht="12.75" customHeight="1" x14ac:dyDescent="0.2">
      <c r="A2195" s="2" t="s">
        <v>2184</v>
      </c>
      <c r="B2195" s="3">
        <v>250844.57999999996</v>
      </c>
    </row>
    <row r="2196" spans="1:2" ht="12.75" customHeight="1" x14ac:dyDescent="0.2">
      <c r="A2196" s="2" t="s">
        <v>2185</v>
      </c>
      <c r="B2196" s="3">
        <v>252415.948</v>
      </c>
    </row>
    <row r="2197" spans="1:2" ht="12.75" customHeight="1" x14ac:dyDescent="0.2">
      <c r="A2197" s="2" t="s">
        <v>2186</v>
      </c>
      <c r="B2197" s="3">
        <v>252118.24400000001</v>
      </c>
    </row>
    <row r="2198" spans="1:2" ht="12.75" customHeight="1" x14ac:dyDescent="0.2">
      <c r="A2198" s="2" t="s">
        <v>2187</v>
      </c>
      <c r="B2198" s="3">
        <v>250081.76800000004</v>
      </c>
    </row>
    <row r="2199" spans="1:2" ht="12.75" customHeight="1" x14ac:dyDescent="0.2">
      <c r="A2199" s="2" t="s">
        <v>2188</v>
      </c>
      <c r="B2199" s="3">
        <v>248784.11600000004</v>
      </c>
    </row>
    <row r="2200" spans="1:2" ht="12.75" customHeight="1" x14ac:dyDescent="0.2">
      <c r="A2200" s="2" t="s">
        <v>2189</v>
      </c>
      <c r="B2200" s="3">
        <v>247824.03200000004</v>
      </c>
    </row>
    <row r="2201" spans="1:2" ht="12.75" customHeight="1" x14ac:dyDescent="0.2">
      <c r="A2201" s="2" t="s">
        <v>2190</v>
      </c>
      <c r="B2201" s="3">
        <v>244363.24400000001</v>
      </c>
    </row>
    <row r="2202" spans="1:2" ht="12.75" customHeight="1" x14ac:dyDescent="0.2">
      <c r="A2202" s="2" t="s">
        <v>2191</v>
      </c>
      <c r="B2202" s="3">
        <v>241040.804</v>
      </c>
    </row>
    <row r="2203" spans="1:2" ht="12.75" customHeight="1" x14ac:dyDescent="0.2">
      <c r="A2203" s="2" t="s">
        <v>2192</v>
      </c>
      <c r="B2203" s="3">
        <v>238762.18400000001</v>
      </c>
    </row>
    <row r="2204" spans="1:2" ht="12.75" customHeight="1" x14ac:dyDescent="0.2">
      <c r="A2204" s="2" t="s">
        <v>2193</v>
      </c>
      <c r="B2204" s="3">
        <v>230743.64799999999</v>
      </c>
    </row>
    <row r="2205" spans="1:2" ht="12.75" customHeight="1" x14ac:dyDescent="0.2">
      <c r="A2205" s="2" t="s">
        <v>2194</v>
      </c>
      <c r="B2205" s="3">
        <v>201193.076</v>
      </c>
    </row>
    <row r="2206" spans="1:2" ht="12.75" customHeight="1" x14ac:dyDescent="0.2">
      <c r="A2206" s="2" t="s">
        <v>2195</v>
      </c>
      <c r="B2206" s="3">
        <v>197802.18</v>
      </c>
    </row>
    <row r="2207" spans="1:2" ht="12.75" customHeight="1" x14ac:dyDescent="0.2">
      <c r="A2207" s="2" t="s">
        <v>2196</v>
      </c>
      <c r="B2207" s="3">
        <v>195086.628</v>
      </c>
    </row>
    <row r="2208" spans="1:2" ht="12.75" customHeight="1" x14ac:dyDescent="0.2">
      <c r="A2208" s="2" t="s">
        <v>2197</v>
      </c>
      <c r="B2208" s="3">
        <v>191743.06800000003</v>
      </c>
    </row>
    <row r="2209" spans="1:2" ht="12.75" customHeight="1" x14ac:dyDescent="0.2">
      <c r="A2209" s="2" t="s">
        <v>2198</v>
      </c>
      <c r="B2209" s="3">
        <v>189195.26799999998</v>
      </c>
    </row>
    <row r="2210" spans="1:2" ht="12.75" customHeight="1" x14ac:dyDescent="0.2">
      <c r="A2210" s="2" t="s">
        <v>2199</v>
      </c>
      <c r="B2210" s="3">
        <v>185547.67600000001</v>
      </c>
    </row>
    <row r="2211" spans="1:2" ht="12.75" customHeight="1" x14ac:dyDescent="0.2">
      <c r="A2211" s="2" t="s">
        <v>2200</v>
      </c>
      <c r="B2211" s="3">
        <v>182066.46000000005</v>
      </c>
    </row>
    <row r="2212" spans="1:2" ht="12.75" customHeight="1" x14ac:dyDescent="0.2">
      <c r="A2212" s="2" t="s">
        <v>2201</v>
      </c>
      <c r="B2212" s="3">
        <v>177707.68</v>
      </c>
    </row>
    <row r="2213" spans="1:2" ht="12.75" customHeight="1" x14ac:dyDescent="0.2">
      <c r="A2213" s="2" t="s">
        <v>2202</v>
      </c>
      <c r="B2213" s="3">
        <v>182806.49600000001</v>
      </c>
    </row>
    <row r="2214" spans="1:2" ht="12.75" customHeight="1" x14ac:dyDescent="0.2">
      <c r="A2214" s="2" t="s">
        <v>2203</v>
      </c>
      <c r="B2214" s="3">
        <v>179983.47199999998</v>
      </c>
    </row>
    <row r="2215" spans="1:2" ht="12.75" customHeight="1" x14ac:dyDescent="0.2">
      <c r="A2215" s="2" t="s">
        <v>2204</v>
      </c>
      <c r="B2215" s="3">
        <v>175917.64799999999</v>
      </c>
    </row>
    <row r="2216" spans="1:2" ht="12.75" customHeight="1" x14ac:dyDescent="0.2">
      <c r="A2216" s="2" t="s">
        <v>2205</v>
      </c>
      <c r="B2216" s="3">
        <v>172918.17599999998</v>
      </c>
    </row>
    <row r="2217" spans="1:2" ht="12.75" customHeight="1" x14ac:dyDescent="0.2">
      <c r="A2217" s="2" t="s">
        <v>2206</v>
      </c>
      <c r="B2217" s="3">
        <v>169140.46799999999</v>
      </c>
    </row>
    <row r="2218" spans="1:2" ht="12.75" customHeight="1" x14ac:dyDescent="0.2">
      <c r="A2218" s="2" t="s">
        <v>2207</v>
      </c>
      <c r="B2218" s="3">
        <v>164387.864</v>
      </c>
    </row>
    <row r="2219" spans="1:2" ht="12.75" customHeight="1" x14ac:dyDescent="0.2">
      <c r="A2219" s="2" t="s">
        <v>2208</v>
      </c>
      <c r="B2219" s="3">
        <v>160049.94400000002</v>
      </c>
    </row>
    <row r="2220" spans="1:2" ht="12.75" customHeight="1" x14ac:dyDescent="0.2">
      <c r="A2220" s="2" t="s">
        <v>2209</v>
      </c>
      <c r="B2220" s="3">
        <v>156842.81200000001</v>
      </c>
    </row>
    <row r="2221" spans="1:2" ht="12.75" customHeight="1" x14ac:dyDescent="0.2">
      <c r="A2221" s="2" t="s">
        <v>2210</v>
      </c>
      <c r="B2221" s="3">
        <v>153095.50400000002</v>
      </c>
    </row>
    <row r="2222" spans="1:2" ht="12.75" customHeight="1" x14ac:dyDescent="0.2">
      <c r="A2222" s="2" t="s">
        <v>2211</v>
      </c>
      <c r="B2222" s="3">
        <v>149940.87199999997</v>
      </c>
    </row>
    <row r="2223" spans="1:2" ht="12.75" customHeight="1" x14ac:dyDescent="0.2">
      <c r="A2223" s="2" t="s">
        <v>2212</v>
      </c>
      <c r="B2223" s="3">
        <v>148506.04800000001</v>
      </c>
    </row>
    <row r="2224" spans="1:2" ht="12.75" customHeight="1" x14ac:dyDescent="0.2">
      <c r="A2224" s="2" t="s">
        <v>2213</v>
      </c>
      <c r="B2224" s="3">
        <v>145857.90000000002</v>
      </c>
    </row>
    <row r="2225" spans="1:2" ht="12.75" customHeight="1" x14ac:dyDescent="0.2">
      <c r="A2225" s="2" t="s">
        <v>2214</v>
      </c>
      <c r="B2225" s="3">
        <v>146045.48800000001</v>
      </c>
    </row>
    <row r="2226" spans="1:2" ht="12.75" customHeight="1" x14ac:dyDescent="0.2">
      <c r="A2226" s="2" t="s">
        <v>2215</v>
      </c>
      <c r="B2226" s="3">
        <v>143779.08000000002</v>
      </c>
    </row>
    <row r="2227" spans="1:2" ht="12.75" customHeight="1" x14ac:dyDescent="0.2">
      <c r="A2227" s="2" t="s">
        <v>2216</v>
      </c>
      <c r="B2227" s="3">
        <v>141962.46400000004</v>
      </c>
    </row>
    <row r="2228" spans="1:2" ht="12.75" customHeight="1" x14ac:dyDescent="0.2">
      <c r="A2228" s="2" t="s">
        <v>2217</v>
      </c>
      <c r="B2228" s="3">
        <v>141042.75199999998</v>
      </c>
    </row>
    <row r="2229" spans="1:2" ht="12.75" customHeight="1" x14ac:dyDescent="0.2">
      <c r="A2229" s="2" t="s">
        <v>2218</v>
      </c>
      <c r="B2229" s="3">
        <v>141605.9</v>
      </c>
    </row>
    <row r="2230" spans="1:2" ht="12.75" customHeight="1" x14ac:dyDescent="0.2">
      <c r="A2230" s="2" t="s">
        <v>2219</v>
      </c>
      <c r="B2230" s="3">
        <v>140449.804</v>
      </c>
    </row>
    <row r="2231" spans="1:2" ht="12.75" customHeight="1" x14ac:dyDescent="0.2">
      <c r="A2231" s="2" t="s">
        <v>2220</v>
      </c>
      <c r="B2231" s="3">
        <v>140108.288</v>
      </c>
    </row>
    <row r="2232" spans="1:2" ht="12.75" customHeight="1" x14ac:dyDescent="0.2">
      <c r="A2232" s="2" t="s">
        <v>2221</v>
      </c>
      <c r="B2232" s="3">
        <v>140036.63200000001</v>
      </c>
    </row>
    <row r="2233" spans="1:2" ht="12.75" customHeight="1" x14ac:dyDescent="0.2">
      <c r="A2233" s="2" t="s">
        <v>2222</v>
      </c>
      <c r="B2233" s="3">
        <v>141133.38</v>
      </c>
    </row>
    <row r="2234" spans="1:2" ht="12.75" customHeight="1" x14ac:dyDescent="0.2">
      <c r="A2234" s="2" t="s">
        <v>2223</v>
      </c>
      <c r="B2234" s="3">
        <v>140620.96799999999</v>
      </c>
    </row>
    <row r="2235" spans="1:2" ht="12.75" customHeight="1" x14ac:dyDescent="0.2">
      <c r="A2235" s="2" t="s">
        <v>2224</v>
      </c>
      <c r="B2235" s="3">
        <v>140761.41200000001</v>
      </c>
    </row>
    <row r="2236" spans="1:2" ht="12.75" customHeight="1" x14ac:dyDescent="0.2">
      <c r="A2236" s="2" t="s">
        <v>2225</v>
      </c>
      <c r="B2236" s="3">
        <v>141251.848</v>
      </c>
    </row>
    <row r="2237" spans="1:2" ht="12.75" customHeight="1" x14ac:dyDescent="0.2">
      <c r="A2237" s="2" t="s">
        <v>2226</v>
      </c>
      <c r="B2237" s="3">
        <v>142492.68800000002</v>
      </c>
    </row>
    <row r="2238" spans="1:2" ht="12.75" customHeight="1" x14ac:dyDescent="0.2">
      <c r="A2238" s="2" t="s">
        <v>2227</v>
      </c>
      <c r="B2238" s="3">
        <v>142981.61199999999</v>
      </c>
    </row>
    <row r="2239" spans="1:2" ht="12.75" customHeight="1" x14ac:dyDescent="0.2">
      <c r="A2239" s="2" t="s">
        <v>2228</v>
      </c>
      <c r="B2239" s="3">
        <v>144772.51999999999</v>
      </c>
    </row>
    <row r="2240" spans="1:2" ht="12.75" customHeight="1" x14ac:dyDescent="0.2">
      <c r="A2240" s="2" t="s">
        <v>2229</v>
      </c>
      <c r="B2240" s="3">
        <v>146563.592</v>
      </c>
    </row>
    <row r="2241" spans="1:2" ht="12.75" customHeight="1" x14ac:dyDescent="0.2">
      <c r="A2241" s="2" t="s">
        <v>2230</v>
      </c>
      <c r="B2241" s="3">
        <v>147681.51199999999</v>
      </c>
    </row>
    <row r="2242" spans="1:2" ht="12.75" customHeight="1" x14ac:dyDescent="0.2">
      <c r="A2242" s="2" t="s">
        <v>2231</v>
      </c>
      <c r="B2242" s="3">
        <v>149157.06800000003</v>
      </c>
    </row>
    <row r="2243" spans="1:2" ht="12.75" customHeight="1" x14ac:dyDescent="0.2">
      <c r="A2243" s="2" t="s">
        <v>2232</v>
      </c>
      <c r="B2243" s="3">
        <v>153330.54399999999</v>
      </c>
    </row>
    <row r="2244" spans="1:2" ht="12.75" customHeight="1" x14ac:dyDescent="0.2">
      <c r="A2244" s="2" t="s">
        <v>2233</v>
      </c>
      <c r="B2244" s="3">
        <v>159024.88399999996</v>
      </c>
    </row>
    <row r="2245" spans="1:2" ht="12.75" customHeight="1" x14ac:dyDescent="0.2">
      <c r="A2245" s="2" t="s">
        <v>2234</v>
      </c>
      <c r="B2245" s="3">
        <v>162060.63199999998</v>
      </c>
    </row>
    <row r="2246" spans="1:2" ht="12.75" customHeight="1" x14ac:dyDescent="0.2">
      <c r="A2246" s="2" t="s">
        <v>2235</v>
      </c>
      <c r="B2246" s="3">
        <v>170192.70799999998</v>
      </c>
    </row>
    <row r="2247" spans="1:2" ht="12.75" customHeight="1" x14ac:dyDescent="0.2">
      <c r="A2247" s="2" t="s">
        <v>2236</v>
      </c>
      <c r="B2247" s="3">
        <v>177057.06400000001</v>
      </c>
    </row>
    <row r="2248" spans="1:2" ht="12.75" customHeight="1" x14ac:dyDescent="0.2">
      <c r="A2248" s="2" t="s">
        <v>2237</v>
      </c>
      <c r="B2248" s="3">
        <v>183935.31999999998</v>
      </c>
    </row>
    <row r="2249" spans="1:2" ht="12.75" customHeight="1" x14ac:dyDescent="0.2">
      <c r="A2249" s="2" t="s">
        <v>2238</v>
      </c>
      <c r="B2249" s="3">
        <v>190797.348</v>
      </c>
    </row>
    <row r="2250" spans="1:2" ht="12.75" customHeight="1" x14ac:dyDescent="0.2">
      <c r="A2250" s="2" t="s">
        <v>2239</v>
      </c>
      <c r="B2250" s="3">
        <v>198410.85200000001</v>
      </c>
    </row>
    <row r="2251" spans="1:2" ht="12.75" customHeight="1" x14ac:dyDescent="0.2">
      <c r="A2251" s="2" t="s">
        <v>2240</v>
      </c>
      <c r="B2251" s="3">
        <v>203809.75200000001</v>
      </c>
    </row>
    <row r="2252" spans="1:2" ht="12.75" customHeight="1" x14ac:dyDescent="0.2">
      <c r="A2252" s="2" t="s">
        <v>2241</v>
      </c>
      <c r="B2252" s="3">
        <v>209550.14799999999</v>
      </c>
    </row>
    <row r="2253" spans="1:2" ht="12.75" customHeight="1" x14ac:dyDescent="0.2">
      <c r="A2253" s="2" t="s">
        <v>2242</v>
      </c>
      <c r="B2253" s="3">
        <v>215289.01199999999</v>
      </c>
    </row>
    <row r="2254" spans="1:2" ht="12.75" customHeight="1" x14ac:dyDescent="0.2">
      <c r="A2254" s="2" t="s">
        <v>2243</v>
      </c>
      <c r="B2254" s="3">
        <v>216147.016</v>
      </c>
    </row>
    <row r="2255" spans="1:2" ht="12.75" customHeight="1" x14ac:dyDescent="0.2">
      <c r="A2255" s="2" t="s">
        <v>2244</v>
      </c>
      <c r="B2255" s="3">
        <v>217990.81200000001</v>
      </c>
    </row>
    <row r="2256" spans="1:2" ht="12.75" customHeight="1" x14ac:dyDescent="0.2">
      <c r="A2256" s="2" t="s">
        <v>2245</v>
      </c>
      <c r="B2256" s="3">
        <v>219515.31199999998</v>
      </c>
    </row>
    <row r="2257" spans="1:2" ht="12.75" customHeight="1" x14ac:dyDescent="0.2">
      <c r="A2257" s="2" t="s">
        <v>2246</v>
      </c>
      <c r="B2257" s="3">
        <v>220074.66399999999</v>
      </c>
    </row>
    <row r="2258" spans="1:2" ht="12.75" customHeight="1" x14ac:dyDescent="0.2">
      <c r="A2258" s="2" t="s">
        <v>2247</v>
      </c>
      <c r="B2258" s="3">
        <v>217765.8</v>
      </c>
    </row>
    <row r="2259" spans="1:2" ht="12.75" customHeight="1" x14ac:dyDescent="0.2">
      <c r="A2259" s="2" t="s">
        <v>2248</v>
      </c>
      <c r="B2259" s="3">
        <v>217389.76800000001</v>
      </c>
    </row>
    <row r="2260" spans="1:2" ht="12.75" customHeight="1" x14ac:dyDescent="0.2">
      <c r="A2260" s="2" t="s">
        <v>2249</v>
      </c>
      <c r="B2260" s="3">
        <v>218283.20799999998</v>
      </c>
    </row>
    <row r="2261" spans="1:2" ht="12.75" customHeight="1" x14ac:dyDescent="0.2">
      <c r="A2261" s="2" t="s">
        <v>2250</v>
      </c>
      <c r="B2261" s="3">
        <v>220203.92400000003</v>
      </c>
    </row>
    <row r="2262" spans="1:2" ht="12.75" customHeight="1" x14ac:dyDescent="0.2">
      <c r="A2262" s="2" t="s">
        <v>2251</v>
      </c>
      <c r="B2262" s="3">
        <v>220088.492</v>
      </c>
    </row>
    <row r="2263" spans="1:2" ht="12.75" customHeight="1" x14ac:dyDescent="0.2">
      <c r="A2263" s="2" t="s">
        <v>2252</v>
      </c>
      <c r="B2263" s="3">
        <v>221648.56800000003</v>
      </c>
    </row>
    <row r="2264" spans="1:2" ht="12.75" customHeight="1" x14ac:dyDescent="0.2">
      <c r="A2264" s="2" t="s">
        <v>2253</v>
      </c>
      <c r="B2264" s="3">
        <v>222762.98799999995</v>
      </c>
    </row>
    <row r="2265" spans="1:2" ht="12.75" customHeight="1" x14ac:dyDescent="0.2">
      <c r="A2265" s="2" t="s">
        <v>2254</v>
      </c>
      <c r="B2265" s="3">
        <v>223654.076</v>
      </c>
    </row>
    <row r="2266" spans="1:2" ht="12.75" customHeight="1" x14ac:dyDescent="0.2">
      <c r="A2266" s="2" t="s">
        <v>2255</v>
      </c>
      <c r="B2266" s="3">
        <v>222091.932</v>
      </c>
    </row>
    <row r="2267" spans="1:2" ht="12.75" customHeight="1" x14ac:dyDescent="0.2">
      <c r="A2267" s="2" t="s">
        <v>2256</v>
      </c>
      <c r="B2267" s="3">
        <v>226102.796</v>
      </c>
    </row>
    <row r="2268" spans="1:2" ht="12.75" customHeight="1" x14ac:dyDescent="0.2">
      <c r="A2268" s="2" t="s">
        <v>2257</v>
      </c>
      <c r="B2268" s="3">
        <v>225325.65600000002</v>
      </c>
    </row>
    <row r="2269" spans="1:2" ht="12.75" customHeight="1" x14ac:dyDescent="0.2">
      <c r="A2269" s="2" t="s">
        <v>2258</v>
      </c>
      <c r="B2269" s="3">
        <v>227479.98000000004</v>
      </c>
    </row>
    <row r="2270" spans="1:2" ht="12.75" customHeight="1" x14ac:dyDescent="0.2">
      <c r="A2270" s="2" t="s">
        <v>2259</v>
      </c>
      <c r="B2270" s="3">
        <v>224916.89600000001</v>
      </c>
    </row>
    <row r="2271" spans="1:2" ht="12.75" customHeight="1" x14ac:dyDescent="0.2">
      <c r="A2271" s="2" t="s">
        <v>2260</v>
      </c>
      <c r="B2271" s="3">
        <v>223116.64800000004</v>
      </c>
    </row>
    <row r="2272" spans="1:2" ht="12.75" customHeight="1" x14ac:dyDescent="0.2">
      <c r="A2272" s="2" t="s">
        <v>2261</v>
      </c>
      <c r="B2272" s="3">
        <v>224524.45200000002</v>
      </c>
    </row>
    <row r="2273" spans="1:2" ht="12.75" customHeight="1" x14ac:dyDescent="0.2">
      <c r="A2273" s="2" t="s">
        <v>2262</v>
      </c>
      <c r="B2273" s="3">
        <v>224759.89600000001</v>
      </c>
    </row>
    <row r="2274" spans="1:2" ht="12.75" customHeight="1" x14ac:dyDescent="0.2">
      <c r="A2274" s="2" t="s">
        <v>2263</v>
      </c>
      <c r="B2274" s="3">
        <v>223638.53599999996</v>
      </c>
    </row>
    <row r="2275" spans="1:2" ht="12.75" customHeight="1" x14ac:dyDescent="0.2">
      <c r="A2275" s="2" t="s">
        <v>2264</v>
      </c>
      <c r="B2275" s="3">
        <v>222503.47600000002</v>
      </c>
    </row>
    <row r="2276" spans="1:2" ht="12.75" customHeight="1" x14ac:dyDescent="0.2">
      <c r="A2276" s="2" t="s">
        <v>2265</v>
      </c>
      <c r="B2276" s="3">
        <v>220401.91600000003</v>
      </c>
    </row>
    <row r="2277" spans="1:2" ht="12.75" customHeight="1" x14ac:dyDescent="0.2">
      <c r="A2277" s="2" t="s">
        <v>2266</v>
      </c>
      <c r="B2277" s="3">
        <v>217869.05200000003</v>
      </c>
    </row>
    <row r="2278" spans="1:2" ht="12.75" customHeight="1" x14ac:dyDescent="0.2">
      <c r="A2278" s="2" t="s">
        <v>2267</v>
      </c>
      <c r="B2278" s="3">
        <v>216401.88399999996</v>
      </c>
    </row>
    <row r="2279" spans="1:2" ht="12.75" customHeight="1" x14ac:dyDescent="0.2">
      <c r="A2279" s="2" t="s">
        <v>2268</v>
      </c>
      <c r="B2279" s="3">
        <v>216000.984</v>
      </c>
    </row>
    <row r="2280" spans="1:2" ht="12.75" customHeight="1" x14ac:dyDescent="0.2">
      <c r="A2280" s="2" t="s">
        <v>2269</v>
      </c>
      <c r="B2280" s="3">
        <v>215651.93600000002</v>
      </c>
    </row>
    <row r="2281" spans="1:2" ht="12.75" customHeight="1" x14ac:dyDescent="0.2">
      <c r="A2281" s="2" t="s">
        <v>2270</v>
      </c>
      <c r="B2281" s="3">
        <v>213004.364</v>
      </c>
    </row>
    <row r="2282" spans="1:2" ht="12.75" customHeight="1" x14ac:dyDescent="0.2">
      <c r="A2282" s="2" t="s">
        <v>2271</v>
      </c>
      <c r="B2282" s="3">
        <v>210942.02400000003</v>
      </c>
    </row>
    <row r="2283" spans="1:2" ht="12.75" customHeight="1" x14ac:dyDescent="0.2">
      <c r="A2283" s="2" t="s">
        <v>2272</v>
      </c>
      <c r="B2283" s="3">
        <v>211701.40399999998</v>
      </c>
    </row>
    <row r="2284" spans="1:2" ht="12.75" customHeight="1" x14ac:dyDescent="0.2">
      <c r="A2284" s="2" t="s">
        <v>2273</v>
      </c>
      <c r="B2284" s="3">
        <v>211792.08000000002</v>
      </c>
    </row>
    <row r="2285" spans="1:2" ht="12.75" customHeight="1" x14ac:dyDescent="0.2">
      <c r="A2285" s="2" t="s">
        <v>2274</v>
      </c>
      <c r="B2285" s="3">
        <v>211730.48800000001</v>
      </c>
    </row>
    <row r="2286" spans="1:2" ht="12.75" customHeight="1" x14ac:dyDescent="0.2">
      <c r="A2286" s="2" t="s">
        <v>2275</v>
      </c>
      <c r="B2286" s="3">
        <v>212171.15999999997</v>
      </c>
    </row>
    <row r="2287" spans="1:2" ht="12.75" customHeight="1" x14ac:dyDescent="0.2">
      <c r="A2287" s="2" t="s">
        <v>2276</v>
      </c>
      <c r="B2287" s="3">
        <v>213035.66800000001</v>
      </c>
    </row>
    <row r="2288" spans="1:2" ht="12.75" customHeight="1" x14ac:dyDescent="0.2">
      <c r="A2288" s="2" t="s">
        <v>2277</v>
      </c>
      <c r="B2288" s="3">
        <v>212280.12800000003</v>
      </c>
    </row>
    <row r="2289" spans="1:2" ht="12.75" customHeight="1" x14ac:dyDescent="0.2">
      <c r="A2289" s="2" t="s">
        <v>2278</v>
      </c>
      <c r="B2289" s="3">
        <v>213781.31200000001</v>
      </c>
    </row>
    <row r="2290" spans="1:2" ht="12.75" customHeight="1" x14ac:dyDescent="0.2">
      <c r="A2290" s="2" t="s">
        <v>2279</v>
      </c>
      <c r="B2290" s="3">
        <v>214269.04800000001</v>
      </c>
    </row>
    <row r="2291" spans="1:2" ht="12.75" customHeight="1" x14ac:dyDescent="0.2">
      <c r="A2291" s="2" t="s">
        <v>2280</v>
      </c>
      <c r="B2291" s="3">
        <v>216477.95600000001</v>
      </c>
    </row>
    <row r="2292" spans="1:2" ht="12.75" customHeight="1" x14ac:dyDescent="0.2">
      <c r="A2292" s="2" t="s">
        <v>2281</v>
      </c>
      <c r="B2292" s="3">
        <v>217338.75199999998</v>
      </c>
    </row>
    <row r="2293" spans="1:2" ht="12.75" customHeight="1" x14ac:dyDescent="0.2">
      <c r="A2293" s="2" t="s">
        <v>2282</v>
      </c>
      <c r="B2293" s="3">
        <v>216017.53599999996</v>
      </c>
    </row>
    <row r="2294" spans="1:2" ht="12.75" customHeight="1" x14ac:dyDescent="0.2">
      <c r="A2294" s="2" t="s">
        <v>2283</v>
      </c>
      <c r="B2294" s="3">
        <v>215916.90400000004</v>
      </c>
    </row>
    <row r="2295" spans="1:2" ht="12.75" customHeight="1" x14ac:dyDescent="0.2">
      <c r="A2295" s="2" t="s">
        <v>2284</v>
      </c>
      <c r="B2295" s="3">
        <v>215817.24799999999</v>
      </c>
    </row>
    <row r="2296" spans="1:2" ht="12.75" customHeight="1" x14ac:dyDescent="0.2">
      <c r="A2296" s="2" t="s">
        <v>2285</v>
      </c>
      <c r="B2296" s="3">
        <v>213525.45200000002</v>
      </c>
    </row>
    <row r="2297" spans="1:2" ht="12.75" customHeight="1" x14ac:dyDescent="0.2">
      <c r="A2297" s="2" t="s">
        <v>2286</v>
      </c>
      <c r="B2297" s="3">
        <v>212388.71599999996</v>
      </c>
    </row>
    <row r="2298" spans="1:2" ht="12.75" customHeight="1" x14ac:dyDescent="0.2">
      <c r="A2298" s="2" t="s">
        <v>2287</v>
      </c>
      <c r="B2298" s="3">
        <v>209552.212</v>
      </c>
    </row>
    <row r="2299" spans="1:2" ht="12.75" customHeight="1" x14ac:dyDescent="0.2">
      <c r="A2299" s="2" t="s">
        <v>2288</v>
      </c>
      <c r="B2299" s="3">
        <v>206945.74</v>
      </c>
    </row>
    <row r="2300" spans="1:2" ht="12.75" customHeight="1" x14ac:dyDescent="0.2">
      <c r="A2300" s="2" t="s">
        <v>2289</v>
      </c>
      <c r="B2300" s="3">
        <v>203668.94400000002</v>
      </c>
    </row>
    <row r="2301" spans="1:2" ht="12.75" customHeight="1" x14ac:dyDescent="0.2">
      <c r="A2301" s="2" t="s">
        <v>2290</v>
      </c>
      <c r="B2301" s="3">
        <v>195377.97999999998</v>
      </c>
    </row>
    <row r="2302" spans="1:2" ht="12.75" customHeight="1" x14ac:dyDescent="0.2">
      <c r="A2302" s="2" t="s">
        <v>2291</v>
      </c>
      <c r="B2302" s="3">
        <v>192259.57200000001</v>
      </c>
    </row>
    <row r="2303" spans="1:2" ht="12.75" customHeight="1" x14ac:dyDescent="0.2">
      <c r="A2303" s="2" t="s">
        <v>2292</v>
      </c>
      <c r="B2303" s="3">
        <v>187958.11599999998</v>
      </c>
    </row>
    <row r="2304" spans="1:2" ht="12.75" customHeight="1" x14ac:dyDescent="0.2">
      <c r="A2304" s="2" t="s">
        <v>2293</v>
      </c>
      <c r="B2304" s="3">
        <v>185093.95200000002</v>
      </c>
    </row>
    <row r="2305" spans="1:2" ht="12.75" customHeight="1" x14ac:dyDescent="0.2">
      <c r="A2305" s="2" t="s">
        <v>2294</v>
      </c>
      <c r="B2305" s="3">
        <v>180967.408</v>
      </c>
    </row>
    <row r="2306" spans="1:2" ht="12.75" customHeight="1" x14ac:dyDescent="0.2">
      <c r="A2306" s="2" t="s">
        <v>2295</v>
      </c>
      <c r="B2306" s="3">
        <v>177036.38400000002</v>
      </c>
    </row>
    <row r="2307" spans="1:2" ht="12.75" customHeight="1" x14ac:dyDescent="0.2">
      <c r="A2307" s="2" t="s">
        <v>2296</v>
      </c>
      <c r="B2307" s="3">
        <v>174081.32</v>
      </c>
    </row>
    <row r="2308" spans="1:2" ht="12.75" customHeight="1" x14ac:dyDescent="0.2">
      <c r="A2308" s="2" t="s">
        <v>2297</v>
      </c>
      <c r="B2308" s="3">
        <v>172115.636</v>
      </c>
    </row>
    <row r="2309" spans="1:2" ht="12.75" customHeight="1" x14ac:dyDescent="0.2">
      <c r="A2309" s="2" t="s">
        <v>2298</v>
      </c>
      <c r="B2309" s="3">
        <v>178239.02799999999</v>
      </c>
    </row>
    <row r="2310" spans="1:2" ht="12.75" customHeight="1" x14ac:dyDescent="0.2">
      <c r="A2310" s="2" t="s">
        <v>2299</v>
      </c>
      <c r="B2310" s="3">
        <v>175435.82400000002</v>
      </c>
    </row>
    <row r="2311" spans="1:2" ht="12.75" customHeight="1" x14ac:dyDescent="0.2">
      <c r="A2311" s="2" t="s">
        <v>2300</v>
      </c>
      <c r="B2311" s="3">
        <v>172937.39599999998</v>
      </c>
    </row>
    <row r="2312" spans="1:2" ht="12.75" customHeight="1" x14ac:dyDescent="0.2">
      <c r="A2312" s="2" t="s">
        <v>2301</v>
      </c>
      <c r="B2312" s="3">
        <v>169688.96799999999</v>
      </c>
    </row>
    <row r="2313" spans="1:2" ht="12.75" customHeight="1" x14ac:dyDescent="0.2">
      <c r="A2313" s="2" t="s">
        <v>2302</v>
      </c>
      <c r="B2313" s="3">
        <v>167536.15600000002</v>
      </c>
    </row>
    <row r="2314" spans="1:2" ht="12.75" customHeight="1" x14ac:dyDescent="0.2">
      <c r="A2314" s="2" t="s">
        <v>2303</v>
      </c>
      <c r="B2314" s="3">
        <v>162654.87599999999</v>
      </c>
    </row>
    <row r="2315" spans="1:2" ht="12.75" customHeight="1" x14ac:dyDescent="0.2">
      <c r="A2315" s="2" t="s">
        <v>2304</v>
      </c>
      <c r="B2315" s="3">
        <v>158673.14000000001</v>
      </c>
    </row>
    <row r="2316" spans="1:2" ht="12.75" customHeight="1" x14ac:dyDescent="0.2">
      <c r="A2316" s="2" t="s">
        <v>2305</v>
      </c>
      <c r="B2316" s="3">
        <v>156341.58799999999</v>
      </c>
    </row>
    <row r="2317" spans="1:2" ht="12.75" customHeight="1" x14ac:dyDescent="0.2">
      <c r="A2317" s="2" t="s">
        <v>2306</v>
      </c>
      <c r="B2317" s="3">
        <v>153143.23200000002</v>
      </c>
    </row>
    <row r="2318" spans="1:2" ht="12.75" customHeight="1" x14ac:dyDescent="0.2">
      <c r="A2318" s="2" t="s">
        <v>2307</v>
      </c>
      <c r="B2318" s="3">
        <v>149119.65600000002</v>
      </c>
    </row>
    <row r="2319" spans="1:2" ht="12.75" customHeight="1" x14ac:dyDescent="0.2">
      <c r="A2319" s="2" t="s">
        <v>2308</v>
      </c>
      <c r="B2319" s="3">
        <v>145884.49600000001</v>
      </c>
    </row>
    <row r="2320" spans="1:2" ht="12.75" customHeight="1" x14ac:dyDescent="0.2">
      <c r="A2320" s="2" t="s">
        <v>2309</v>
      </c>
      <c r="B2320" s="3">
        <v>143820.636</v>
      </c>
    </row>
    <row r="2321" spans="1:2" ht="12.75" customHeight="1" x14ac:dyDescent="0.2">
      <c r="A2321" s="2" t="s">
        <v>2310</v>
      </c>
      <c r="B2321" s="3">
        <v>143074.65599999999</v>
      </c>
    </row>
    <row r="2322" spans="1:2" ht="12.75" customHeight="1" x14ac:dyDescent="0.2">
      <c r="A2322" s="2" t="s">
        <v>2311</v>
      </c>
      <c r="B2322" s="3">
        <v>140635.39199999999</v>
      </c>
    </row>
    <row r="2323" spans="1:2" ht="12.75" customHeight="1" x14ac:dyDescent="0.2">
      <c r="A2323" s="2" t="s">
        <v>2312</v>
      </c>
      <c r="B2323" s="3">
        <v>138493.67200000002</v>
      </c>
    </row>
    <row r="2324" spans="1:2" ht="12.75" customHeight="1" x14ac:dyDescent="0.2">
      <c r="A2324" s="2" t="s">
        <v>2313</v>
      </c>
      <c r="B2324" s="3">
        <v>136675.22</v>
      </c>
    </row>
    <row r="2325" spans="1:2" ht="12.75" customHeight="1" x14ac:dyDescent="0.2">
      <c r="A2325" s="2" t="s">
        <v>2314</v>
      </c>
      <c r="B2325" s="3">
        <v>135729.46000000002</v>
      </c>
    </row>
    <row r="2326" spans="1:2" ht="12.75" customHeight="1" x14ac:dyDescent="0.2">
      <c r="A2326" s="2" t="s">
        <v>2315</v>
      </c>
      <c r="B2326" s="3">
        <v>134752.98800000001</v>
      </c>
    </row>
    <row r="2327" spans="1:2" ht="12.75" customHeight="1" x14ac:dyDescent="0.2">
      <c r="A2327" s="2" t="s">
        <v>2316</v>
      </c>
      <c r="B2327" s="3">
        <v>134010.64000000001</v>
      </c>
    </row>
    <row r="2328" spans="1:2" ht="12.75" customHeight="1" x14ac:dyDescent="0.2">
      <c r="A2328" s="2" t="s">
        <v>2317</v>
      </c>
      <c r="B2328" s="3">
        <v>133792.26</v>
      </c>
    </row>
    <row r="2329" spans="1:2" ht="12.75" customHeight="1" x14ac:dyDescent="0.2">
      <c r="A2329" s="2" t="s">
        <v>2318</v>
      </c>
      <c r="B2329" s="3">
        <v>134610.88</v>
      </c>
    </row>
    <row r="2330" spans="1:2" ht="12.75" customHeight="1" x14ac:dyDescent="0.2">
      <c r="A2330" s="2" t="s">
        <v>2319</v>
      </c>
      <c r="B2330" s="3">
        <v>134360.74400000001</v>
      </c>
    </row>
    <row r="2331" spans="1:2" ht="12.75" customHeight="1" x14ac:dyDescent="0.2">
      <c r="A2331" s="2" t="s">
        <v>2320</v>
      </c>
      <c r="B2331" s="3">
        <v>134865.13200000001</v>
      </c>
    </row>
    <row r="2332" spans="1:2" ht="12.75" customHeight="1" x14ac:dyDescent="0.2">
      <c r="A2332" s="2" t="s">
        <v>2321</v>
      </c>
      <c r="B2332" s="3">
        <v>134902.62800000003</v>
      </c>
    </row>
    <row r="2333" spans="1:2" ht="12.75" customHeight="1" x14ac:dyDescent="0.2">
      <c r="A2333" s="2" t="s">
        <v>2322</v>
      </c>
      <c r="B2333" s="3">
        <v>132592.96000000002</v>
      </c>
    </row>
    <row r="2334" spans="1:2" ht="12.75" customHeight="1" x14ac:dyDescent="0.2">
      <c r="A2334" s="2" t="s">
        <v>2323</v>
      </c>
      <c r="B2334" s="3">
        <v>132679.46000000002</v>
      </c>
    </row>
    <row r="2335" spans="1:2" ht="12.75" customHeight="1" x14ac:dyDescent="0.2">
      <c r="A2335" s="2" t="s">
        <v>2324</v>
      </c>
      <c r="B2335" s="3">
        <v>133097.06400000001</v>
      </c>
    </row>
    <row r="2336" spans="1:2" ht="12.75" customHeight="1" x14ac:dyDescent="0.2">
      <c r="A2336" s="2" t="s">
        <v>2325</v>
      </c>
      <c r="B2336" s="3">
        <v>133223.196</v>
      </c>
    </row>
    <row r="2337" spans="1:2" ht="12.75" customHeight="1" x14ac:dyDescent="0.2">
      <c r="A2337" s="2" t="s">
        <v>2326</v>
      </c>
      <c r="B2337" s="3">
        <v>135254.48000000001</v>
      </c>
    </row>
    <row r="2338" spans="1:2" ht="12.75" customHeight="1" x14ac:dyDescent="0.2">
      <c r="A2338" s="2" t="s">
        <v>2327</v>
      </c>
      <c r="B2338" s="3">
        <v>135684.33199999999</v>
      </c>
    </row>
    <row r="2339" spans="1:2" ht="12.75" customHeight="1" x14ac:dyDescent="0.2">
      <c r="A2339" s="2" t="s">
        <v>2328</v>
      </c>
      <c r="B2339" s="3">
        <v>137394.58000000002</v>
      </c>
    </row>
    <row r="2340" spans="1:2" ht="12.75" customHeight="1" x14ac:dyDescent="0.2">
      <c r="A2340" s="2" t="s">
        <v>2329</v>
      </c>
      <c r="B2340" s="3">
        <v>139912.39199999999</v>
      </c>
    </row>
    <row r="2341" spans="1:2" ht="12.75" customHeight="1" x14ac:dyDescent="0.2">
      <c r="A2341" s="2" t="s">
        <v>2330</v>
      </c>
      <c r="B2341" s="3">
        <v>137905.592</v>
      </c>
    </row>
    <row r="2342" spans="1:2" ht="12.75" customHeight="1" x14ac:dyDescent="0.2">
      <c r="A2342" s="2" t="s">
        <v>2331</v>
      </c>
      <c r="B2342" s="3">
        <v>138291.33199999999</v>
      </c>
    </row>
    <row r="2343" spans="1:2" ht="12.75" customHeight="1" x14ac:dyDescent="0.2">
      <c r="A2343" s="2" t="s">
        <v>2332</v>
      </c>
      <c r="B2343" s="3">
        <v>140528.79999999999</v>
      </c>
    </row>
    <row r="2344" spans="1:2" ht="12.75" customHeight="1" x14ac:dyDescent="0.2">
      <c r="A2344" s="2" t="s">
        <v>2333</v>
      </c>
      <c r="B2344" s="3">
        <v>142447.796</v>
      </c>
    </row>
    <row r="2345" spans="1:2" ht="12.75" customHeight="1" x14ac:dyDescent="0.2">
      <c r="A2345" s="2" t="s">
        <v>2334</v>
      </c>
      <c r="B2345" s="3">
        <v>147262.652</v>
      </c>
    </row>
    <row r="2346" spans="1:2" ht="12.75" customHeight="1" x14ac:dyDescent="0.2">
      <c r="A2346" s="2" t="s">
        <v>2335</v>
      </c>
      <c r="B2346" s="3">
        <v>150232.576</v>
      </c>
    </row>
    <row r="2347" spans="1:2" ht="12.75" customHeight="1" x14ac:dyDescent="0.2">
      <c r="A2347" s="2" t="s">
        <v>2336</v>
      </c>
      <c r="B2347" s="3">
        <v>152761.772</v>
      </c>
    </row>
    <row r="2348" spans="1:2" ht="12.75" customHeight="1" x14ac:dyDescent="0.2">
      <c r="A2348" s="2" t="s">
        <v>2337</v>
      </c>
      <c r="B2348" s="3">
        <v>156001.30000000002</v>
      </c>
    </row>
    <row r="2349" spans="1:2" ht="12.75" customHeight="1" x14ac:dyDescent="0.2">
      <c r="A2349" s="2" t="s">
        <v>2338</v>
      </c>
      <c r="B2349" s="3">
        <v>160032.81599999999</v>
      </c>
    </row>
    <row r="2350" spans="1:2" ht="12.75" customHeight="1" x14ac:dyDescent="0.2">
      <c r="A2350" s="2" t="s">
        <v>2339</v>
      </c>
      <c r="B2350" s="3">
        <v>162877.424</v>
      </c>
    </row>
    <row r="2351" spans="1:2" ht="12.75" customHeight="1" x14ac:dyDescent="0.2">
      <c r="A2351" s="2" t="s">
        <v>2340</v>
      </c>
      <c r="B2351" s="3">
        <v>166605.77599999995</v>
      </c>
    </row>
    <row r="2352" spans="1:2" ht="12.75" customHeight="1" x14ac:dyDescent="0.2">
      <c r="A2352" s="2" t="s">
        <v>2341</v>
      </c>
      <c r="B2352" s="3">
        <v>170579.47199999995</v>
      </c>
    </row>
    <row r="2353" spans="1:2" ht="12.75" customHeight="1" x14ac:dyDescent="0.2">
      <c r="A2353" s="2" t="s">
        <v>2342</v>
      </c>
      <c r="B2353" s="3">
        <v>171718.38</v>
      </c>
    </row>
    <row r="2354" spans="1:2" ht="12.75" customHeight="1" x14ac:dyDescent="0.2">
      <c r="A2354" s="2" t="s">
        <v>2343</v>
      </c>
      <c r="B2354" s="3">
        <v>175696.60400000002</v>
      </c>
    </row>
    <row r="2355" spans="1:2" ht="12.75" customHeight="1" x14ac:dyDescent="0.2">
      <c r="A2355" s="2" t="s">
        <v>2344</v>
      </c>
      <c r="B2355" s="3">
        <v>177420.32800000001</v>
      </c>
    </row>
    <row r="2356" spans="1:2" ht="12.75" customHeight="1" x14ac:dyDescent="0.2">
      <c r="A2356" s="2" t="s">
        <v>2345</v>
      </c>
      <c r="B2356" s="3">
        <v>181970.30000000002</v>
      </c>
    </row>
    <row r="2357" spans="1:2" ht="12.75" customHeight="1" x14ac:dyDescent="0.2">
      <c r="A2357" s="2" t="s">
        <v>2346</v>
      </c>
      <c r="B2357" s="3">
        <v>187502.45600000001</v>
      </c>
    </row>
    <row r="2358" spans="1:2" ht="12.75" customHeight="1" x14ac:dyDescent="0.2">
      <c r="A2358" s="2" t="s">
        <v>2347</v>
      </c>
      <c r="B2358" s="3">
        <v>188447.736</v>
      </c>
    </row>
    <row r="2359" spans="1:2" ht="12.75" customHeight="1" x14ac:dyDescent="0.2">
      <c r="A2359" s="2" t="s">
        <v>2348</v>
      </c>
      <c r="B2359" s="3">
        <v>189796.04000000004</v>
      </c>
    </row>
    <row r="2360" spans="1:2" ht="12.75" customHeight="1" x14ac:dyDescent="0.2">
      <c r="A2360" s="2" t="s">
        <v>2349</v>
      </c>
      <c r="B2360" s="3">
        <v>190594.07600000003</v>
      </c>
    </row>
    <row r="2361" spans="1:2" ht="12.75" customHeight="1" x14ac:dyDescent="0.2">
      <c r="A2361" s="2" t="s">
        <v>2350</v>
      </c>
      <c r="B2361" s="3">
        <v>191473.28399999999</v>
      </c>
    </row>
    <row r="2362" spans="1:2" ht="12.75" customHeight="1" x14ac:dyDescent="0.2">
      <c r="A2362" s="2" t="s">
        <v>2351</v>
      </c>
      <c r="B2362" s="3">
        <v>188620.39200000002</v>
      </c>
    </row>
    <row r="2363" spans="1:2" ht="12.75" customHeight="1" x14ac:dyDescent="0.2">
      <c r="A2363" s="2" t="s">
        <v>2352</v>
      </c>
      <c r="B2363" s="3">
        <v>188980.11599999998</v>
      </c>
    </row>
    <row r="2364" spans="1:2" ht="12.75" customHeight="1" x14ac:dyDescent="0.2">
      <c r="A2364" s="2" t="s">
        <v>2353</v>
      </c>
      <c r="B2364" s="3">
        <v>189794.53200000001</v>
      </c>
    </row>
    <row r="2365" spans="1:2" ht="12.75" customHeight="1" x14ac:dyDescent="0.2">
      <c r="A2365" s="2" t="s">
        <v>2354</v>
      </c>
      <c r="B2365" s="3">
        <v>190628.67200000002</v>
      </c>
    </row>
    <row r="2366" spans="1:2" ht="12.75" customHeight="1" x14ac:dyDescent="0.2">
      <c r="A2366" s="2" t="s">
        <v>2355</v>
      </c>
      <c r="B2366" s="3">
        <v>189514.576</v>
      </c>
    </row>
    <row r="2367" spans="1:2" ht="12.75" customHeight="1" x14ac:dyDescent="0.2">
      <c r="A2367" s="2" t="s">
        <v>2356</v>
      </c>
      <c r="B2367" s="3">
        <v>188183.04400000005</v>
      </c>
    </row>
    <row r="2368" spans="1:2" ht="12.75" customHeight="1" x14ac:dyDescent="0.2">
      <c r="A2368" s="2" t="s">
        <v>2357</v>
      </c>
      <c r="B2368" s="3">
        <v>187414.584</v>
      </c>
    </row>
    <row r="2369" spans="1:2" ht="12.75" customHeight="1" x14ac:dyDescent="0.2">
      <c r="A2369" s="2" t="s">
        <v>2358</v>
      </c>
      <c r="B2369" s="3">
        <v>185806.82399999999</v>
      </c>
    </row>
    <row r="2370" spans="1:2" ht="12.75" customHeight="1" x14ac:dyDescent="0.2">
      <c r="A2370" s="2" t="s">
        <v>2359</v>
      </c>
      <c r="B2370" s="3">
        <v>183497.872</v>
      </c>
    </row>
    <row r="2371" spans="1:2" ht="12.75" customHeight="1" x14ac:dyDescent="0.2">
      <c r="A2371" s="2" t="s">
        <v>2360</v>
      </c>
      <c r="B2371" s="3">
        <v>177252.424</v>
      </c>
    </row>
    <row r="2372" spans="1:2" ht="12.75" customHeight="1" x14ac:dyDescent="0.2">
      <c r="A2372" s="2" t="s">
        <v>2361</v>
      </c>
      <c r="B2372" s="3">
        <v>176187.568</v>
      </c>
    </row>
    <row r="2373" spans="1:2" ht="12.75" customHeight="1" x14ac:dyDescent="0.2">
      <c r="A2373" s="2" t="s">
        <v>2362</v>
      </c>
      <c r="B2373" s="3">
        <v>175573.30000000002</v>
      </c>
    </row>
    <row r="2374" spans="1:2" ht="12.75" customHeight="1" x14ac:dyDescent="0.2">
      <c r="A2374" s="2" t="s">
        <v>2363</v>
      </c>
      <c r="B2374" s="3">
        <v>171870.42800000001</v>
      </c>
    </row>
    <row r="2375" spans="1:2" ht="12.75" customHeight="1" x14ac:dyDescent="0.2">
      <c r="A2375" s="2" t="s">
        <v>2364</v>
      </c>
      <c r="B2375" s="3">
        <v>175185.65599999999</v>
      </c>
    </row>
    <row r="2376" spans="1:2" ht="12.75" customHeight="1" x14ac:dyDescent="0.2">
      <c r="A2376" s="2" t="s">
        <v>2365</v>
      </c>
      <c r="B2376" s="3">
        <v>177079.59999999998</v>
      </c>
    </row>
    <row r="2377" spans="1:2" ht="12.75" customHeight="1" x14ac:dyDescent="0.2">
      <c r="A2377" s="2" t="s">
        <v>2366</v>
      </c>
      <c r="B2377" s="3">
        <v>176371.03200000001</v>
      </c>
    </row>
    <row r="2378" spans="1:2" ht="12.75" customHeight="1" x14ac:dyDescent="0.2">
      <c r="A2378" s="2" t="s">
        <v>2367</v>
      </c>
      <c r="B2378" s="3">
        <v>175289.94</v>
      </c>
    </row>
    <row r="2379" spans="1:2" ht="12.75" customHeight="1" x14ac:dyDescent="0.2">
      <c r="A2379" s="2" t="s">
        <v>2368</v>
      </c>
      <c r="B2379" s="3">
        <v>182305.50399999999</v>
      </c>
    </row>
    <row r="2380" spans="1:2" ht="12.75" customHeight="1" x14ac:dyDescent="0.2">
      <c r="A2380" s="2" t="s">
        <v>2369</v>
      </c>
      <c r="B2380" s="3">
        <v>182369.31200000001</v>
      </c>
    </row>
    <row r="2381" spans="1:2" ht="12.75" customHeight="1" x14ac:dyDescent="0.2">
      <c r="A2381" s="2" t="s">
        <v>2370</v>
      </c>
      <c r="B2381" s="3">
        <v>187441.02800000002</v>
      </c>
    </row>
    <row r="2382" spans="1:2" ht="12.75" customHeight="1" x14ac:dyDescent="0.2">
      <c r="A2382" s="2" t="s">
        <v>2371</v>
      </c>
      <c r="B2382" s="3">
        <v>193775.35599999997</v>
      </c>
    </row>
    <row r="2383" spans="1:2" ht="12.75" customHeight="1" x14ac:dyDescent="0.2">
      <c r="A2383" s="2" t="s">
        <v>2372</v>
      </c>
      <c r="B2383" s="3">
        <v>205844.03999999998</v>
      </c>
    </row>
    <row r="2384" spans="1:2" ht="12.75" customHeight="1" x14ac:dyDescent="0.2">
      <c r="A2384" s="2" t="s">
        <v>2373</v>
      </c>
      <c r="B2384" s="3">
        <v>213077.864</v>
      </c>
    </row>
    <row r="2385" spans="1:2" ht="12.75" customHeight="1" x14ac:dyDescent="0.2">
      <c r="A2385" s="2" t="s">
        <v>2374</v>
      </c>
      <c r="B2385" s="3">
        <v>214314.4</v>
      </c>
    </row>
    <row r="2386" spans="1:2" ht="12.75" customHeight="1" x14ac:dyDescent="0.2">
      <c r="A2386" s="2" t="s">
        <v>2375</v>
      </c>
      <c r="B2386" s="3">
        <v>219114.89199999999</v>
      </c>
    </row>
    <row r="2387" spans="1:2" ht="12.75" customHeight="1" x14ac:dyDescent="0.2">
      <c r="A2387" s="2" t="s">
        <v>2376</v>
      </c>
      <c r="B2387" s="3">
        <v>223178.196</v>
      </c>
    </row>
    <row r="2388" spans="1:2" ht="12.75" customHeight="1" x14ac:dyDescent="0.2">
      <c r="A2388" s="2" t="s">
        <v>2377</v>
      </c>
      <c r="B2388" s="3">
        <v>225481.45600000001</v>
      </c>
    </row>
    <row r="2389" spans="1:2" ht="12.75" customHeight="1" x14ac:dyDescent="0.2">
      <c r="A2389" s="2" t="s">
        <v>2378</v>
      </c>
      <c r="B2389" s="3">
        <v>225184.37599999999</v>
      </c>
    </row>
    <row r="2390" spans="1:2" ht="12.75" customHeight="1" x14ac:dyDescent="0.2">
      <c r="A2390" s="2" t="s">
        <v>2379</v>
      </c>
      <c r="B2390" s="3">
        <v>223727.81199999998</v>
      </c>
    </row>
    <row r="2391" spans="1:2" ht="12.75" customHeight="1" x14ac:dyDescent="0.2">
      <c r="A2391" s="2" t="s">
        <v>2380</v>
      </c>
      <c r="B2391" s="3">
        <v>223872.46400000001</v>
      </c>
    </row>
    <row r="2392" spans="1:2" ht="12.75" customHeight="1" x14ac:dyDescent="0.2">
      <c r="A2392" s="2" t="s">
        <v>2381</v>
      </c>
      <c r="B2392" s="3">
        <v>223472.40399999998</v>
      </c>
    </row>
    <row r="2393" spans="1:2" ht="12.75" customHeight="1" x14ac:dyDescent="0.2">
      <c r="A2393" s="2" t="s">
        <v>2382</v>
      </c>
      <c r="B2393" s="3">
        <v>221639.19199999998</v>
      </c>
    </row>
    <row r="2394" spans="1:2" ht="12.75" customHeight="1" x14ac:dyDescent="0.2">
      <c r="A2394" s="2" t="s">
        <v>2383</v>
      </c>
      <c r="B2394" s="3">
        <v>219360.23200000002</v>
      </c>
    </row>
    <row r="2395" spans="1:2" ht="12.75" customHeight="1" x14ac:dyDescent="0.2">
      <c r="A2395" s="2" t="s">
        <v>2384</v>
      </c>
      <c r="B2395" s="3">
        <v>216710.72399999999</v>
      </c>
    </row>
    <row r="2396" spans="1:2" ht="12.75" customHeight="1" x14ac:dyDescent="0.2">
      <c r="A2396" s="2" t="s">
        <v>2385</v>
      </c>
      <c r="B2396" s="3">
        <v>213903.39199999999</v>
      </c>
    </row>
    <row r="2397" spans="1:2" ht="12.75" customHeight="1" x14ac:dyDescent="0.2">
      <c r="A2397" s="2" t="s">
        <v>2386</v>
      </c>
      <c r="B2397" s="3">
        <v>208316.21600000001</v>
      </c>
    </row>
    <row r="2398" spans="1:2" ht="12.75" customHeight="1" x14ac:dyDescent="0.2">
      <c r="A2398" s="2" t="s">
        <v>2387</v>
      </c>
      <c r="B2398" s="3">
        <v>204260.97999999998</v>
      </c>
    </row>
    <row r="2399" spans="1:2" ht="12.75" customHeight="1" x14ac:dyDescent="0.2">
      <c r="A2399" s="2" t="s">
        <v>2388</v>
      </c>
      <c r="B2399" s="3">
        <v>201275.516</v>
      </c>
    </row>
    <row r="2400" spans="1:2" ht="12.75" customHeight="1" x14ac:dyDescent="0.2">
      <c r="A2400" s="2" t="s">
        <v>2389</v>
      </c>
      <c r="B2400" s="3">
        <v>199018.136</v>
      </c>
    </row>
    <row r="2401" spans="1:2" ht="12.75" customHeight="1" x14ac:dyDescent="0.2">
      <c r="A2401" s="2" t="s">
        <v>2390</v>
      </c>
      <c r="B2401" s="3">
        <v>196305.04800000001</v>
      </c>
    </row>
    <row r="2402" spans="1:2" ht="12.75" customHeight="1" x14ac:dyDescent="0.2">
      <c r="A2402" s="2" t="s">
        <v>2391</v>
      </c>
      <c r="B2402" s="3">
        <v>190653.88</v>
      </c>
    </row>
    <row r="2403" spans="1:2" ht="12.75" customHeight="1" x14ac:dyDescent="0.2">
      <c r="A2403" s="2" t="s">
        <v>2392</v>
      </c>
      <c r="B2403" s="3">
        <v>187469.88</v>
      </c>
    </row>
    <row r="2404" spans="1:2" ht="12.75" customHeight="1" x14ac:dyDescent="0.2">
      <c r="A2404" s="2" t="s">
        <v>2393</v>
      </c>
      <c r="B2404" s="3">
        <v>185759.58000000002</v>
      </c>
    </row>
    <row r="2405" spans="1:2" ht="12.75" customHeight="1" x14ac:dyDescent="0.2">
      <c r="A2405" s="2" t="s">
        <v>2394</v>
      </c>
      <c r="B2405" s="3">
        <v>192566.86000000002</v>
      </c>
    </row>
    <row r="2406" spans="1:2" ht="12.75" customHeight="1" x14ac:dyDescent="0.2">
      <c r="A2406" s="2" t="s">
        <v>2395</v>
      </c>
      <c r="B2406" s="3">
        <v>192463.04800000001</v>
      </c>
    </row>
    <row r="2407" spans="1:2" ht="12.75" customHeight="1" x14ac:dyDescent="0.2">
      <c r="A2407" s="2" t="s">
        <v>2396</v>
      </c>
      <c r="B2407" s="3">
        <v>188003.568</v>
      </c>
    </row>
    <row r="2408" spans="1:2" ht="12.75" customHeight="1" x14ac:dyDescent="0.2">
      <c r="A2408" s="2" t="s">
        <v>2397</v>
      </c>
      <c r="B2408" s="3">
        <v>185791.93599999999</v>
      </c>
    </row>
    <row r="2409" spans="1:2" ht="12.75" customHeight="1" x14ac:dyDescent="0.2">
      <c r="A2409" s="2" t="s">
        <v>2398</v>
      </c>
      <c r="B2409" s="3">
        <v>183145.79600000003</v>
      </c>
    </row>
    <row r="2410" spans="1:2" ht="12.75" customHeight="1" x14ac:dyDescent="0.2">
      <c r="A2410" s="2" t="s">
        <v>2399</v>
      </c>
      <c r="B2410" s="3">
        <v>180358.16</v>
      </c>
    </row>
    <row r="2411" spans="1:2" ht="12.75" customHeight="1" x14ac:dyDescent="0.2">
      <c r="A2411" s="2" t="s">
        <v>2400</v>
      </c>
      <c r="B2411" s="3">
        <v>177019.74</v>
      </c>
    </row>
    <row r="2412" spans="1:2" ht="12.75" customHeight="1" x14ac:dyDescent="0.2">
      <c r="A2412" s="2" t="s">
        <v>2401</v>
      </c>
      <c r="B2412" s="3">
        <v>173915.38799999998</v>
      </c>
    </row>
    <row r="2413" spans="1:2" ht="12.75" customHeight="1" x14ac:dyDescent="0.2">
      <c r="A2413" s="2" t="s">
        <v>2402</v>
      </c>
      <c r="B2413" s="3">
        <v>171146.46399999998</v>
      </c>
    </row>
    <row r="2414" spans="1:2" ht="12.75" customHeight="1" x14ac:dyDescent="0.2">
      <c r="A2414" s="2" t="s">
        <v>2403</v>
      </c>
      <c r="B2414" s="3">
        <v>167679.06</v>
      </c>
    </row>
    <row r="2415" spans="1:2" ht="12.75" customHeight="1" x14ac:dyDescent="0.2">
      <c r="A2415" s="2" t="s">
        <v>2404</v>
      </c>
      <c r="B2415" s="3">
        <v>164909.47600000002</v>
      </c>
    </row>
    <row r="2416" spans="1:2" ht="12.75" customHeight="1" x14ac:dyDescent="0.2">
      <c r="A2416" s="2" t="s">
        <v>2405</v>
      </c>
      <c r="B2416" s="3">
        <v>160875.40399999998</v>
      </c>
    </row>
    <row r="2417" spans="1:2" ht="12.75" customHeight="1" x14ac:dyDescent="0.2">
      <c r="A2417" s="2" t="s">
        <v>2406</v>
      </c>
      <c r="B2417" s="3">
        <v>161768.60399999999</v>
      </c>
    </row>
    <row r="2418" spans="1:2" ht="12.75" customHeight="1" x14ac:dyDescent="0.2">
      <c r="A2418" s="2" t="s">
        <v>2407</v>
      </c>
      <c r="B2418" s="3">
        <v>159694.44</v>
      </c>
    </row>
    <row r="2419" spans="1:2" ht="12.75" customHeight="1" x14ac:dyDescent="0.2">
      <c r="A2419" s="2" t="s">
        <v>2408</v>
      </c>
      <c r="B2419" s="3">
        <v>156742.44399999996</v>
      </c>
    </row>
    <row r="2420" spans="1:2" ht="12.75" customHeight="1" x14ac:dyDescent="0.2">
      <c r="A2420" s="2" t="s">
        <v>2409</v>
      </c>
      <c r="B2420" s="3">
        <v>155198.20399999997</v>
      </c>
    </row>
    <row r="2421" spans="1:2" ht="12.75" customHeight="1" x14ac:dyDescent="0.2">
      <c r="A2421" s="2" t="s">
        <v>2410</v>
      </c>
      <c r="B2421" s="3">
        <v>157733.82800000001</v>
      </c>
    </row>
    <row r="2422" spans="1:2" ht="12.75" customHeight="1" x14ac:dyDescent="0.2">
      <c r="A2422" s="2" t="s">
        <v>2411</v>
      </c>
      <c r="B2422" s="3">
        <v>155697.81200000001</v>
      </c>
    </row>
    <row r="2423" spans="1:2" ht="12.75" customHeight="1" x14ac:dyDescent="0.2">
      <c r="A2423" s="2" t="s">
        <v>2412</v>
      </c>
      <c r="B2423" s="3">
        <v>152821.84399999998</v>
      </c>
    </row>
    <row r="2424" spans="1:2" ht="12.75" customHeight="1" x14ac:dyDescent="0.2">
      <c r="A2424" s="2" t="s">
        <v>2413</v>
      </c>
      <c r="B2424" s="3">
        <v>153248.75599999999</v>
      </c>
    </row>
    <row r="2425" spans="1:2" ht="12.75" customHeight="1" x14ac:dyDescent="0.2">
      <c r="A2425" s="2" t="s">
        <v>2414</v>
      </c>
      <c r="B2425" s="3">
        <v>155642.18</v>
      </c>
    </row>
    <row r="2426" spans="1:2" ht="12.75" customHeight="1" x14ac:dyDescent="0.2">
      <c r="A2426" s="2" t="s">
        <v>2415</v>
      </c>
      <c r="B2426" s="3">
        <v>155970.99600000004</v>
      </c>
    </row>
    <row r="2427" spans="1:2" ht="12.75" customHeight="1" x14ac:dyDescent="0.2">
      <c r="A2427" s="2" t="s">
        <v>2416</v>
      </c>
      <c r="B2427" s="3">
        <v>156467.364</v>
      </c>
    </row>
    <row r="2428" spans="1:2" ht="12.75" customHeight="1" x14ac:dyDescent="0.2">
      <c r="A2428" s="2" t="s">
        <v>2417</v>
      </c>
      <c r="B2428" s="3">
        <v>151794.60800000001</v>
      </c>
    </row>
    <row r="2429" spans="1:2" ht="12.75" customHeight="1" x14ac:dyDescent="0.2">
      <c r="A2429" s="2" t="s">
        <v>2418</v>
      </c>
      <c r="B2429" s="3">
        <v>154567.91200000001</v>
      </c>
    </row>
    <row r="2430" spans="1:2" ht="12.75" customHeight="1" x14ac:dyDescent="0.2">
      <c r="A2430" s="2" t="s">
        <v>2419</v>
      </c>
      <c r="B2430" s="3">
        <v>156409.83600000001</v>
      </c>
    </row>
    <row r="2431" spans="1:2" ht="12.75" customHeight="1" x14ac:dyDescent="0.2">
      <c r="A2431" s="2" t="s">
        <v>2420</v>
      </c>
      <c r="B2431" s="3">
        <v>155868.16399999999</v>
      </c>
    </row>
    <row r="2432" spans="1:2" ht="12.75" customHeight="1" x14ac:dyDescent="0.2">
      <c r="A2432" s="2" t="s">
        <v>2421</v>
      </c>
      <c r="B2432" s="3">
        <v>155060.94399999999</v>
      </c>
    </row>
    <row r="2433" spans="1:2" ht="12.75" customHeight="1" x14ac:dyDescent="0.2">
      <c r="A2433" s="2" t="s">
        <v>2422</v>
      </c>
      <c r="B2433" s="3">
        <v>157571.41999999998</v>
      </c>
    </row>
    <row r="2434" spans="1:2" ht="12.75" customHeight="1" x14ac:dyDescent="0.2">
      <c r="A2434" s="2" t="s">
        <v>2423</v>
      </c>
      <c r="B2434" s="3">
        <v>157290.092</v>
      </c>
    </row>
    <row r="2435" spans="1:2" ht="12.75" customHeight="1" x14ac:dyDescent="0.2">
      <c r="A2435" s="2" t="s">
        <v>2424</v>
      </c>
      <c r="B2435" s="3">
        <v>157939.1</v>
      </c>
    </row>
    <row r="2436" spans="1:2" ht="12.75" customHeight="1" x14ac:dyDescent="0.2">
      <c r="A2436" s="2" t="s">
        <v>2425</v>
      </c>
      <c r="B2436" s="3">
        <v>158576.64400000003</v>
      </c>
    </row>
    <row r="2437" spans="1:2" ht="12.75" customHeight="1" x14ac:dyDescent="0.2">
      <c r="A2437" s="2" t="s">
        <v>2426</v>
      </c>
      <c r="B2437" s="3">
        <v>150118.03599999999</v>
      </c>
    </row>
    <row r="2438" spans="1:2" ht="12.75" customHeight="1" x14ac:dyDescent="0.2">
      <c r="A2438" s="2" t="s">
        <v>2427</v>
      </c>
      <c r="B2438" s="3">
        <v>151731.17199999996</v>
      </c>
    </row>
    <row r="2439" spans="1:2" ht="12.75" customHeight="1" x14ac:dyDescent="0.2">
      <c r="A2439" s="2" t="s">
        <v>2428</v>
      </c>
      <c r="B2439" s="3">
        <v>152073.84</v>
      </c>
    </row>
    <row r="2440" spans="1:2" ht="12.75" customHeight="1" x14ac:dyDescent="0.2">
      <c r="A2440" s="2" t="s">
        <v>2429</v>
      </c>
      <c r="B2440" s="3">
        <v>152716.144</v>
      </c>
    </row>
    <row r="2441" spans="1:2" ht="12.75" customHeight="1" x14ac:dyDescent="0.2">
      <c r="A2441" s="2" t="s">
        <v>2430</v>
      </c>
      <c r="B2441" s="3">
        <v>154428.56799999997</v>
      </c>
    </row>
    <row r="2442" spans="1:2" ht="12.75" customHeight="1" x14ac:dyDescent="0.2">
      <c r="A2442" s="2" t="s">
        <v>2431</v>
      </c>
      <c r="B2442" s="3">
        <v>156327.15999999997</v>
      </c>
    </row>
    <row r="2443" spans="1:2" ht="12.75" customHeight="1" x14ac:dyDescent="0.2">
      <c r="A2443" s="2" t="s">
        <v>2432</v>
      </c>
      <c r="B2443" s="3">
        <v>158865.24799999999</v>
      </c>
    </row>
    <row r="2444" spans="1:2" ht="12.75" customHeight="1" x14ac:dyDescent="0.2">
      <c r="A2444" s="2" t="s">
        <v>2433</v>
      </c>
      <c r="B2444" s="3">
        <v>162047.79200000002</v>
      </c>
    </row>
    <row r="2445" spans="1:2" ht="12.75" customHeight="1" x14ac:dyDescent="0.2">
      <c r="A2445" s="2" t="s">
        <v>2434</v>
      </c>
      <c r="B2445" s="3">
        <v>165224.81599999999</v>
      </c>
    </row>
    <row r="2446" spans="1:2" ht="12.75" customHeight="1" x14ac:dyDescent="0.2">
      <c r="A2446" s="2" t="s">
        <v>2435</v>
      </c>
      <c r="B2446" s="3">
        <v>167401.30800000002</v>
      </c>
    </row>
    <row r="2447" spans="1:2" ht="12.75" customHeight="1" x14ac:dyDescent="0.2">
      <c r="A2447" s="2" t="s">
        <v>2436</v>
      </c>
      <c r="B2447" s="3">
        <v>174449.19200000001</v>
      </c>
    </row>
    <row r="2448" spans="1:2" ht="12.75" customHeight="1" x14ac:dyDescent="0.2">
      <c r="A2448" s="2" t="s">
        <v>2437</v>
      </c>
      <c r="B2448" s="3">
        <v>177762.32400000002</v>
      </c>
    </row>
    <row r="2449" spans="1:2" ht="12.75" customHeight="1" x14ac:dyDescent="0.2">
      <c r="A2449" s="2" t="s">
        <v>2438</v>
      </c>
      <c r="B2449" s="3">
        <v>179333.67600000001</v>
      </c>
    </row>
    <row r="2450" spans="1:2" ht="12.75" customHeight="1" x14ac:dyDescent="0.2">
      <c r="A2450" s="2" t="s">
        <v>2439</v>
      </c>
      <c r="B2450" s="3">
        <v>182230.71999999997</v>
      </c>
    </row>
    <row r="2451" spans="1:2" ht="12.75" customHeight="1" x14ac:dyDescent="0.2">
      <c r="A2451" s="2" t="s">
        <v>2440</v>
      </c>
      <c r="B2451" s="3">
        <v>185355.788</v>
      </c>
    </row>
    <row r="2452" spans="1:2" ht="12.75" customHeight="1" x14ac:dyDescent="0.2">
      <c r="A2452" s="2" t="s">
        <v>2441</v>
      </c>
      <c r="B2452" s="3">
        <v>188404.476</v>
      </c>
    </row>
    <row r="2453" spans="1:2" ht="12.75" customHeight="1" x14ac:dyDescent="0.2">
      <c r="A2453" s="2" t="s">
        <v>2442</v>
      </c>
      <c r="B2453" s="3">
        <v>192184.63999999998</v>
      </c>
    </row>
    <row r="2454" spans="1:2" ht="12.75" customHeight="1" x14ac:dyDescent="0.2">
      <c r="A2454" s="2" t="s">
        <v>2443</v>
      </c>
      <c r="B2454" s="3">
        <v>193273.65600000002</v>
      </c>
    </row>
    <row r="2455" spans="1:2" ht="12.75" customHeight="1" x14ac:dyDescent="0.2">
      <c r="A2455" s="2" t="s">
        <v>2444</v>
      </c>
      <c r="B2455" s="3">
        <v>188725.39199999996</v>
      </c>
    </row>
    <row r="2456" spans="1:2" ht="12.75" customHeight="1" x14ac:dyDescent="0.2">
      <c r="A2456" s="2" t="s">
        <v>2445</v>
      </c>
      <c r="B2456" s="3">
        <v>187751.86</v>
      </c>
    </row>
    <row r="2457" spans="1:2" ht="12.75" customHeight="1" x14ac:dyDescent="0.2">
      <c r="A2457" s="2" t="s">
        <v>2446</v>
      </c>
      <c r="B2457" s="3">
        <v>183044.44</v>
      </c>
    </row>
    <row r="2458" spans="1:2" ht="12.75" customHeight="1" x14ac:dyDescent="0.2">
      <c r="A2458" s="2" t="s">
        <v>2447</v>
      </c>
      <c r="B2458" s="3">
        <v>181287.69999999998</v>
      </c>
    </row>
    <row r="2459" spans="1:2" ht="12.75" customHeight="1" x14ac:dyDescent="0.2">
      <c r="A2459" s="2" t="s">
        <v>2448</v>
      </c>
      <c r="B2459" s="3">
        <v>188643.01199999999</v>
      </c>
    </row>
    <row r="2460" spans="1:2" ht="12.75" customHeight="1" x14ac:dyDescent="0.2">
      <c r="A2460" s="2" t="s">
        <v>2449</v>
      </c>
      <c r="B2460" s="3">
        <v>192989.06800000003</v>
      </c>
    </row>
    <row r="2461" spans="1:2" ht="12.75" customHeight="1" x14ac:dyDescent="0.2">
      <c r="A2461" s="2" t="s">
        <v>2450</v>
      </c>
      <c r="B2461" s="3">
        <v>196195.18400000001</v>
      </c>
    </row>
    <row r="2462" spans="1:2" ht="12.75" customHeight="1" x14ac:dyDescent="0.2">
      <c r="A2462" s="2" t="s">
        <v>2451</v>
      </c>
      <c r="B2462" s="3">
        <v>195444.46799999999</v>
      </c>
    </row>
    <row r="2463" spans="1:2" ht="12.75" customHeight="1" x14ac:dyDescent="0.2">
      <c r="A2463" s="2" t="s">
        <v>2452</v>
      </c>
      <c r="B2463" s="3">
        <v>192306.84</v>
      </c>
    </row>
    <row r="2464" spans="1:2" ht="12.75" customHeight="1" x14ac:dyDescent="0.2">
      <c r="A2464" s="2" t="s">
        <v>2453</v>
      </c>
      <c r="B2464" s="3">
        <v>193114.74799999996</v>
      </c>
    </row>
    <row r="2465" spans="1:2" ht="12.75" customHeight="1" x14ac:dyDescent="0.2">
      <c r="A2465" s="2" t="s">
        <v>2454</v>
      </c>
      <c r="B2465" s="3">
        <v>196490.39999999997</v>
      </c>
    </row>
    <row r="2466" spans="1:2" ht="12.75" customHeight="1" x14ac:dyDescent="0.2">
      <c r="A2466" s="2" t="s">
        <v>2455</v>
      </c>
      <c r="B2466" s="3">
        <v>196211.36</v>
      </c>
    </row>
    <row r="2467" spans="1:2" ht="12.75" customHeight="1" x14ac:dyDescent="0.2">
      <c r="A2467" s="2" t="s">
        <v>2456</v>
      </c>
      <c r="B2467" s="3">
        <v>195625.33199999999</v>
      </c>
    </row>
    <row r="2468" spans="1:2" ht="12.75" customHeight="1" x14ac:dyDescent="0.2">
      <c r="A2468" s="2" t="s">
        <v>2457</v>
      </c>
      <c r="B2468" s="3">
        <v>195189.96000000002</v>
      </c>
    </row>
    <row r="2469" spans="1:2" ht="12.75" customHeight="1" x14ac:dyDescent="0.2">
      <c r="A2469" s="2" t="s">
        <v>2458</v>
      </c>
      <c r="B2469" s="3">
        <v>194462.46000000002</v>
      </c>
    </row>
    <row r="2470" spans="1:2" ht="12.75" customHeight="1" x14ac:dyDescent="0.2">
      <c r="A2470" s="2" t="s">
        <v>2459</v>
      </c>
      <c r="B2470" s="3">
        <v>196250.68400000001</v>
      </c>
    </row>
    <row r="2471" spans="1:2" ht="12.75" customHeight="1" x14ac:dyDescent="0.2">
      <c r="A2471" s="2" t="s">
        <v>2460</v>
      </c>
      <c r="B2471" s="3">
        <v>197064.02799999999</v>
      </c>
    </row>
    <row r="2472" spans="1:2" ht="12.75" customHeight="1" x14ac:dyDescent="0.2">
      <c r="A2472" s="2" t="s">
        <v>2461</v>
      </c>
      <c r="B2472" s="3">
        <v>198151.27600000001</v>
      </c>
    </row>
    <row r="2473" spans="1:2" ht="12.75" customHeight="1" x14ac:dyDescent="0.2">
      <c r="A2473" s="2" t="s">
        <v>2462</v>
      </c>
      <c r="B2473" s="3">
        <v>199284.94</v>
      </c>
    </row>
    <row r="2474" spans="1:2" ht="12.75" customHeight="1" x14ac:dyDescent="0.2">
      <c r="A2474" s="2" t="s">
        <v>2463</v>
      </c>
      <c r="B2474" s="3">
        <v>199664.17199999999</v>
      </c>
    </row>
    <row r="2475" spans="1:2" ht="12.75" customHeight="1" x14ac:dyDescent="0.2">
      <c r="A2475" s="2" t="s">
        <v>2464</v>
      </c>
      <c r="B2475" s="3">
        <v>202320.06400000001</v>
      </c>
    </row>
    <row r="2476" spans="1:2" ht="12.75" customHeight="1" x14ac:dyDescent="0.2">
      <c r="A2476" s="2" t="s">
        <v>2465</v>
      </c>
      <c r="B2476" s="3">
        <v>202839.32399999999</v>
      </c>
    </row>
    <row r="2477" spans="1:2" ht="12.75" customHeight="1" x14ac:dyDescent="0.2">
      <c r="A2477" s="2" t="s">
        <v>2466</v>
      </c>
      <c r="B2477" s="3">
        <v>204487.55200000003</v>
      </c>
    </row>
    <row r="2478" spans="1:2" ht="12.75" customHeight="1" x14ac:dyDescent="0.2">
      <c r="A2478" s="2" t="s">
        <v>2467</v>
      </c>
      <c r="B2478" s="3">
        <v>204832.09600000002</v>
      </c>
    </row>
    <row r="2479" spans="1:2" ht="12.75" customHeight="1" x14ac:dyDescent="0.2">
      <c r="A2479" s="2" t="s">
        <v>2468</v>
      </c>
      <c r="B2479" s="3">
        <v>204223.08000000002</v>
      </c>
    </row>
    <row r="2480" spans="1:2" ht="12.75" customHeight="1" x14ac:dyDescent="0.2">
      <c r="A2480" s="2" t="s">
        <v>2469</v>
      </c>
      <c r="B2480" s="3">
        <v>204853.89600000001</v>
      </c>
    </row>
    <row r="2481" spans="1:2" ht="12.75" customHeight="1" x14ac:dyDescent="0.2">
      <c r="A2481" s="2" t="s">
        <v>2470</v>
      </c>
      <c r="B2481" s="3">
        <v>205301.288</v>
      </c>
    </row>
    <row r="2482" spans="1:2" ht="12.75" customHeight="1" x14ac:dyDescent="0.2">
      <c r="A2482" s="2" t="s">
        <v>2471</v>
      </c>
      <c r="B2482" s="3">
        <v>209533.51599999995</v>
      </c>
    </row>
    <row r="2483" spans="1:2" ht="12.75" customHeight="1" x14ac:dyDescent="0.2">
      <c r="A2483" s="2" t="s">
        <v>2472</v>
      </c>
      <c r="B2483" s="3">
        <v>214153.66800000001</v>
      </c>
    </row>
    <row r="2484" spans="1:2" ht="12.75" customHeight="1" x14ac:dyDescent="0.2">
      <c r="A2484" s="2" t="s">
        <v>2473</v>
      </c>
      <c r="B2484" s="3">
        <v>217219.236</v>
      </c>
    </row>
    <row r="2485" spans="1:2" ht="12.75" customHeight="1" x14ac:dyDescent="0.2">
      <c r="A2485" s="2" t="s">
        <v>2474</v>
      </c>
      <c r="B2485" s="3">
        <v>218195.90799999997</v>
      </c>
    </row>
    <row r="2486" spans="1:2" ht="12.75" customHeight="1" x14ac:dyDescent="0.2">
      <c r="A2486" s="2" t="s">
        <v>2475</v>
      </c>
      <c r="B2486" s="3">
        <v>219374.71600000001</v>
      </c>
    </row>
    <row r="2487" spans="1:2" ht="12.75" customHeight="1" x14ac:dyDescent="0.2">
      <c r="A2487" s="2" t="s">
        <v>2476</v>
      </c>
      <c r="B2487" s="3">
        <v>220232.36799999999</v>
      </c>
    </row>
    <row r="2488" spans="1:2" ht="12.75" customHeight="1" x14ac:dyDescent="0.2">
      <c r="A2488" s="2" t="s">
        <v>2477</v>
      </c>
      <c r="B2488" s="3">
        <v>219172.98799999998</v>
      </c>
    </row>
    <row r="2489" spans="1:2" ht="12.75" customHeight="1" x14ac:dyDescent="0.2">
      <c r="A2489" s="2" t="s">
        <v>2478</v>
      </c>
      <c r="B2489" s="3">
        <v>217723.4</v>
      </c>
    </row>
    <row r="2490" spans="1:2" ht="12.75" customHeight="1" x14ac:dyDescent="0.2">
      <c r="A2490" s="2" t="s">
        <v>2479</v>
      </c>
      <c r="B2490" s="3">
        <v>215556.31599999999</v>
      </c>
    </row>
    <row r="2491" spans="1:2" ht="12.75" customHeight="1" x14ac:dyDescent="0.2">
      <c r="A2491" s="2" t="s">
        <v>2480</v>
      </c>
      <c r="B2491" s="3">
        <v>213188.82799999998</v>
      </c>
    </row>
    <row r="2492" spans="1:2" ht="12.75" customHeight="1" x14ac:dyDescent="0.2">
      <c r="A2492" s="2" t="s">
        <v>2481</v>
      </c>
      <c r="B2492" s="3">
        <v>211042.26</v>
      </c>
    </row>
    <row r="2493" spans="1:2" ht="12.75" customHeight="1" x14ac:dyDescent="0.2">
      <c r="A2493" s="2" t="s">
        <v>2482</v>
      </c>
      <c r="B2493" s="3">
        <v>207444.85200000001</v>
      </c>
    </row>
    <row r="2494" spans="1:2" ht="12.75" customHeight="1" x14ac:dyDescent="0.2">
      <c r="A2494" s="2" t="s">
        <v>2483</v>
      </c>
      <c r="B2494" s="3">
        <v>203781.092</v>
      </c>
    </row>
    <row r="2495" spans="1:2" ht="12.75" customHeight="1" x14ac:dyDescent="0.2">
      <c r="A2495" s="2" t="s">
        <v>2484</v>
      </c>
      <c r="B2495" s="3">
        <v>199611.85199999998</v>
      </c>
    </row>
    <row r="2496" spans="1:2" ht="12.75" customHeight="1" x14ac:dyDescent="0.2">
      <c r="A2496" s="2" t="s">
        <v>2485</v>
      </c>
      <c r="B2496" s="3">
        <v>192893.38</v>
      </c>
    </row>
    <row r="2497" spans="1:2" ht="12.75" customHeight="1" x14ac:dyDescent="0.2">
      <c r="A2497" s="2" t="s">
        <v>2486</v>
      </c>
      <c r="B2497" s="3">
        <v>161885.31599999999</v>
      </c>
    </row>
    <row r="2498" spans="1:2" ht="12.75" customHeight="1" x14ac:dyDescent="0.2">
      <c r="A2498" s="2" t="s">
        <v>2487</v>
      </c>
      <c r="B2498" s="3">
        <v>163010.51199999999</v>
      </c>
    </row>
    <row r="2499" spans="1:2" ht="12.75" customHeight="1" x14ac:dyDescent="0.2">
      <c r="A2499" s="2" t="s">
        <v>2488</v>
      </c>
      <c r="B2499" s="3">
        <v>162320.56399999998</v>
      </c>
    </row>
    <row r="2500" spans="1:2" ht="12.75" customHeight="1" x14ac:dyDescent="0.2">
      <c r="A2500" s="2" t="s">
        <v>2489</v>
      </c>
      <c r="B2500" s="3">
        <v>160252.59999999998</v>
      </c>
    </row>
    <row r="2501" spans="1:2" ht="12.75" customHeight="1" x14ac:dyDescent="0.2">
      <c r="A2501" s="2" t="s">
        <v>2490</v>
      </c>
      <c r="B2501" s="3">
        <v>168211.66</v>
      </c>
    </row>
    <row r="2502" spans="1:2" ht="12.75" customHeight="1" x14ac:dyDescent="0.2">
      <c r="A2502" s="2" t="s">
        <v>2491</v>
      </c>
      <c r="B2502" s="3">
        <v>166852.576</v>
      </c>
    </row>
    <row r="2503" spans="1:2" ht="12.75" customHeight="1" x14ac:dyDescent="0.2">
      <c r="A2503" s="2" t="s">
        <v>2492</v>
      </c>
      <c r="B2503" s="3">
        <v>164198.11199999996</v>
      </c>
    </row>
    <row r="2504" spans="1:2" ht="12.75" customHeight="1" x14ac:dyDescent="0.2">
      <c r="A2504" s="2" t="s">
        <v>2493</v>
      </c>
      <c r="B2504" s="3">
        <v>161189.98400000003</v>
      </c>
    </row>
    <row r="2505" spans="1:2" ht="12.75" customHeight="1" x14ac:dyDescent="0.2">
      <c r="A2505" s="2" t="s">
        <v>2494</v>
      </c>
      <c r="B2505" s="3">
        <v>158460.62400000001</v>
      </c>
    </row>
    <row r="2506" spans="1:2" ht="12.75" customHeight="1" x14ac:dyDescent="0.2">
      <c r="A2506" s="2" t="s">
        <v>2495</v>
      </c>
      <c r="B2506" s="3">
        <v>154773.98000000001</v>
      </c>
    </row>
    <row r="2507" spans="1:2" ht="12.75" customHeight="1" x14ac:dyDescent="0.2">
      <c r="A2507" s="2" t="s">
        <v>2496</v>
      </c>
      <c r="B2507" s="3">
        <v>151373.85200000001</v>
      </c>
    </row>
    <row r="2508" spans="1:2" ht="12.75" customHeight="1" x14ac:dyDescent="0.2">
      <c r="A2508" s="2" t="s">
        <v>2497</v>
      </c>
      <c r="B2508" s="3">
        <v>147654.34399999998</v>
      </c>
    </row>
    <row r="2509" spans="1:2" ht="12.75" customHeight="1" x14ac:dyDescent="0.2">
      <c r="A2509" s="2" t="s">
        <v>2498</v>
      </c>
      <c r="B2509" s="3">
        <v>144754.13199999998</v>
      </c>
    </row>
    <row r="2510" spans="1:2" ht="12.75" customHeight="1" x14ac:dyDescent="0.2">
      <c r="A2510" s="2" t="s">
        <v>2499</v>
      </c>
      <c r="B2510" s="3">
        <v>143698.01999999999</v>
      </c>
    </row>
    <row r="2511" spans="1:2" ht="12.75" customHeight="1" x14ac:dyDescent="0.2">
      <c r="A2511" s="2" t="s">
        <v>2500</v>
      </c>
      <c r="B2511" s="3">
        <v>141315.26400000002</v>
      </c>
    </row>
    <row r="2512" spans="1:2" ht="12.75" customHeight="1" x14ac:dyDescent="0.2">
      <c r="A2512" s="2" t="s">
        <v>2501</v>
      </c>
      <c r="B2512" s="3">
        <v>139783.16399999999</v>
      </c>
    </row>
    <row r="2513" spans="1:2" ht="12.75" customHeight="1" x14ac:dyDescent="0.2">
      <c r="A2513" s="2" t="s">
        <v>2502</v>
      </c>
      <c r="B2513" s="3">
        <v>138490.67600000001</v>
      </c>
    </row>
    <row r="2514" spans="1:2" ht="12.75" customHeight="1" x14ac:dyDescent="0.2">
      <c r="A2514" s="2" t="s">
        <v>2503</v>
      </c>
      <c r="B2514" s="3">
        <v>137158.87599999999</v>
      </c>
    </row>
    <row r="2515" spans="1:2" ht="12.75" customHeight="1" x14ac:dyDescent="0.2">
      <c r="A2515" s="2" t="s">
        <v>2504</v>
      </c>
      <c r="B2515" s="3">
        <v>135406.48800000001</v>
      </c>
    </row>
    <row r="2516" spans="1:2" ht="12.75" customHeight="1" x14ac:dyDescent="0.2">
      <c r="A2516" s="2" t="s">
        <v>2505</v>
      </c>
      <c r="B2516" s="3">
        <v>135152.23599999998</v>
      </c>
    </row>
    <row r="2517" spans="1:2" ht="12.75" customHeight="1" x14ac:dyDescent="0.2">
      <c r="A2517" s="2" t="s">
        <v>2506</v>
      </c>
      <c r="B2517" s="3">
        <v>134195.58799999999</v>
      </c>
    </row>
    <row r="2518" spans="1:2" ht="12.75" customHeight="1" x14ac:dyDescent="0.2">
      <c r="A2518" s="2" t="s">
        <v>2507</v>
      </c>
      <c r="B2518" s="3">
        <v>133436.54799999998</v>
      </c>
    </row>
    <row r="2519" spans="1:2" ht="12.75" customHeight="1" x14ac:dyDescent="0.2">
      <c r="A2519" s="2" t="s">
        <v>2508</v>
      </c>
      <c r="B2519" s="3">
        <v>134697.84</v>
      </c>
    </row>
    <row r="2520" spans="1:2" ht="12.75" customHeight="1" x14ac:dyDescent="0.2">
      <c r="A2520" s="2" t="s">
        <v>2509</v>
      </c>
      <c r="B2520" s="3">
        <v>135186.196</v>
      </c>
    </row>
    <row r="2521" spans="1:2" ht="12.75" customHeight="1" x14ac:dyDescent="0.2">
      <c r="A2521" s="2" t="s">
        <v>2510</v>
      </c>
      <c r="B2521" s="3">
        <v>135390.20000000001</v>
      </c>
    </row>
    <row r="2522" spans="1:2" ht="12.75" customHeight="1" x14ac:dyDescent="0.2">
      <c r="A2522" s="2" t="s">
        <v>2511</v>
      </c>
      <c r="B2522" s="3">
        <v>134469.26799999998</v>
      </c>
    </row>
    <row r="2523" spans="1:2" ht="12.75" customHeight="1" x14ac:dyDescent="0.2">
      <c r="A2523" s="2" t="s">
        <v>2512</v>
      </c>
      <c r="B2523" s="3">
        <v>134110.16</v>
      </c>
    </row>
    <row r="2524" spans="1:2" ht="12.75" customHeight="1" x14ac:dyDescent="0.2">
      <c r="A2524" s="2" t="s">
        <v>2513</v>
      </c>
      <c r="B2524" s="3">
        <v>134303.424</v>
      </c>
    </row>
    <row r="2525" spans="1:2" ht="12.75" customHeight="1" x14ac:dyDescent="0.2">
      <c r="A2525" s="2" t="s">
        <v>2514</v>
      </c>
      <c r="B2525" s="3">
        <v>138716.88399999999</v>
      </c>
    </row>
    <row r="2526" spans="1:2" ht="12.75" customHeight="1" x14ac:dyDescent="0.2">
      <c r="A2526" s="2" t="s">
        <v>2515</v>
      </c>
      <c r="B2526" s="3">
        <v>140163</v>
      </c>
    </row>
    <row r="2527" spans="1:2" ht="12.75" customHeight="1" x14ac:dyDescent="0.2">
      <c r="A2527" s="2" t="s">
        <v>2516</v>
      </c>
      <c r="B2527" s="3">
        <v>142494.516</v>
      </c>
    </row>
    <row r="2528" spans="1:2" ht="12.75" customHeight="1" x14ac:dyDescent="0.2">
      <c r="A2528" s="2" t="s">
        <v>2517</v>
      </c>
      <c r="B2528" s="3">
        <v>142372.54399999999</v>
      </c>
    </row>
    <row r="2529" spans="1:2" ht="12.75" customHeight="1" x14ac:dyDescent="0.2">
      <c r="A2529" s="2" t="s">
        <v>2518</v>
      </c>
      <c r="B2529" s="3">
        <v>146335.54399999999</v>
      </c>
    </row>
    <row r="2530" spans="1:2" ht="12.75" customHeight="1" x14ac:dyDescent="0.2">
      <c r="A2530" s="2" t="s">
        <v>2519</v>
      </c>
      <c r="B2530" s="3">
        <v>148768.924</v>
      </c>
    </row>
    <row r="2531" spans="1:2" ht="12.75" customHeight="1" x14ac:dyDescent="0.2">
      <c r="A2531" s="2" t="s">
        <v>2520</v>
      </c>
      <c r="B2531" s="3">
        <v>151636.08799999999</v>
      </c>
    </row>
    <row r="2532" spans="1:2" ht="12.75" customHeight="1" x14ac:dyDescent="0.2">
      <c r="A2532" s="2" t="s">
        <v>2521</v>
      </c>
      <c r="B2532" s="3">
        <v>157421.93600000002</v>
      </c>
    </row>
    <row r="2533" spans="1:2" ht="12.75" customHeight="1" x14ac:dyDescent="0.2">
      <c r="A2533" s="2" t="s">
        <v>2522</v>
      </c>
      <c r="B2533" s="3">
        <v>161501.94799999997</v>
      </c>
    </row>
    <row r="2534" spans="1:2" ht="12.75" customHeight="1" x14ac:dyDescent="0.2">
      <c r="A2534" s="2" t="s">
        <v>2523</v>
      </c>
      <c r="B2534" s="3">
        <v>169349.81199999998</v>
      </c>
    </row>
    <row r="2535" spans="1:2" ht="12.75" customHeight="1" x14ac:dyDescent="0.2">
      <c r="A2535" s="2" t="s">
        <v>2524</v>
      </c>
      <c r="B2535" s="3">
        <v>176009.19599999997</v>
      </c>
    </row>
    <row r="2536" spans="1:2" ht="12.75" customHeight="1" x14ac:dyDescent="0.2">
      <c r="A2536" s="2" t="s">
        <v>2525</v>
      </c>
      <c r="B2536" s="3">
        <v>182360.984</v>
      </c>
    </row>
    <row r="2537" spans="1:2" ht="12.75" customHeight="1" x14ac:dyDescent="0.2">
      <c r="A2537" s="2" t="s">
        <v>2526</v>
      </c>
      <c r="B2537" s="3">
        <v>191648.67600000004</v>
      </c>
    </row>
    <row r="2538" spans="1:2" ht="12.75" customHeight="1" x14ac:dyDescent="0.2">
      <c r="A2538" s="2" t="s">
        <v>2527</v>
      </c>
      <c r="B2538" s="3">
        <v>197862.68400000001</v>
      </c>
    </row>
    <row r="2539" spans="1:2" ht="12.75" customHeight="1" x14ac:dyDescent="0.2">
      <c r="A2539" s="2" t="s">
        <v>2528</v>
      </c>
      <c r="B2539" s="3">
        <v>204400.79599999997</v>
      </c>
    </row>
    <row r="2540" spans="1:2" ht="12.75" customHeight="1" x14ac:dyDescent="0.2">
      <c r="A2540" s="2" t="s">
        <v>2529</v>
      </c>
      <c r="B2540" s="3">
        <v>210297.016</v>
      </c>
    </row>
    <row r="2541" spans="1:2" ht="12.75" customHeight="1" x14ac:dyDescent="0.2">
      <c r="A2541" s="2" t="s">
        <v>2530</v>
      </c>
      <c r="B2541" s="3">
        <v>213085.416</v>
      </c>
    </row>
    <row r="2542" spans="1:2" ht="12.75" customHeight="1" x14ac:dyDescent="0.2">
      <c r="A2542" s="2" t="s">
        <v>2531</v>
      </c>
      <c r="B2542" s="3">
        <v>211713.152</v>
      </c>
    </row>
    <row r="2543" spans="1:2" ht="12.75" customHeight="1" x14ac:dyDescent="0.2">
      <c r="A2543" s="2" t="s">
        <v>2532</v>
      </c>
      <c r="B2543" s="3">
        <v>214000.57199999996</v>
      </c>
    </row>
    <row r="2544" spans="1:2" ht="12.75" customHeight="1" x14ac:dyDescent="0.2">
      <c r="A2544" s="2" t="s">
        <v>2533</v>
      </c>
      <c r="B2544" s="3">
        <v>213674.48800000001</v>
      </c>
    </row>
    <row r="2545" spans="1:2" ht="12.75" customHeight="1" x14ac:dyDescent="0.2">
      <c r="A2545" s="2" t="s">
        <v>2534</v>
      </c>
      <c r="B2545" s="3">
        <v>212507.1</v>
      </c>
    </row>
    <row r="2546" spans="1:2" ht="12.75" customHeight="1" x14ac:dyDescent="0.2">
      <c r="A2546" s="2" t="s">
        <v>2535</v>
      </c>
      <c r="B2546" s="3">
        <v>213306.47999999998</v>
      </c>
    </row>
    <row r="2547" spans="1:2" ht="12.75" customHeight="1" x14ac:dyDescent="0.2">
      <c r="A2547" s="2" t="s">
        <v>2536</v>
      </c>
      <c r="B2547" s="3">
        <v>213308.37600000005</v>
      </c>
    </row>
    <row r="2548" spans="1:2" ht="12.75" customHeight="1" x14ac:dyDescent="0.2">
      <c r="A2548" s="2" t="s">
        <v>2537</v>
      </c>
      <c r="B2548" s="3">
        <v>214823.13599999994</v>
      </c>
    </row>
    <row r="2549" spans="1:2" ht="12.75" customHeight="1" x14ac:dyDescent="0.2">
      <c r="A2549" s="2" t="s">
        <v>2538</v>
      </c>
      <c r="B2549" s="3">
        <v>210735.83600000001</v>
      </c>
    </row>
    <row r="2550" spans="1:2" ht="12.75" customHeight="1" x14ac:dyDescent="0.2">
      <c r="A2550" s="2" t="s">
        <v>2539</v>
      </c>
      <c r="B2550" s="3">
        <v>213296.29600000003</v>
      </c>
    </row>
    <row r="2551" spans="1:2" ht="12.75" customHeight="1" x14ac:dyDescent="0.2">
      <c r="A2551" s="2" t="s">
        <v>2540</v>
      </c>
      <c r="B2551" s="3">
        <v>215020.48800000001</v>
      </c>
    </row>
    <row r="2552" spans="1:2" ht="12.75" customHeight="1" x14ac:dyDescent="0.2">
      <c r="A2552" s="2" t="s">
        <v>2541</v>
      </c>
      <c r="B2552" s="3">
        <v>214752.67200000002</v>
      </c>
    </row>
    <row r="2553" spans="1:2" ht="12.75" customHeight="1" x14ac:dyDescent="0.2">
      <c r="A2553" s="2" t="s">
        <v>2542</v>
      </c>
      <c r="B2553" s="3">
        <v>213460.11599999998</v>
      </c>
    </row>
    <row r="2554" spans="1:2" ht="12.75" customHeight="1" x14ac:dyDescent="0.2">
      <c r="A2554" s="2" t="s">
        <v>2543</v>
      </c>
      <c r="B2554" s="3">
        <v>204597.91999999995</v>
      </c>
    </row>
    <row r="2555" spans="1:2" ht="12.75" customHeight="1" x14ac:dyDescent="0.2">
      <c r="A2555" s="2" t="s">
        <v>2544</v>
      </c>
      <c r="B2555" s="3">
        <v>212208.03999999998</v>
      </c>
    </row>
    <row r="2556" spans="1:2" ht="12.75" customHeight="1" x14ac:dyDescent="0.2">
      <c r="A2556" s="2" t="s">
        <v>2545</v>
      </c>
      <c r="B2556" s="3">
        <v>198899.25999999998</v>
      </c>
    </row>
    <row r="2557" spans="1:2" ht="12.75" customHeight="1" x14ac:dyDescent="0.2">
      <c r="A2557" s="2" t="s">
        <v>2546</v>
      </c>
      <c r="B2557" s="3">
        <v>200175.45599999998</v>
      </c>
    </row>
    <row r="2558" spans="1:2" ht="12.75" customHeight="1" x14ac:dyDescent="0.2">
      <c r="A2558" s="2" t="s">
        <v>2547</v>
      </c>
      <c r="B2558" s="3">
        <v>197347.10399999999</v>
      </c>
    </row>
    <row r="2559" spans="1:2" ht="12.75" customHeight="1" x14ac:dyDescent="0.2">
      <c r="A2559" s="2" t="s">
        <v>2548</v>
      </c>
      <c r="B2559" s="3">
        <v>206390.34400000001</v>
      </c>
    </row>
    <row r="2560" spans="1:2" ht="12.75" customHeight="1" x14ac:dyDescent="0.2">
      <c r="A2560" s="2" t="s">
        <v>2549</v>
      </c>
      <c r="B2560" s="3">
        <v>208943.28000000003</v>
      </c>
    </row>
    <row r="2561" spans="1:2" ht="12.75" customHeight="1" x14ac:dyDescent="0.2">
      <c r="A2561" s="2" t="s">
        <v>2550</v>
      </c>
      <c r="B2561" s="3">
        <v>211865.18000000002</v>
      </c>
    </row>
    <row r="2562" spans="1:2" ht="12.75" customHeight="1" x14ac:dyDescent="0.2">
      <c r="A2562" s="2" t="s">
        <v>2551</v>
      </c>
      <c r="B2562" s="3">
        <v>212085.8</v>
      </c>
    </row>
    <row r="2563" spans="1:2" ht="12.75" customHeight="1" x14ac:dyDescent="0.2">
      <c r="A2563" s="2" t="s">
        <v>2552</v>
      </c>
      <c r="B2563" s="3">
        <v>211066.55999999997</v>
      </c>
    </row>
    <row r="2564" spans="1:2" ht="12.75" customHeight="1" x14ac:dyDescent="0.2">
      <c r="A2564" s="2" t="s">
        <v>2553</v>
      </c>
      <c r="B2564" s="3">
        <v>206020.74</v>
      </c>
    </row>
    <row r="2565" spans="1:2" ht="12.75" customHeight="1" x14ac:dyDescent="0.2">
      <c r="A2565" s="2" t="s">
        <v>2554</v>
      </c>
      <c r="B2565" s="3">
        <v>199082.89200000002</v>
      </c>
    </row>
    <row r="2566" spans="1:2" ht="12.75" customHeight="1" x14ac:dyDescent="0.2">
      <c r="A2566" s="2" t="s">
        <v>2555</v>
      </c>
      <c r="B2566" s="3">
        <v>200419.91599999997</v>
      </c>
    </row>
    <row r="2567" spans="1:2" ht="12.75" customHeight="1" x14ac:dyDescent="0.2">
      <c r="A2567" s="2" t="s">
        <v>2556</v>
      </c>
      <c r="B2567" s="3">
        <v>205480.95199999999</v>
      </c>
    </row>
    <row r="2568" spans="1:2" ht="12.75" customHeight="1" x14ac:dyDescent="0.2">
      <c r="A2568" s="2" t="s">
        <v>2557</v>
      </c>
      <c r="B2568" s="3">
        <v>201040.33600000001</v>
      </c>
    </row>
    <row r="2569" spans="1:2" ht="12.75" customHeight="1" x14ac:dyDescent="0.2">
      <c r="A2569" s="2" t="s">
        <v>2558</v>
      </c>
      <c r="B2569" s="3">
        <v>200563.06000000003</v>
      </c>
    </row>
    <row r="2570" spans="1:2" ht="12.75" customHeight="1" x14ac:dyDescent="0.2">
      <c r="A2570" s="2" t="s">
        <v>2559</v>
      </c>
      <c r="B2570" s="3">
        <v>204998.97999999998</v>
      </c>
    </row>
    <row r="2571" spans="1:2" ht="12.75" customHeight="1" x14ac:dyDescent="0.2">
      <c r="A2571" s="2" t="s">
        <v>2560</v>
      </c>
      <c r="B2571" s="3">
        <v>214112.74400000001</v>
      </c>
    </row>
    <row r="2572" spans="1:2" ht="12.75" customHeight="1" x14ac:dyDescent="0.2">
      <c r="A2572" s="2" t="s">
        <v>2561</v>
      </c>
      <c r="B2572" s="3">
        <v>221660.83600000001</v>
      </c>
    </row>
    <row r="2573" spans="1:2" ht="12.75" customHeight="1" x14ac:dyDescent="0.2">
      <c r="A2573" s="2" t="s">
        <v>2562</v>
      </c>
      <c r="B2573" s="3">
        <v>229621.848</v>
      </c>
    </row>
    <row r="2574" spans="1:2" ht="12.75" customHeight="1" x14ac:dyDescent="0.2">
      <c r="A2574" s="2" t="s">
        <v>2563</v>
      </c>
      <c r="B2574" s="3">
        <v>231146.66399999999</v>
      </c>
    </row>
    <row r="2575" spans="1:2" ht="12.75" customHeight="1" x14ac:dyDescent="0.2">
      <c r="A2575" s="2" t="s">
        <v>2564</v>
      </c>
      <c r="B2575" s="3">
        <v>227075.96399999998</v>
      </c>
    </row>
    <row r="2576" spans="1:2" ht="12.75" customHeight="1" x14ac:dyDescent="0.2">
      <c r="A2576" s="2" t="s">
        <v>2565</v>
      </c>
      <c r="B2576" s="3">
        <v>228404.96399999998</v>
      </c>
    </row>
    <row r="2577" spans="1:2" ht="12.75" customHeight="1" x14ac:dyDescent="0.2">
      <c r="A2577" s="2" t="s">
        <v>2566</v>
      </c>
      <c r="B2577" s="3">
        <v>229662.93199999997</v>
      </c>
    </row>
    <row r="2578" spans="1:2" ht="12.75" customHeight="1" x14ac:dyDescent="0.2">
      <c r="A2578" s="2" t="s">
        <v>2567</v>
      </c>
      <c r="B2578" s="3">
        <v>233627.47999999998</v>
      </c>
    </row>
    <row r="2579" spans="1:2" ht="12.75" customHeight="1" x14ac:dyDescent="0.2">
      <c r="A2579" s="2" t="s">
        <v>2568</v>
      </c>
      <c r="B2579" s="3">
        <v>234809.31599999999</v>
      </c>
    </row>
    <row r="2580" spans="1:2" ht="12.75" customHeight="1" x14ac:dyDescent="0.2">
      <c r="A2580" s="2" t="s">
        <v>2569</v>
      </c>
      <c r="B2580" s="3">
        <v>238049.16400000002</v>
      </c>
    </row>
    <row r="2581" spans="1:2" ht="12.75" customHeight="1" x14ac:dyDescent="0.2">
      <c r="A2581" s="2" t="s">
        <v>2570</v>
      </c>
      <c r="B2581" s="3">
        <v>240955.55599999998</v>
      </c>
    </row>
    <row r="2582" spans="1:2" ht="12.75" customHeight="1" x14ac:dyDescent="0.2">
      <c r="A2582" s="2" t="s">
        <v>2571</v>
      </c>
      <c r="B2582" s="3">
        <v>238273.16399999999</v>
      </c>
    </row>
    <row r="2583" spans="1:2" ht="12.75" customHeight="1" x14ac:dyDescent="0.2">
      <c r="A2583" s="2" t="s">
        <v>2572</v>
      </c>
      <c r="B2583" s="3">
        <v>239220.26399999997</v>
      </c>
    </row>
    <row r="2584" spans="1:2" ht="12.75" customHeight="1" x14ac:dyDescent="0.2">
      <c r="A2584" s="2" t="s">
        <v>2573</v>
      </c>
      <c r="B2584" s="3">
        <v>236441.03200000001</v>
      </c>
    </row>
    <row r="2585" spans="1:2" ht="12.75" customHeight="1" x14ac:dyDescent="0.2">
      <c r="A2585" s="2" t="s">
        <v>2574</v>
      </c>
      <c r="B2585" s="3">
        <v>235728.05600000001</v>
      </c>
    </row>
    <row r="2586" spans="1:2" ht="12.75" customHeight="1" x14ac:dyDescent="0.2">
      <c r="A2586" s="2" t="s">
        <v>2575</v>
      </c>
      <c r="B2586" s="3">
        <v>233219.272</v>
      </c>
    </row>
    <row r="2587" spans="1:2" ht="12.75" customHeight="1" x14ac:dyDescent="0.2">
      <c r="A2587" s="2" t="s">
        <v>2576</v>
      </c>
      <c r="B2587" s="3">
        <v>228861.41600000003</v>
      </c>
    </row>
    <row r="2588" spans="1:2" ht="12.75" customHeight="1" x14ac:dyDescent="0.2">
      <c r="A2588" s="2" t="s">
        <v>2577</v>
      </c>
      <c r="B2588" s="3">
        <v>224607.908</v>
      </c>
    </row>
    <row r="2589" spans="1:2" ht="12.75" customHeight="1" x14ac:dyDescent="0.2">
      <c r="A2589" s="2" t="s">
        <v>2578</v>
      </c>
      <c r="B2589" s="3">
        <v>219906.508</v>
      </c>
    </row>
    <row r="2590" spans="1:2" ht="12.75" customHeight="1" x14ac:dyDescent="0.2">
      <c r="A2590" s="2" t="s">
        <v>2579</v>
      </c>
      <c r="B2590" s="3">
        <v>214307.228</v>
      </c>
    </row>
    <row r="2591" spans="1:2" ht="12.75" customHeight="1" x14ac:dyDescent="0.2">
      <c r="A2591" s="2" t="s">
        <v>2580</v>
      </c>
      <c r="B2591" s="3">
        <v>210104.856</v>
      </c>
    </row>
    <row r="2592" spans="1:2" ht="12.75" customHeight="1" x14ac:dyDescent="0.2">
      <c r="A2592" s="2" t="s">
        <v>2581</v>
      </c>
      <c r="B2592" s="3">
        <v>207462.18000000005</v>
      </c>
    </row>
    <row r="2593" spans="1:2" ht="12.75" customHeight="1" x14ac:dyDescent="0.2">
      <c r="A2593" s="2" t="s">
        <v>2582</v>
      </c>
      <c r="B2593" s="3">
        <v>203537.61599999998</v>
      </c>
    </row>
    <row r="2594" spans="1:2" ht="12.75" customHeight="1" x14ac:dyDescent="0.2">
      <c r="A2594" s="2" t="s">
        <v>2583</v>
      </c>
      <c r="B2594" s="3">
        <v>202146.016</v>
      </c>
    </row>
    <row r="2595" spans="1:2" ht="12.75" customHeight="1" x14ac:dyDescent="0.2">
      <c r="A2595" s="2" t="s">
        <v>2584</v>
      </c>
      <c r="B2595" s="3">
        <v>199042.67199999999</v>
      </c>
    </row>
    <row r="2596" spans="1:2" ht="12.75" customHeight="1" x14ac:dyDescent="0.2">
      <c r="A2596" s="2" t="s">
        <v>2585</v>
      </c>
      <c r="B2596" s="3">
        <v>193138.25599999999</v>
      </c>
    </row>
    <row r="2597" spans="1:2" ht="12.75" customHeight="1" x14ac:dyDescent="0.2">
      <c r="A2597" s="2" t="s">
        <v>2586</v>
      </c>
      <c r="B2597" s="3">
        <v>201311.32799999998</v>
      </c>
    </row>
    <row r="2598" spans="1:2" ht="12.75" customHeight="1" x14ac:dyDescent="0.2">
      <c r="A2598" s="2" t="s">
        <v>2587</v>
      </c>
      <c r="B2598" s="3">
        <v>196266.88400000002</v>
      </c>
    </row>
    <row r="2599" spans="1:2" ht="12.75" customHeight="1" x14ac:dyDescent="0.2">
      <c r="A2599" s="2" t="s">
        <v>2588</v>
      </c>
      <c r="B2599" s="3">
        <v>191714.94000000003</v>
      </c>
    </row>
    <row r="2600" spans="1:2" ht="12.75" customHeight="1" x14ac:dyDescent="0.2">
      <c r="A2600" s="2" t="s">
        <v>2589</v>
      </c>
      <c r="B2600" s="3">
        <v>188373.12</v>
      </c>
    </row>
    <row r="2601" spans="1:2" ht="12.75" customHeight="1" x14ac:dyDescent="0.2">
      <c r="A2601" s="2" t="s">
        <v>2590</v>
      </c>
      <c r="B2601" s="3">
        <v>183897.75600000002</v>
      </c>
    </row>
    <row r="2602" spans="1:2" ht="12.75" customHeight="1" x14ac:dyDescent="0.2">
      <c r="A2602" s="2" t="s">
        <v>2591</v>
      </c>
      <c r="B2602" s="3">
        <v>178643.06</v>
      </c>
    </row>
    <row r="2603" spans="1:2" ht="12.75" customHeight="1" x14ac:dyDescent="0.2">
      <c r="A2603" s="2" t="s">
        <v>2592</v>
      </c>
      <c r="B2603" s="3">
        <v>174508.96799999999</v>
      </c>
    </row>
    <row r="2604" spans="1:2" ht="12.75" customHeight="1" x14ac:dyDescent="0.2">
      <c r="A2604" s="2" t="s">
        <v>2593</v>
      </c>
      <c r="B2604" s="3">
        <v>173434.31599999999</v>
      </c>
    </row>
    <row r="2605" spans="1:2" ht="12.75" customHeight="1" x14ac:dyDescent="0.2">
      <c r="A2605" s="2" t="s">
        <v>2594</v>
      </c>
      <c r="B2605" s="3">
        <v>173517.1</v>
      </c>
    </row>
    <row r="2606" spans="1:2" ht="12.75" customHeight="1" x14ac:dyDescent="0.2">
      <c r="A2606" s="2" t="s">
        <v>2595</v>
      </c>
      <c r="B2606" s="3">
        <v>169095.07200000001</v>
      </c>
    </row>
    <row r="2607" spans="1:2" ht="12.75" customHeight="1" x14ac:dyDescent="0.2">
      <c r="A2607" s="2" t="s">
        <v>2596</v>
      </c>
      <c r="B2607" s="3">
        <v>166758.21600000001</v>
      </c>
    </row>
    <row r="2608" spans="1:2" ht="12.75" customHeight="1" x14ac:dyDescent="0.2">
      <c r="A2608" s="2" t="s">
        <v>2597</v>
      </c>
      <c r="B2608" s="3">
        <v>165715.83599999998</v>
      </c>
    </row>
    <row r="2609" spans="1:2" ht="12.75" customHeight="1" x14ac:dyDescent="0.2">
      <c r="A2609" s="2" t="s">
        <v>2598</v>
      </c>
      <c r="B2609" s="3">
        <v>166181.04399999999</v>
      </c>
    </row>
    <row r="2610" spans="1:2" ht="12.75" customHeight="1" x14ac:dyDescent="0.2">
      <c r="A2610" s="2" t="s">
        <v>2599</v>
      </c>
      <c r="B2610" s="3">
        <v>164153.93599999999</v>
      </c>
    </row>
    <row r="2611" spans="1:2" ht="12.75" customHeight="1" x14ac:dyDescent="0.2">
      <c r="A2611" s="2" t="s">
        <v>2600</v>
      </c>
      <c r="B2611" s="3">
        <v>161725.008</v>
      </c>
    </row>
    <row r="2612" spans="1:2" ht="12.75" customHeight="1" x14ac:dyDescent="0.2">
      <c r="A2612" s="2" t="s">
        <v>2601</v>
      </c>
      <c r="B2612" s="3">
        <v>160217.30000000002</v>
      </c>
    </row>
    <row r="2613" spans="1:2" ht="12.75" customHeight="1" x14ac:dyDescent="0.2">
      <c r="A2613" s="2" t="s">
        <v>2602</v>
      </c>
      <c r="B2613" s="3">
        <v>160681.68799999997</v>
      </c>
    </row>
    <row r="2614" spans="1:2" ht="12.75" customHeight="1" x14ac:dyDescent="0.2">
      <c r="A2614" s="2" t="s">
        <v>2603</v>
      </c>
      <c r="B2614" s="3">
        <v>160136.44399999999</v>
      </c>
    </row>
    <row r="2615" spans="1:2" ht="12.75" customHeight="1" x14ac:dyDescent="0.2">
      <c r="A2615" s="2" t="s">
        <v>2604</v>
      </c>
      <c r="B2615" s="3">
        <v>160063.94</v>
      </c>
    </row>
    <row r="2616" spans="1:2" ht="12.75" customHeight="1" x14ac:dyDescent="0.2">
      <c r="A2616" s="2" t="s">
        <v>2605</v>
      </c>
      <c r="B2616" s="3">
        <v>161528.54</v>
      </c>
    </row>
    <row r="2617" spans="1:2" ht="12.75" customHeight="1" x14ac:dyDescent="0.2">
      <c r="A2617" s="2" t="s">
        <v>2606</v>
      </c>
      <c r="B2617" s="3">
        <v>163337.21999999997</v>
      </c>
    </row>
    <row r="2618" spans="1:2" ht="12.75" customHeight="1" x14ac:dyDescent="0.2">
      <c r="A2618" s="2" t="s">
        <v>2607</v>
      </c>
      <c r="B2618" s="3">
        <v>163485.848</v>
      </c>
    </row>
    <row r="2619" spans="1:2" ht="12.75" customHeight="1" x14ac:dyDescent="0.2">
      <c r="A2619" s="2" t="s">
        <v>2608</v>
      </c>
      <c r="B2619" s="3">
        <v>163883.96000000002</v>
      </c>
    </row>
    <row r="2620" spans="1:2" ht="12.75" customHeight="1" x14ac:dyDescent="0.2">
      <c r="A2620" s="2" t="s">
        <v>2609</v>
      </c>
      <c r="B2620" s="3">
        <v>163558.20000000001</v>
      </c>
    </row>
    <row r="2621" spans="1:2" ht="12.75" customHeight="1" x14ac:dyDescent="0.2">
      <c r="A2621" s="2" t="s">
        <v>2610</v>
      </c>
      <c r="B2621" s="3">
        <v>163909.39199999999</v>
      </c>
    </row>
    <row r="2622" spans="1:2" ht="12.75" customHeight="1" x14ac:dyDescent="0.2">
      <c r="A2622" s="2" t="s">
        <v>2611</v>
      </c>
      <c r="B2622" s="3">
        <v>164650.804</v>
      </c>
    </row>
    <row r="2623" spans="1:2" ht="12.75" customHeight="1" x14ac:dyDescent="0.2">
      <c r="A2623" s="2" t="s">
        <v>2612</v>
      </c>
      <c r="B2623" s="3">
        <v>166673.63199999998</v>
      </c>
    </row>
    <row r="2624" spans="1:2" ht="12.75" customHeight="1" x14ac:dyDescent="0.2">
      <c r="A2624" s="2" t="s">
        <v>2613</v>
      </c>
      <c r="B2624" s="3">
        <v>168715.46400000001</v>
      </c>
    </row>
    <row r="2625" spans="1:2" ht="12.75" customHeight="1" x14ac:dyDescent="0.2">
      <c r="A2625" s="2" t="s">
        <v>2614</v>
      </c>
      <c r="B2625" s="3">
        <v>171676.53200000001</v>
      </c>
    </row>
    <row r="2626" spans="1:2" ht="12.75" customHeight="1" x14ac:dyDescent="0.2">
      <c r="A2626" s="2" t="s">
        <v>2615</v>
      </c>
      <c r="B2626" s="3">
        <v>173916.15599999999</v>
      </c>
    </row>
    <row r="2627" spans="1:2" ht="12.75" customHeight="1" x14ac:dyDescent="0.2">
      <c r="A2627" s="2" t="s">
        <v>2616</v>
      </c>
      <c r="B2627" s="3">
        <v>178304.728</v>
      </c>
    </row>
    <row r="2628" spans="1:2" ht="12.75" customHeight="1" x14ac:dyDescent="0.2">
      <c r="A2628" s="2" t="s">
        <v>2617</v>
      </c>
      <c r="B2628" s="3">
        <v>184354.39199999999</v>
      </c>
    </row>
    <row r="2629" spans="1:2" ht="12.75" customHeight="1" x14ac:dyDescent="0.2">
      <c r="A2629" s="2" t="s">
        <v>2618</v>
      </c>
      <c r="B2629" s="3">
        <v>186096.68800000002</v>
      </c>
    </row>
    <row r="2630" spans="1:2" ht="12.75" customHeight="1" x14ac:dyDescent="0.2">
      <c r="A2630" s="2" t="s">
        <v>2619</v>
      </c>
      <c r="B2630" s="3">
        <v>192733.71599999999</v>
      </c>
    </row>
    <row r="2631" spans="1:2" ht="12.75" customHeight="1" x14ac:dyDescent="0.2">
      <c r="A2631" s="2" t="s">
        <v>2620</v>
      </c>
      <c r="B2631" s="3">
        <v>200442.94799999997</v>
      </c>
    </row>
    <row r="2632" spans="1:2" ht="12.75" customHeight="1" x14ac:dyDescent="0.2">
      <c r="A2632" s="2" t="s">
        <v>2621</v>
      </c>
      <c r="B2632" s="3">
        <v>207202.19199999998</v>
      </c>
    </row>
    <row r="2633" spans="1:2" ht="12.75" customHeight="1" x14ac:dyDescent="0.2">
      <c r="A2633" s="2" t="s">
        <v>2622</v>
      </c>
      <c r="B2633" s="3">
        <v>217060.076</v>
      </c>
    </row>
    <row r="2634" spans="1:2" ht="12.75" customHeight="1" x14ac:dyDescent="0.2">
      <c r="A2634" s="2" t="s">
        <v>2623</v>
      </c>
      <c r="B2634" s="3">
        <v>224105.84400000004</v>
      </c>
    </row>
    <row r="2635" spans="1:2" ht="12.75" customHeight="1" x14ac:dyDescent="0.2">
      <c r="A2635" s="2" t="s">
        <v>2624</v>
      </c>
      <c r="B2635" s="3">
        <v>229131.27600000001</v>
      </c>
    </row>
    <row r="2636" spans="1:2" ht="12.75" customHeight="1" x14ac:dyDescent="0.2">
      <c r="A2636" s="2" t="s">
        <v>2625</v>
      </c>
      <c r="B2636" s="3">
        <v>233896.06</v>
      </c>
    </row>
    <row r="2637" spans="1:2" ht="12.75" customHeight="1" x14ac:dyDescent="0.2">
      <c r="A2637" s="2" t="s">
        <v>2626</v>
      </c>
      <c r="B2637" s="3">
        <v>237730.68800000002</v>
      </c>
    </row>
    <row r="2638" spans="1:2" ht="12.75" customHeight="1" x14ac:dyDescent="0.2">
      <c r="A2638" s="2" t="s">
        <v>2627</v>
      </c>
      <c r="B2638" s="3">
        <v>240127.21999999997</v>
      </c>
    </row>
    <row r="2639" spans="1:2" ht="12.75" customHeight="1" x14ac:dyDescent="0.2">
      <c r="A2639" s="2" t="s">
        <v>2628</v>
      </c>
      <c r="B2639" s="3">
        <v>241363.41200000001</v>
      </c>
    </row>
    <row r="2640" spans="1:2" ht="12.75" customHeight="1" x14ac:dyDescent="0.2">
      <c r="A2640" s="2" t="s">
        <v>2629</v>
      </c>
      <c r="B2640" s="3">
        <v>240953.54</v>
      </c>
    </row>
    <row r="2641" spans="1:2" ht="12.75" customHeight="1" x14ac:dyDescent="0.2">
      <c r="A2641" s="2" t="s">
        <v>2630</v>
      </c>
      <c r="B2641" s="3">
        <v>241434.34000000003</v>
      </c>
    </row>
    <row r="2642" spans="1:2" ht="12.75" customHeight="1" x14ac:dyDescent="0.2">
      <c r="A2642" s="2" t="s">
        <v>2631</v>
      </c>
      <c r="B2642" s="3">
        <v>239189.42800000001</v>
      </c>
    </row>
    <row r="2643" spans="1:2" ht="12.75" customHeight="1" x14ac:dyDescent="0.2">
      <c r="A2643" s="2" t="s">
        <v>2632</v>
      </c>
      <c r="B2643" s="3">
        <v>234738.86</v>
      </c>
    </row>
    <row r="2644" spans="1:2" ht="12.75" customHeight="1" x14ac:dyDescent="0.2">
      <c r="A2644" s="2" t="s">
        <v>2633</v>
      </c>
      <c r="B2644" s="3">
        <v>234143.372</v>
      </c>
    </row>
    <row r="2645" spans="1:2" ht="12.75" customHeight="1" x14ac:dyDescent="0.2">
      <c r="A2645" s="2" t="s">
        <v>2634</v>
      </c>
      <c r="B2645" s="3">
        <v>231162.22799999994</v>
      </c>
    </row>
    <row r="2646" spans="1:2" ht="12.75" customHeight="1" x14ac:dyDescent="0.2">
      <c r="A2646" s="2" t="s">
        <v>2635</v>
      </c>
      <c r="B2646" s="3">
        <v>228954.38000000003</v>
      </c>
    </row>
    <row r="2647" spans="1:2" ht="12.75" customHeight="1" x14ac:dyDescent="0.2">
      <c r="A2647" s="2" t="s">
        <v>2636</v>
      </c>
      <c r="B2647" s="3">
        <v>226596.52400000003</v>
      </c>
    </row>
    <row r="2648" spans="1:2" ht="12.75" customHeight="1" x14ac:dyDescent="0.2">
      <c r="A2648" s="2" t="s">
        <v>2637</v>
      </c>
      <c r="B2648" s="3">
        <v>225686.29200000002</v>
      </c>
    </row>
    <row r="2649" spans="1:2" ht="12.75" customHeight="1" x14ac:dyDescent="0.2">
      <c r="A2649" s="2" t="s">
        <v>2638</v>
      </c>
      <c r="B2649" s="3">
        <v>221379.89199999999</v>
      </c>
    </row>
    <row r="2650" spans="1:2" ht="12.75" customHeight="1" x14ac:dyDescent="0.2">
      <c r="A2650" s="2" t="s">
        <v>2639</v>
      </c>
      <c r="B2650" s="3">
        <v>221862.39600000004</v>
      </c>
    </row>
    <row r="2651" spans="1:2" ht="12.75" customHeight="1" x14ac:dyDescent="0.2">
      <c r="A2651" s="2" t="s">
        <v>2640</v>
      </c>
      <c r="B2651" s="3">
        <v>217560.84</v>
      </c>
    </row>
    <row r="2652" spans="1:2" ht="12.75" customHeight="1" x14ac:dyDescent="0.2">
      <c r="A2652" s="2" t="s">
        <v>2641</v>
      </c>
      <c r="B2652" s="3">
        <v>219348.47999999998</v>
      </c>
    </row>
    <row r="2653" spans="1:2" ht="12.75" customHeight="1" x14ac:dyDescent="0.2">
      <c r="A2653" s="2" t="s">
        <v>2642</v>
      </c>
      <c r="B2653" s="3">
        <v>218691.8</v>
      </c>
    </row>
    <row r="2654" spans="1:2" ht="12.75" customHeight="1" x14ac:dyDescent="0.2">
      <c r="A2654" s="2" t="s">
        <v>2643</v>
      </c>
      <c r="B2654" s="3">
        <v>216455.728</v>
      </c>
    </row>
    <row r="2655" spans="1:2" ht="12.75" customHeight="1" x14ac:dyDescent="0.2">
      <c r="A2655" s="2" t="s">
        <v>2644</v>
      </c>
      <c r="B2655" s="3">
        <v>216549.78000000003</v>
      </c>
    </row>
    <row r="2656" spans="1:2" ht="12.75" customHeight="1" x14ac:dyDescent="0.2">
      <c r="A2656" s="2" t="s">
        <v>2645</v>
      </c>
      <c r="B2656" s="3">
        <v>216701.39599999998</v>
      </c>
    </row>
    <row r="2657" spans="1:2" ht="12.75" customHeight="1" x14ac:dyDescent="0.2">
      <c r="A2657" s="2" t="s">
        <v>2646</v>
      </c>
      <c r="B2657" s="3">
        <v>218151.89999999997</v>
      </c>
    </row>
    <row r="2658" spans="1:2" ht="12.75" customHeight="1" x14ac:dyDescent="0.2">
      <c r="A2658" s="2" t="s">
        <v>2647</v>
      </c>
      <c r="B2658" s="3">
        <v>218926.10399999999</v>
      </c>
    </row>
    <row r="2659" spans="1:2" ht="12.75" customHeight="1" x14ac:dyDescent="0.2">
      <c r="A2659" s="2" t="s">
        <v>2648</v>
      </c>
      <c r="B2659" s="3">
        <v>223428.50800000003</v>
      </c>
    </row>
    <row r="2660" spans="1:2" ht="12.75" customHeight="1" x14ac:dyDescent="0.2">
      <c r="A2660" s="2" t="s">
        <v>2649</v>
      </c>
      <c r="B2660" s="3">
        <v>219986.772</v>
      </c>
    </row>
    <row r="2661" spans="1:2" ht="12.75" customHeight="1" x14ac:dyDescent="0.2">
      <c r="A2661" s="2" t="s">
        <v>2650</v>
      </c>
      <c r="B2661" s="3">
        <v>229955.984</v>
      </c>
    </row>
    <row r="2662" spans="1:2" ht="12.75" customHeight="1" x14ac:dyDescent="0.2">
      <c r="A2662" s="2" t="s">
        <v>2651</v>
      </c>
      <c r="B2662" s="3">
        <v>234220.55600000004</v>
      </c>
    </row>
    <row r="2663" spans="1:2" ht="12.75" customHeight="1" x14ac:dyDescent="0.2">
      <c r="A2663" s="2" t="s">
        <v>2652</v>
      </c>
      <c r="B2663" s="3">
        <v>233256.12800000003</v>
      </c>
    </row>
    <row r="2664" spans="1:2" ht="12.75" customHeight="1" x14ac:dyDescent="0.2">
      <c r="A2664" s="2" t="s">
        <v>2653</v>
      </c>
      <c r="B2664" s="3">
        <v>233105.94</v>
      </c>
    </row>
    <row r="2665" spans="1:2" ht="12.75" customHeight="1" x14ac:dyDescent="0.2">
      <c r="A2665" s="2" t="s">
        <v>2654</v>
      </c>
      <c r="B2665" s="3">
        <v>232844.58400000003</v>
      </c>
    </row>
    <row r="2666" spans="1:2" ht="12.75" customHeight="1" x14ac:dyDescent="0.2">
      <c r="A2666" s="2" t="s">
        <v>2655</v>
      </c>
      <c r="B2666" s="3">
        <v>229424.76799999998</v>
      </c>
    </row>
    <row r="2667" spans="1:2" ht="12.75" customHeight="1" x14ac:dyDescent="0.2">
      <c r="A2667" s="2" t="s">
        <v>2656</v>
      </c>
      <c r="B2667" s="3">
        <v>230759.66400000002</v>
      </c>
    </row>
    <row r="2668" spans="1:2" ht="12.75" customHeight="1" x14ac:dyDescent="0.2">
      <c r="A2668" s="2" t="s">
        <v>2657</v>
      </c>
      <c r="B2668" s="3">
        <v>231684.38800000004</v>
      </c>
    </row>
    <row r="2669" spans="1:2" ht="12.75" customHeight="1" x14ac:dyDescent="0.2">
      <c r="A2669" s="2" t="s">
        <v>2658</v>
      </c>
      <c r="B2669" s="3">
        <v>231107.95600000001</v>
      </c>
    </row>
    <row r="2670" spans="1:2" ht="12.75" customHeight="1" x14ac:dyDescent="0.2">
      <c r="A2670" s="2" t="s">
        <v>2659</v>
      </c>
      <c r="B2670" s="3">
        <v>231111.84000000003</v>
      </c>
    </row>
    <row r="2671" spans="1:2" ht="12.75" customHeight="1" x14ac:dyDescent="0.2">
      <c r="A2671" s="2" t="s">
        <v>2660</v>
      </c>
      <c r="B2671" s="3">
        <v>232336.53200000001</v>
      </c>
    </row>
    <row r="2672" spans="1:2" ht="12.75" customHeight="1" x14ac:dyDescent="0.2">
      <c r="A2672" s="2" t="s">
        <v>2661</v>
      </c>
      <c r="B2672" s="3">
        <v>234212.87600000002</v>
      </c>
    </row>
    <row r="2673" spans="1:2" ht="12.75" customHeight="1" x14ac:dyDescent="0.2">
      <c r="A2673" s="2" t="s">
        <v>2662</v>
      </c>
      <c r="B2673" s="3">
        <v>234641.696</v>
      </c>
    </row>
    <row r="2674" spans="1:2" ht="12.75" customHeight="1" x14ac:dyDescent="0.2">
      <c r="A2674" s="2" t="s">
        <v>2663</v>
      </c>
      <c r="B2674" s="3">
        <v>237660.27600000001</v>
      </c>
    </row>
    <row r="2675" spans="1:2" ht="12.75" customHeight="1" x14ac:dyDescent="0.2">
      <c r="A2675" s="2" t="s">
        <v>2664</v>
      </c>
      <c r="B2675" s="3">
        <v>241352.66</v>
      </c>
    </row>
    <row r="2676" spans="1:2" ht="12.75" customHeight="1" x14ac:dyDescent="0.2">
      <c r="A2676" s="2" t="s">
        <v>2665</v>
      </c>
      <c r="B2676" s="3">
        <v>243201.02000000002</v>
      </c>
    </row>
    <row r="2677" spans="1:2" ht="12.75" customHeight="1" x14ac:dyDescent="0.2">
      <c r="A2677" s="2" t="s">
        <v>2666</v>
      </c>
      <c r="B2677" s="3">
        <v>242193.25599999999</v>
      </c>
    </row>
    <row r="2678" spans="1:2" ht="12.75" customHeight="1" x14ac:dyDescent="0.2">
      <c r="A2678" s="2" t="s">
        <v>2667</v>
      </c>
      <c r="B2678" s="3">
        <v>241135.67200000002</v>
      </c>
    </row>
    <row r="2679" spans="1:2" ht="12.75" customHeight="1" x14ac:dyDescent="0.2">
      <c r="A2679" s="2" t="s">
        <v>2668</v>
      </c>
      <c r="B2679" s="3">
        <v>240485.07199999999</v>
      </c>
    </row>
    <row r="2680" spans="1:2" ht="12.75" customHeight="1" x14ac:dyDescent="0.2">
      <c r="A2680" s="2" t="s">
        <v>2669</v>
      </c>
      <c r="B2680" s="3">
        <v>238104.82800000001</v>
      </c>
    </row>
    <row r="2681" spans="1:2" ht="12.75" customHeight="1" x14ac:dyDescent="0.2">
      <c r="A2681" s="2" t="s">
        <v>2670</v>
      </c>
      <c r="B2681" s="3">
        <v>235000.73599999998</v>
      </c>
    </row>
    <row r="2682" spans="1:2" ht="12.75" customHeight="1" x14ac:dyDescent="0.2">
      <c r="A2682" s="2" t="s">
        <v>2671</v>
      </c>
      <c r="B2682" s="3">
        <v>232824.91200000001</v>
      </c>
    </row>
    <row r="2683" spans="1:2" ht="12.75" customHeight="1" x14ac:dyDescent="0.2">
      <c r="A2683" s="2" t="s">
        <v>2672</v>
      </c>
      <c r="B2683" s="3">
        <v>231000.82800000001</v>
      </c>
    </row>
    <row r="2684" spans="1:2" ht="12.75" customHeight="1" x14ac:dyDescent="0.2">
      <c r="A2684" s="2" t="s">
        <v>2673</v>
      </c>
      <c r="B2684" s="3">
        <v>227373.76400000002</v>
      </c>
    </row>
    <row r="2685" spans="1:2" ht="12.75" customHeight="1" x14ac:dyDescent="0.2">
      <c r="A2685" s="2" t="s">
        <v>2674</v>
      </c>
      <c r="B2685" s="3">
        <v>223016.28799999994</v>
      </c>
    </row>
    <row r="2686" spans="1:2" ht="12.75" customHeight="1" x14ac:dyDescent="0.2">
      <c r="A2686" s="2" t="s">
        <v>2675</v>
      </c>
      <c r="B2686" s="3">
        <v>217154.27599999995</v>
      </c>
    </row>
    <row r="2687" spans="1:2" ht="12.75" customHeight="1" x14ac:dyDescent="0.2">
      <c r="A2687" s="2" t="s">
        <v>2676</v>
      </c>
      <c r="B2687" s="3">
        <v>213617.024</v>
      </c>
    </row>
    <row r="2688" spans="1:2" ht="12.75" customHeight="1" x14ac:dyDescent="0.2">
      <c r="A2688" s="2" t="s">
        <v>2677</v>
      </c>
      <c r="B2688" s="3">
        <v>210532.57199999999</v>
      </c>
    </row>
    <row r="2689" spans="1:2" ht="12.75" customHeight="1" x14ac:dyDescent="0.2">
      <c r="A2689" s="2" t="s">
        <v>2678</v>
      </c>
      <c r="B2689" s="3">
        <v>206878.41200000001</v>
      </c>
    </row>
    <row r="2690" spans="1:2" ht="12.75" customHeight="1" x14ac:dyDescent="0.2">
      <c r="A2690" s="2" t="s">
        <v>2679</v>
      </c>
      <c r="B2690" s="3">
        <v>202406.68800000002</v>
      </c>
    </row>
    <row r="2691" spans="1:2" ht="12.75" customHeight="1" x14ac:dyDescent="0.2">
      <c r="A2691" s="2" t="s">
        <v>2680</v>
      </c>
      <c r="B2691" s="3">
        <v>199197.31199999998</v>
      </c>
    </row>
    <row r="2692" spans="1:2" ht="12.75" customHeight="1" x14ac:dyDescent="0.2">
      <c r="A2692" s="2" t="s">
        <v>2681</v>
      </c>
      <c r="B2692" s="3">
        <v>195529.356</v>
      </c>
    </row>
    <row r="2693" spans="1:2" ht="12.75" customHeight="1" x14ac:dyDescent="0.2">
      <c r="A2693" s="2" t="s">
        <v>2682</v>
      </c>
      <c r="B2693" s="3">
        <v>201842.17600000001</v>
      </c>
    </row>
    <row r="2694" spans="1:2" ht="12.75" customHeight="1" x14ac:dyDescent="0.2">
      <c r="A2694" s="2" t="s">
        <v>2683</v>
      </c>
      <c r="B2694" s="3">
        <v>198493.28399999999</v>
      </c>
    </row>
    <row r="2695" spans="1:2" ht="12.75" customHeight="1" x14ac:dyDescent="0.2">
      <c r="A2695" s="2" t="s">
        <v>2684</v>
      </c>
      <c r="B2695" s="3">
        <v>194413.64</v>
      </c>
    </row>
    <row r="2696" spans="1:2" ht="12.75" customHeight="1" x14ac:dyDescent="0.2">
      <c r="A2696" s="2" t="s">
        <v>2685</v>
      </c>
      <c r="B2696" s="3">
        <v>190035.91999999998</v>
      </c>
    </row>
    <row r="2697" spans="1:2" ht="12.75" customHeight="1" x14ac:dyDescent="0.2">
      <c r="A2697" s="2" t="s">
        <v>2686</v>
      </c>
      <c r="B2697" s="3">
        <v>186037.53200000001</v>
      </c>
    </row>
    <row r="2698" spans="1:2" ht="12.75" customHeight="1" x14ac:dyDescent="0.2">
      <c r="A2698" s="2" t="s">
        <v>2687</v>
      </c>
      <c r="B2698" s="3">
        <v>181301.7</v>
      </c>
    </row>
    <row r="2699" spans="1:2" ht="12.75" customHeight="1" x14ac:dyDescent="0.2">
      <c r="A2699" s="2" t="s">
        <v>2688</v>
      </c>
      <c r="B2699" s="3">
        <v>176963.796</v>
      </c>
    </row>
    <row r="2700" spans="1:2" ht="12.75" customHeight="1" x14ac:dyDescent="0.2">
      <c r="A2700" s="2" t="s">
        <v>2689</v>
      </c>
      <c r="B2700" s="3">
        <v>173669.89600000001</v>
      </c>
    </row>
    <row r="2701" spans="1:2" ht="12.75" customHeight="1" x14ac:dyDescent="0.2">
      <c r="A2701" s="2" t="s">
        <v>2690</v>
      </c>
      <c r="B2701" s="3">
        <v>169949.43200000003</v>
      </c>
    </row>
    <row r="2702" spans="1:2" ht="12.75" customHeight="1" x14ac:dyDescent="0.2">
      <c r="A2702" s="2" t="s">
        <v>2691</v>
      </c>
      <c r="B2702" s="3">
        <v>169166.32399999996</v>
      </c>
    </row>
    <row r="2703" spans="1:2" ht="12.75" customHeight="1" x14ac:dyDescent="0.2">
      <c r="A2703" s="2" t="s">
        <v>2692</v>
      </c>
      <c r="B2703" s="3">
        <v>168408.076</v>
      </c>
    </row>
    <row r="2704" spans="1:2" ht="12.75" customHeight="1" x14ac:dyDescent="0.2">
      <c r="A2704" s="2" t="s">
        <v>2693</v>
      </c>
      <c r="B2704" s="3">
        <v>163326.95199999999</v>
      </c>
    </row>
    <row r="2705" spans="1:2" ht="12.75" customHeight="1" x14ac:dyDescent="0.2">
      <c r="A2705" s="2" t="s">
        <v>2694</v>
      </c>
      <c r="B2705" s="3">
        <v>161269.524</v>
      </c>
    </row>
    <row r="2706" spans="1:2" ht="12.75" customHeight="1" x14ac:dyDescent="0.2">
      <c r="A2706" s="2" t="s">
        <v>2695</v>
      </c>
      <c r="B2706" s="3">
        <v>160151.50400000002</v>
      </c>
    </row>
    <row r="2707" spans="1:2" ht="12.75" customHeight="1" x14ac:dyDescent="0.2">
      <c r="A2707" s="2" t="s">
        <v>2696</v>
      </c>
      <c r="B2707" s="3">
        <v>157951.44</v>
      </c>
    </row>
    <row r="2708" spans="1:2" ht="12.75" customHeight="1" x14ac:dyDescent="0.2">
      <c r="A2708" s="2" t="s">
        <v>2697</v>
      </c>
      <c r="B2708" s="3">
        <v>156769.4</v>
      </c>
    </row>
    <row r="2709" spans="1:2" ht="12.75" customHeight="1" x14ac:dyDescent="0.2">
      <c r="A2709" s="2" t="s">
        <v>2698</v>
      </c>
      <c r="B2709" s="3">
        <v>158493.47200000001</v>
      </c>
    </row>
    <row r="2710" spans="1:2" ht="12.75" customHeight="1" x14ac:dyDescent="0.2">
      <c r="A2710" s="2" t="s">
        <v>2699</v>
      </c>
      <c r="B2710" s="3">
        <v>160077.41200000001</v>
      </c>
    </row>
    <row r="2711" spans="1:2" ht="12.75" customHeight="1" x14ac:dyDescent="0.2">
      <c r="A2711" s="2" t="s">
        <v>2700</v>
      </c>
      <c r="B2711" s="3">
        <v>160500.99200000003</v>
      </c>
    </row>
    <row r="2712" spans="1:2" ht="12.75" customHeight="1" x14ac:dyDescent="0.2">
      <c r="A2712" s="2" t="s">
        <v>2701</v>
      </c>
      <c r="B2712" s="3">
        <v>160079.59600000002</v>
      </c>
    </row>
    <row r="2713" spans="1:2" ht="12.75" customHeight="1" x14ac:dyDescent="0.2">
      <c r="A2713" s="2" t="s">
        <v>2702</v>
      </c>
      <c r="B2713" s="3">
        <v>160847.32400000002</v>
      </c>
    </row>
    <row r="2714" spans="1:2" ht="12.75" customHeight="1" x14ac:dyDescent="0.2">
      <c r="A2714" s="2" t="s">
        <v>2703</v>
      </c>
      <c r="B2714" s="3">
        <v>158380.63200000001</v>
      </c>
    </row>
    <row r="2715" spans="1:2" ht="12.75" customHeight="1" x14ac:dyDescent="0.2">
      <c r="A2715" s="2" t="s">
        <v>2704</v>
      </c>
      <c r="B2715" s="3">
        <v>160605.18799999999</v>
      </c>
    </row>
    <row r="2716" spans="1:2" ht="12.75" customHeight="1" x14ac:dyDescent="0.2">
      <c r="A2716" s="2" t="s">
        <v>2705</v>
      </c>
      <c r="B2716" s="3">
        <v>159693.72000000003</v>
      </c>
    </row>
    <row r="2717" spans="1:2" ht="12.75" customHeight="1" x14ac:dyDescent="0.2">
      <c r="A2717" s="2" t="s">
        <v>2706</v>
      </c>
      <c r="B2717" s="3">
        <v>160619.95199999999</v>
      </c>
    </row>
    <row r="2718" spans="1:2" ht="12.75" customHeight="1" x14ac:dyDescent="0.2">
      <c r="A2718" s="2" t="s">
        <v>2707</v>
      </c>
      <c r="B2718" s="3">
        <v>160312.08799999999</v>
      </c>
    </row>
    <row r="2719" spans="1:2" ht="12.75" customHeight="1" x14ac:dyDescent="0.2">
      <c r="A2719" s="2" t="s">
        <v>2708</v>
      </c>
      <c r="B2719" s="3">
        <v>162616.22</v>
      </c>
    </row>
    <row r="2720" spans="1:2" ht="12.75" customHeight="1" x14ac:dyDescent="0.2">
      <c r="A2720" s="2" t="s">
        <v>2709</v>
      </c>
      <c r="B2720" s="3">
        <v>163140.72399999999</v>
      </c>
    </row>
    <row r="2721" spans="1:2" ht="12.75" customHeight="1" x14ac:dyDescent="0.2">
      <c r="A2721" s="2" t="s">
        <v>2710</v>
      </c>
      <c r="B2721" s="3">
        <v>166538.924</v>
      </c>
    </row>
    <row r="2722" spans="1:2" ht="12.75" customHeight="1" x14ac:dyDescent="0.2">
      <c r="A2722" s="2" t="s">
        <v>2711</v>
      </c>
      <c r="B2722" s="3">
        <v>169172.34</v>
      </c>
    </row>
    <row r="2723" spans="1:2" ht="12.75" customHeight="1" x14ac:dyDescent="0.2">
      <c r="A2723" s="2" t="s">
        <v>2712</v>
      </c>
      <c r="B2723" s="3">
        <v>173437.228</v>
      </c>
    </row>
    <row r="2724" spans="1:2" ht="12.75" customHeight="1" x14ac:dyDescent="0.2">
      <c r="A2724" s="2" t="s">
        <v>2713</v>
      </c>
      <c r="B2724" s="3">
        <v>180236.06400000001</v>
      </c>
    </row>
    <row r="2725" spans="1:2" ht="12.75" customHeight="1" x14ac:dyDescent="0.2">
      <c r="A2725" s="2" t="s">
        <v>2714</v>
      </c>
      <c r="B2725" s="3">
        <v>185536.58399999997</v>
      </c>
    </row>
    <row r="2726" spans="1:2" ht="12.75" customHeight="1" x14ac:dyDescent="0.2">
      <c r="A2726" s="2" t="s">
        <v>2715</v>
      </c>
      <c r="B2726" s="3">
        <v>191628.39600000001</v>
      </c>
    </row>
    <row r="2727" spans="1:2" ht="12.75" customHeight="1" x14ac:dyDescent="0.2">
      <c r="A2727" s="2" t="s">
        <v>2716</v>
      </c>
      <c r="B2727" s="3">
        <v>198489.21200000003</v>
      </c>
    </row>
    <row r="2728" spans="1:2" ht="12.75" customHeight="1" x14ac:dyDescent="0.2">
      <c r="A2728" s="2" t="s">
        <v>2717</v>
      </c>
      <c r="B2728" s="3">
        <v>204304.83600000001</v>
      </c>
    </row>
    <row r="2729" spans="1:2" ht="12.75" customHeight="1" x14ac:dyDescent="0.2">
      <c r="A2729" s="2" t="s">
        <v>2718</v>
      </c>
      <c r="B2729" s="3">
        <v>212738.35599999997</v>
      </c>
    </row>
    <row r="2730" spans="1:2" ht="12.75" customHeight="1" x14ac:dyDescent="0.2">
      <c r="A2730" s="2" t="s">
        <v>2719</v>
      </c>
      <c r="B2730" s="3">
        <v>221562.66800000001</v>
      </c>
    </row>
    <row r="2731" spans="1:2" ht="12.75" customHeight="1" x14ac:dyDescent="0.2">
      <c r="A2731" s="2" t="s">
        <v>2720</v>
      </c>
      <c r="B2731" s="3">
        <v>224959.03600000002</v>
      </c>
    </row>
    <row r="2732" spans="1:2" ht="12.75" customHeight="1" x14ac:dyDescent="0.2">
      <c r="A2732" s="2" t="s">
        <v>2721</v>
      </c>
      <c r="B2732" s="3">
        <v>232541.74799999999</v>
      </c>
    </row>
    <row r="2733" spans="1:2" ht="12.75" customHeight="1" x14ac:dyDescent="0.2">
      <c r="A2733" s="2" t="s">
        <v>2722</v>
      </c>
      <c r="B2733" s="3">
        <v>236956.50400000002</v>
      </c>
    </row>
    <row r="2734" spans="1:2" ht="12.75" customHeight="1" x14ac:dyDescent="0.2">
      <c r="A2734" s="2" t="s">
        <v>2723</v>
      </c>
      <c r="B2734" s="3">
        <v>238948.45199999999</v>
      </c>
    </row>
    <row r="2735" spans="1:2" ht="12.75" customHeight="1" x14ac:dyDescent="0.2">
      <c r="A2735" s="2" t="s">
        <v>2724</v>
      </c>
      <c r="B2735" s="3">
        <v>240335.42800000001</v>
      </c>
    </row>
    <row r="2736" spans="1:2" ht="12.75" customHeight="1" x14ac:dyDescent="0.2">
      <c r="A2736" s="2" t="s">
        <v>2725</v>
      </c>
      <c r="B2736" s="3">
        <v>242357.10400000002</v>
      </c>
    </row>
    <row r="2737" spans="1:2" ht="12.75" customHeight="1" x14ac:dyDescent="0.2">
      <c r="A2737" s="2" t="s">
        <v>2726</v>
      </c>
      <c r="B2737" s="3">
        <v>243040.764</v>
      </c>
    </row>
    <row r="2738" spans="1:2" ht="12.75" customHeight="1" x14ac:dyDescent="0.2">
      <c r="A2738" s="2" t="s">
        <v>2727</v>
      </c>
      <c r="B2738" s="3">
        <v>242518.08000000002</v>
      </c>
    </row>
    <row r="2739" spans="1:2" ht="12.75" customHeight="1" x14ac:dyDescent="0.2">
      <c r="A2739" s="2" t="s">
        <v>2728</v>
      </c>
      <c r="B2739" s="3">
        <v>241910.77999999997</v>
      </c>
    </row>
    <row r="2740" spans="1:2" ht="12.75" customHeight="1" x14ac:dyDescent="0.2">
      <c r="A2740" s="2" t="s">
        <v>2729</v>
      </c>
      <c r="B2740" s="3">
        <v>243476.40000000002</v>
      </c>
    </row>
    <row r="2741" spans="1:2" ht="12.75" customHeight="1" x14ac:dyDescent="0.2">
      <c r="A2741" s="2" t="s">
        <v>2730</v>
      </c>
      <c r="B2741" s="3">
        <v>246265.15600000002</v>
      </c>
    </row>
    <row r="2742" spans="1:2" ht="12.75" customHeight="1" x14ac:dyDescent="0.2">
      <c r="A2742" s="2" t="s">
        <v>2731</v>
      </c>
      <c r="B2742" s="3">
        <v>242262.31600000002</v>
      </c>
    </row>
    <row r="2743" spans="1:2" ht="12.75" customHeight="1" x14ac:dyDescent="0.2">
      <c r="A2743" s="2" t="s">
        <v>2732</v>
      </c>
      <c r="B2743" s="3">
        <v>242119.228</v>
      </c>
    </row>
    <row r="2744" spans="1:2" ht="12.75" customHeight="1" x14ac:dyDescent="0.2">
      <c r="A2744" s="2" t="s">
        <v>2733</v>
      </c>
      <c r="B2744" s="3">
        <v>239343.18400000004</v>
      </c>
    </row>
    <row r="2745" spans="1:2" ht="12.75" customHeight="1" x14ac:dyDescent="0.2">
      <c r="A2745" s="2" t="s">
        <v>2734</v>
      </c>
      <c r="B2745" s="3">
        <v>237234.09200000003</v>
      </c>
    </row>
    <row r="2746" spans="1:2" ht="12.75" customHeight="1" x14ac:dyDescent="0.2">
      <c r="A2746" s="2" t="s">
        <v>2735</v>
      </c>
      <c r="B2746" s="3">
        <v>239636.44</v>
      </c>
    </row>
    <row r="2747" spans="1:2" ht="12.75" customHeight="1" x14ac:dyDescent="0.2">
      <c r="A2747" s="2" t="s">
        <v>2736</v>
      </c>
      <c r="B2747" s="3">
        <v>239191.024</v>
      </c>
    </row>
    <row r="2748" spans="1:2" ht="12.75" customHeight="1" x14ac:dyDescent="0.2">
      <c r="A2748" s="2" t="s">
        <v>2737</v>
      </c>
      <c r="B2748" s="3">
        <v>242075.37599999999</v>
      </c>
    </row>
    <row r="2749" spans="1:2" ht="12.75" customHeight="1" x14ac:dyDescent="0.2">
      <c r="A2749" s="2" t="s">
        <v>2738</v>
      </c>
      <c r="B2749" s="3">
        <v>239770.67599999998</v>
      </c>
    </row>
    <row r="2750" spans="1:2" ht="12.75" customHeight="1" x14ac:dyDescent="0.2">
      <c r="A2750" s="2" t="s">
        <v>2739</v>
      </c>
      <c r="B2750" s="3">
        <v>239676.49999999997</v>
      </c>
    </row>
    <row r="2751" spans="1:2" ht="12.75" customHeight="1" x14ac:dyDescent="0.2">
      <c r="A2751" s="2" t="s">
        <v>2740</v>
      </c>
      <c r="B2751" s="3">
        <v>239792.02800000002</v>
      </c>
    </row>
    <row r="2752" spans="1:2" ht="12.75" customHeight="1" x14ac:dyDescent="0.2">
      <c r="A2752" s="2" t="s">
        <v>2741</v>
      </c>
      <c r="B2752" s="3">
        <v>236272.45600000003</v>
      </c>
    </row>
    <row r="2753" spans="1:2" ht="12.75" customHeight="1" x14ac:dyDescent="0.2">
      <c r="A2753" s="2" t="s">
        <v>2742</v>
      </c>
      <c r="B2753" s="3">
        <v>240794.372</v>
      </c>
    </row>
    <row r="2754" spans="1:2" ht="12.75" customHeight="1" x14ac:dyDescent="0.2">
      <c r="A2754" s="2" t="s">
        <v>2743</v>
      </c>
      <c r="B2754" s="3">
        <v>240561.97999999998</v>
      </c>
    </row>
    <row r="2755" spans="1:2" ht="12.75" customHeight="1" x14ac:dyDescent="0.2">
      <c r="A2755" s="2" t="s">
        <v>2744</v>
      </c>
      <c r="B2755" s="3">
        <v>242209.82800000004</v>
      </c>
    </row>
    <row r="2756" spans="1:2" ht="12.75" customHeight="1" x14ac:dyDescent="0.2">
      <c r="A2756" s="2" t="s">
        <v>2745</v>
      </c>
      <c r="B2756" s="3">
        <v>244260.58399999997</v>
      </c>
    </row>
    <row r="2757" spans="1:2" ht="12.75" customHeight="1" x14ac:dyDescent="0.2">
      <c r="A2757" s="2" t="s">
        <v>2746</v>
      </c>
      <c r="B2757" s="3">
        <v>243530.03999999998</v>
      </c>
    </row>
    <row r="2758" spans="1:2" ht="12.75" customHeight="1" x14ac:dyDescent="0.2">
      <c r="A2758" s="2" t="s">
        <v>2747</v>
      </c>
      <c r="B2758" s="3">
        <v>240981.99600000004</v>
      </c>
    </row>
    <row r="2759" spans="1:2" ht="12.75" customHeight="1" x14ac:dyDescent="0.2">
      <c r="A2759" s="2" t="s">
        <v>2748</v>
      </c>
      <c r="B2759" s="3">
        <v>241207.89199999999</v>
      </c>
    </row>
    <row r="2760" spans="1:2" ht="12.75" customHeight="1" x14ac:dyDescent="0.2">
      <c r="A2760" s="2" t="s">
        <v>2749</v>
      </c>
      <c r="B2760" s="3">
        <v>237939.79600000003</v>
      </c>
    </row>
    <row r="2761" spans="1:2" ht="12.75" customHeight="1" x14ac:dyDescent="0.2">
      <c r="A2761" s="2" t="s">
        <v>2750</v>
      </c>
      <c r="B2761" s="3">
        <v>233771.45999999996</v>
      </c>
    </row>
    <row r="2762" spans="1:2" ht="12.75" customHeight="1" x14ac:dyDescent="0.2">
      <c r="A2762" s="2" t="s">
        <v>2751</v>
      </c>
      <c r="B2762" s="3">
        <v>232392.73599999998</v>
      </c>
    </row>
    <row r="2763" spans="1:2" ht="12.75" customHeight="1" x14ac:dyDescent="0.2">
      <c r="A2763" s="2" t="s">
        <v>2752</v>
      </c>
      <c r="B2763" s="3">
        <v>231388.52000000002</v>
      </c>
    </row>
    <row r="2764" spans="1:2" ht="12.75" customHeight="1" x14ac:dyDescent="0.2">
      <c r="A2764" s="2" t="s">
        <v>2753</v>
      </c>
      <c r="B2764" s="3">
        <v>231756.97200000004</v>
      </c>
    </row>
    <row r="2765" spans="1:2" ht="12.75" customHeight="1" x14ac:dyDescent="0.2">
      <c r="A2765" s="2" t="s">
        <v>2754</v>
      </c>
      <c r="B2765" s="3">
        <v>231942.804</v>
      </c>
    </row>
    <row r="2766" spans="1:2" ht="12.75" customHeight="1" x14ac:dyDescent="0.2">
      <c r="A2766" s="2" t="s">
        <v>2755</v>
      </c>
      <c r="B2766" s="3">
        <v>233738.35599999997</v>
      </c>
    </row>
    <row r="2767" spans="1:2" ht="12.75" customHeight="1" x14ac:dyDescent="0.2">
      <c r="A2767" s="2" t="s">
        <v>2756</v>
      </c>
      <c r="B2767" s="3">
        <v>236916.74400000001</v>
      </c>
    </row>
    <row r="2768" spans="1:2" ht="12.75" customHeight="1" x14ac:dyDescent="0.2">
      <c r="A2768" s="2" t="s">
        <v>2757</v>
      </c>
      <c r="B2768" s="3">
        <v>238016.80399999997</v>
      </c>
    </row>
    <row r="2769" spans="1:2" ht="12.75" customHeight="1" x14ac:dyDescent="0.2">
      <c r="A2769" s="2" t="s">
        <v>2758</v>
      </c>
      <c r="B2769" s="3">
        <v>238604.35199999998</v>
      </c>
    </row>
    <row r="2770" spans="1:2" ht="12.75" customHeight="1" x14ac:dyDescent="0.2">
      <c r="A2770" s="2" t="s">
        <v>2759</v>
      </c>
      <c r="B2770" s="3">
        <v>240448.44</v>
      </c>
    </row>
    <row r="2771" spans="1:2" ht="12.75" customHeight="1" x14ac:dyDescent="0.2">
      <c r="A2771" s="2" t="s">
        <v>2760</v>
      </c>
      <c r="B2771" s="3">
        <v>242034.736</v>
      </c>
    </row>
    <row r="2772" spans="1:2" ht="12.75" customHeight="1" x14ac:dyDescent="0.2">
      <c r="A2772" s="2" t="s">
        <v>2761</v>
      </c>
      <c r="B2772" s="3">
        <v>243462.65600000002</v>
      </c>
    </row>
    <row r="2773" spans="1:2" ht="12.75" customHeight="1" x14ac:dyDescent="0.2">
      <c r="A2773" s="2" t="s">
        <v>2762</v>
      </c>
      <c r="B2773" s="3">
        <v>244532.61600000001</v>
      </c>
    </row>
    <row r="2774" spans="1:2" ht="12.75" customHeight="1" x14ac:dyDescent="0.2">
      <c r="A2774" s="2" t="s">
        <v>2763</v>
      </c>
      <c r="B2774" s="3">
        <v>243884.65200000006</v>
      </c>
    </row>
    <row r="2775" spans="1:2" ht="12.75" customHeight="1" x14ac:dyDescent="0.2">
      <c r="A2775" s="2" t="s">
        <v>2764</v>
      </c>
      <c r="B2775" s="3">
        <v>242189.356</v>
      </c>
    </row>
    <row r="2776" spans="1:2" ht="12.75" customHeight="1" x14ac:dyDescent="0.2">
      <c r="A2776" s="2" t="s">
        <v>2765</v>
      </c>
      <c r="B2776" s="3">
        <v>240298.628</v>
      </c>
    </row>
    <row r="2777" spans="1:2" ht="12.75" customHeight="1" x14ac:dyDescent="0.2">
      <c r="A2777" s="2" t="s">
        <v>2766</v>
      </c>
      <c r="B2777" s="3">
        <v>236956.36800000002</v>
      </c>
    </row>
    <row r="2778" spans="1:2" ht="12.75" customHeight="1" x14ac:dyDescent="0.2">
      <c r="A2778" s="2" t="s">
        <v>2767</v>
      </c>
      <c r="B2778" s="3">
        <v>234883.864</v>
      </c>
    </row>
    <row r="2779" spans="1:2" ht="12.75" customHeight="1" x14ac:dyDescent="0.2">
      <c r="A2779" s="2" t="s">
        <v>2768</v>
      </c>
      <c r="B2779" s="3">
        <v>233027.81199999998</v>
      </c>
    </row>
    <row r="2780" spans="1:2" ht="12.75" customHeight="1" x14ac:dyDescent="0.2">
      <c r="A2780" s="2" t="s">
        <v>2769</v>
      </c>
      <c r="B2780" s="3">
        <v>230102.73600000003</v>
      </c>
    </row>
    <row r="2781" spans="1:2" ht="12.75" customHeight="1" x14ac:dyDescent="0.2">
      <c r="A2781" s="2" t="s">
        <v>2770</v>
      </c>
      <c r="B2781" s="3">
        <v>223723.77600000001</v>
      </c>
    </row>
    <row r="2782" spans="1:2" ht="12.75" customHeight="1" x14ac:dyDescent="0.2">
      <c r="A2782" s="2" t="s">
        <v>2771</v>
      </c>
      <c r="B2782" s="3">
        <v>218394.46000000002</v>
      </c>
    </row>
    <row r="2783" spans="1:2" ht="12.75" customHeight="1" x14ac:dyDescent="0.2">
      <c r="A2783" s="2" t="s">
        <v>2772</v>
      </c>
      <c r="B2783" s="3">
        <v>214230.11199999996</v>
      </c>
    </row>
    <row r="2784" spans="1:2" ht="12.75" customHeight="1" x14ac:dyDescent="0.2">
      <c r="A2784" s="2" t="s">
        <v>2773</v>
      </c>
      <c r="B2784" s="3">
        <v>211363.45999999996</v>
      </c>
    </row>
    <row r="2785" spans="1:2" ht="12.75" customHeight="1" x14ac:dyDescent="0.2">
      <c r="A2785" s="2" t="s">
        <v>2774</v>
      </c>
      <c r="B2785" s="3">
        <v>207406.10399999999</v>
      </c>
    </row>
    <row r="2786" spans="1:2" ht="12.75" customHeight="1" x14ac:dyDescent="0.2">
      <c r="A2786" s="2" t="s">
        <v>2775</v>
      </c>
      <c r="B2786" s="3">
        <v>203460.32</v>
      </c>
    </row>
    <row r="2787" spans="1:2" ht="12.75" customHeight="1" x14ac:dyDescent="0.2">
      <c r="A2787" s="2" t="s">
        <v>2776</v>
      </c>
      <c r="B2787" s="3">
        <v>199165.33600000001</v>
      </c>
    </row>
    <row r="2788" spans="1:2" ht="12.75" customHeight="1" x14ac:dyDescent="0.2">
      <c r="A2788" s="2" t="s">
        <v>2777</v>
      </c>
      <c r="B2788" s="3">
        <v>195864.56400000001</v>
      </c>
    </row>
    <row r="2789" spans="1:2" ht="12.75" customHeight="1" x14ac:dyDescent="0.2">
      <c r="A2789" s="2" t="s">
        <v>2778</v>
      </c>
      <c r="B2789" s="3">
        <v>201823</v>
      </c>
    </row>
    <row r="2790" spans="1:2" ht="12.75" customHeight="1" x14ac:dyDescent="0.2">
      <c r="A2790" s="2" t="s">
        <v>2779</v>
      </c>
      <c r="B2790" s="3">
        <v>199942.48799999995</v>
      </c>
    </row>
    <row r="2791" spans="1:2" ht="12.75" customHeight="1" x14ac:dyDescent="0.2">
      <c r="A2791" s="2" t="s">
        <v>2780</v>
      </c>
      <c r="B2791" s="3">
        <v>196510.17199999996</v>
      </c>
    </row>
    <row r="2792" spans="1:2" ht="12.75" customHeight="1" x14ac:dyDescent="0.2">
      <c r="A2792" s="2" t="s">
        <v>2781</v>
      </c>
      <c r="B2792" s="3">
        <v>192406.88400000002</v>
      </c>
    </row>
    <row r="2793" spans="1:2" ht="12.75" customHeight="1" x14ac:dyDescent="0.2">
      <c r="A2793" s="2" t="s">
        <v>2782</v>
      </c>
      <c r="B2793" s="3">
        <v>188895.508</v>
      </c>
    </row>
    <row r="2794" spans="1:2" ht="12.75" customHeight="1" x14ac:dyDescent="0.2">
      <c r="A2794" s="2" t="s">
        <v>2783</v>
      </c>
      <c r="B2794" s="3">
        <v>184969.46000000002</v>
      </c>
    </row>
    <row r="2795" spans="1:2" ht="12.75" customHeight="1" x14ac:dyDescent="0.2">
      <c r="A2795" s="2" t="s">
        <v>2784</v>
      </c>
      <c r="B2795" s="3">
        <v>179737.96399999998</v>
      </c>
    </row>
    <row r="2796" spans="1:2" ht="12.75" customHeight="1" x14ac:dyDescent="0.2">
      <c r="A2796" s="2" t="s">
        <v>2785</v>
      </c>
      <c r="B2796" s="3">
        <v>175910.86800000002</v>
      </c>
    </row>
    <row r="2797" spans="1:2" ht="12.75" customHeight="1" x14ac:dyDescent="0.2">
      <c r="A2797" s="2" t="s">
        <v>2786</v>
      </c>
      <c r="B2797" s="3">
        <v>173900.652</v>
      </c>
    </row>
    <row r="2798" spans="1:2" ht="12.75" customHeight="1" x14ac:dyDescent="0.2">
      <c r="A2798" s="2" t="s">
        <v>2787</v>
      </c>
      <c r="B2798" s="3">
        <v>170640.28</v>
      </c>
    </row>
    <row r="2799" spans="1:2" ht="12.75" customHeight="1" x14ac:dyDescent="0.2">
      <c r="A2799" s="2" t="s">
        <v>2788</v>
      </c>
      <c r="B2799" s="3">
        <v>168064.93599999999</v>
      </c>
    </row>
    <row r="2800" spans="1:2" ht="12.75" customHeight="1" x14ac:dyDescent="0.2">
      <c r="A2800" s="2" t="s">
        <v>2789</v>
      </c>
      <c r="B2800" s="3">
        <v>166014.99200000003</v>
      </c>
    </row>
    <row r="2801" spans="1:2" ht="12.75" customHeight="1" x14ac:dyDescent="0.2">
      <c r="A2801" s="2" t="s">
        <v>2790</v>
      </c>
      <c r="B2801" s="3">
        <v>164737.65600000002</v>
      </c>
    </row>
    <row r="2802" spans="1:2" ht="12.75" customHeight="1" x14ac:dyDescent="0.2">
      <c r="A2802" s="2" t="s">
        <v>2791</v>
      </c>
      <c r="B2802" s="3">
        <v>163191.00400000002</v>
      </c>
    </row>
    <row r="2803" spans="1:2" ht="12.75" customHeight="1" x14ac:dyDescent="0.2">
      <c r="A2803" s="2" t="s">
        <v>2792</v>
      </c>
      <c r="B2803" s="3">
        <v>161205.11200000002</v>
      </c>
    </row>
    <row r="2804" spans="1:2" ht="12.75" customHeight="1" x14ac:dyDescent="0.2">
      <c r="A2804" s="2" t="s">
        <v>2793</v>
      </c>
      <c r="B2804" s="3">
        <v>158725.20400000003</v>
      </c>
    </row>
    <row r="2805" spans="1:2" ht="12.75" customHeight="1" x14ac:dyDescent="0.2">
      <c r="A2805" s="2" t="s">
        <v>2794</v>
      </c>
      <c r="B2805" s="3">
        <v>158257.00400000002</v>
      </c>
    </row>
    <row r="2806" spans="1:2" ht="12.75" customHeight="1" x14ac:dyDescent="0.2">
      <c r="A2806" s="2" t="s">
        <v>2795</v>
      </c>
      <c r="B2806" s="3">
        <v>157097.54400000002</v>
      </c>
    </row>
    <row r="2807" spans="1:2" ht="12.75" customHeight="1" x14ac:dyDescent="0.2">
      <c r="A2807" s="2" t="s">
        <v>2796</v>
      </c>
      <c r="B2807" s="3">
        <v>158061.03599999999</v>
      </c>
    </row>
    <row r="2808" spans="1:2" ht="12.75" customHeight="1" x14ac:dyDescent="0.2">
      <c r="A2808" s="2" t="s">
        <v>2797</v>
      </c>
      <c r="B2808" s="3">
        <v>157428.16399999999</v>
      </c>
    </row>
    <row r="2809" spans="1:2" ht="12.75" customHeight="1" x14ac:dyDescent="0.2">
      <c r="A2809" s="2" t="s">
        <v>2798</v>
      </c>
      <c r="B2809" s="3">
        <v>155707.90399999998</v>
      </c>
    </row>
    <row r="2810" spans="1:2" ht="12.75" customHeight="1" x14ac:dyDescent="0.2">
      <c r="A2810" s="2" t="s">
        <v>2799</v>
      </c>
      <c r="B2810" s="3">
        <v>157175.33600000001</v>
      </c>
    </row>
    <row r="2811" spans="1:2" ht="12.75" customHeight="1" x14ac:dyDescent="0.2">
      <c r="A2811" s="2" t="s">
        <v>2800</v>
      </c>
      <c r="B2811" s="3">
        <v>156645.34</v>
      </c>
    </row>
    <row r="2812" spans="1:2" ht="12.75" customHeight="1" x14ac:dyDescent="0.2">
      <c r="A2812" s="2" t="s">
        <v>2801</v>
      </c>
      <c r="B2812" s="3">
        <v>158000.54800000001</v>
      </c>
    </row>
    <row r="2813" spans="1:2" ht="12.75" customHeight="1" x14ac:dyDescent="0.2">
      <c r="A2813" s="2" t="s">
        <v>2802</v>
      </c>
      <c r="B2813" s="3">
        <v>160432.272</v>
      </c>
    </row>
    <row r="2814" spans="1:2" ht="12.75" customHeight="1" x14ac:dyDescent="0.2">
      <c r="A2814" s="2" t="s">
        <v>2803</v>
      </c>
      <c r="B2814" s="3">
        <v>161086.68</v>
      </c>
    </row>
    <row r="2815" spans="1:2" ht="12.75" customHeight="1" x14ac:dyDescent="0.2">
      <c r="A2815" s="2" t="s">
        <v>2804</v>
      </c>
      <c r="B2815" s="3">
        <v>162714.25599999999</v>
      </c>
    </row>
    <row r="2816" spans="1:2" ht="12.75" customHeight="1" x14ac:dyDescent="0.2">
      <c r="A2816" s="2" t="s">
        <v>2805</v>
      </c>
      <c r="B2816" s="3">
        <v>164504.45200000002</v>
      </c>
    </row>
    <row r="2817" spans="1:2" ht="12.75" customHeight="1" x14ac:dyDescent="0.2">
      <c r="A2817" s="2" t="s">
        <v>2806</v>
      </c>
      <c r="B2817" s="3">
        <v>168232.484</v>
      </c>
    </row>
    <row r="2818" spans="1:2" ht="12.75" customHeight="1" x14ac:dyDescent="0.2">
      <c r="A2818" s="2" t="s">
        <v>2807</v>
      </c>
      <c r="B2818" s="3">
        <v>168802.45600000001</v>
      </c>
    </row>
    <row r="2819" spans="1:2" ht="12.75" customHeight="1" x14ac:dyDescent="0.2">
      <c r="A2819" s="2" t="s">
        <v>2808</v>
      </c>
      <c r="B2819" s="3">
        <v>174304.04399999999</v>
      </c>
    </row>
    <row r="2820" spans="1:2" ht="12.75" customHeight="1" x14ac:dyDescent="0.2">
      <c r="A2820" s="2" t="s">
        <v>2809</v>
      </c>
      <c r="B2820" s="3">
        <v>179890.63200000001</v>
      </c>
    </row>
    <row r="2821" spans="1:2" ht="12.75" customHeight="1" x14ac:dyDescent="0.2">
      <c r="A2821" s="2" t="s">
        <v>2810</v>
      </c>
      <c r="B2821" s="3">
        <v>184224.236</v>
      </c>
    </row>
    <row r="2822" spans="1:2" ht="12.75" customHeight="1" x14ac:dyDescent="0.2">
      <c r="A2822" s="2" t="s">
        <v>2811</v>
      </c>
      <c r="B2822" s="3">
        <v>191891.81599999999</v>
      </c>
    </row>
    <row r="2823" spans="1:2" ht="12.75" customHeight="1" x14ac:dyDescent="0.2">
      <c r="A2823" s="2" t="s">
        <v>2812</v>
      </c>
      <c r="B2823" s="3">
        <v>198996.68800000002</v>
      </c>
    </row>
    <row r="2824" spans="1:2" ht="12.75" customHeight="1" x14ac:dyDescent="0.2">
      <c r="A2824" s="2" t="s">
        <v>2813</v>
      </c>
      <c r="B2824" s="3">
        <v>205514.86800000005</v>
      </c>
    </row>
    <row r="2825" spans="1:2" ht="12.75" customHeight="1" x14ac:dyDescent="0.2">
      <c r="A2825" s="2" t="s">
        <v>2814</v>
      </c>
      <c r="B2825" s="3">
        <v>213702.28399999999</v>
      </c>
    </row>
    <row r="2826" spans="1:2" ht="12.75" customHeight="1" x14ac:dyDescent="0.2">
      <c r="A2826" s="2" t="s">
        <v>2815</v>
      </c>
      <c r="B2826" s="3">
        <v>219400.99199999997</v>
      </c>
    </row>
    <row r="2827" spans="1:2" ht="12.75" customHeight="1" x14ac:dyDescent="0.2">
      <c r="A2827" s="2" t="s">
        <v>2816</v>
      </c>
      <c r="B2827" s="3">
        <v>224942.80400000003</v>
      </c>
    </row>
    <row r="2828" spans="1:2" ht="12.75" customHeight="1" x14ac:dyDescent="0.2">
      <c r="A2828" s="2" t="s">
        <v>2817</v>
      </c>
      <c r="B2828" s="3">
        <v>229659.348</v>
      </c>
    </row>
    <row r="2829" spans="1:2" ht="12.75" customHeight="1" x14ac:dyDescent="0.2">
      <c r="A2829" s="2" t="s">
        <v>2818</v>
      </c>
      <c r="B2829" s="3">
        <v>235827.46799999996</v>
      </c>
    </row>
    <row r="2830" spans="1:2" ht="12.75" customHeight="1" x14ac:dyDescent="0.2">
      <c r="A2830" s="2" t="s">
        <v>2819</v>
      </c>
      <c r="B2830" s="3">
        <v>238676.39999999997</v>
      </c>
    </row>
    <row r="2831" spans="1:2" ht="12.75" customHeight="1" x14ac:dyDescent="0.2">
      <c r="A2831" s="2" t="s">
        <v>2820</v>
      </c>
      <c r="B2831" s="3">
        <v>239998.60400000005</v>
      </c>
    </row>
    <row r="2832" spans="1:2" ht="12.75" customHeight="1" x14ac:dyDescent="0.2">
      <c r="A2832" s="2" t="s">
        <v>2821</v>
      </c>
      <c r="B2832" s="3">
        <v>241174.372</v>
      </c>
    </row>
    <row r="2833" spans="1:2" ht="12.75" customHeight="1" x14ac:dyDescent="0.2">
      <c r="A2833" s="2" t="s">
        <v>2822</v>
      </c>
      <c r="B2833" s="3">
        <v>242776.43599999996</v>
      </c>
    </row>
    <row r="2834" spans="1:2" ht="12.75" customHeight="1" x14ac:dyDescent="0.2">
      <c r="A2834" s="2" t="s">
        <v>2823</v>
      </c>
      <c r="B2834" s="3">
        <v>241850.48</v>
      </c>
    </row>
    <row r="2835" spans="1:2" ht="12.75" customHeight="1" x14ac:dyDescent="0.2">
      <c r="A2835" s="2" t="s">
        <v>2824</v>
      </c>
      <c r="B2835" s="3">
        <v>241538.35200000001</v>
      </c>
    </row>
    <row r="2836" spans="1:2" ht="12.75" customHeight="1" x14ac:dyDescent="0.2">
      <c r="A2836" s="2" t="s">
        <v>2825</v>
      </c>
      <c r="B2836" s="3">
        <v>245206.08799999999</v>
      </c>
    </row>
    <row r="2837" spans="1:2" ht="12.75" customHeight="1" x14ac:dyDescent="0.2">
      <c r="A2837" s="2" t="s">
        <v>2826</v>
      </c>
      <c r="B2837" s="3">
        <v>255375.86799999996</v>
      </c>
    </row>
    <row r="2838" spans="1:2" ht="12.75" customHeight="1" x14ac:dyDescent="0.2">
      <c r="A2838" s="2" t="s">
        <v>2827</v>
      </c>
      <c r="B2838" s="3">
        <v>262149.33200000005</v>
      </c>
    </row>
    <row r="2839" spans="1:2" ht="12.75" customHeight="1" x14ac:dyDescent="0.2">
      <c r="A2839" s="2" t="s">
        <v>2828</v>
      </c>
      <c r="B2839" s="3">
        <v>264040.11600000004</v>
      </c>
    </row>
    <row r="2840" spans="1:2" ht="12.75" customHeight="1" x14ac:dyDescent="0.2">
      <c r="A2840" s="2" t="s">
        <v>2829</v>
      </c>
      <c r="B2840" s="3">
        <v>273422.70399999997</v>
      </c>
    </row>
    <row r="2841" spans="1:2" ht="12.75" customHeight="1" x14ac:dyDescent="0.2">
      <c r="A2841" s="2" t="s">
        <v>2830</v>
      </c>
      <c r="B2841" s="3">
        <v>277530.40000000002</v>
      </c>
    </row>
    <row r="2842" spans="1:2" ht="12.75" customHeight="1" x14ac:dyDescent="0.2">
      <c r="A2842" s="2" t="s">
        <v>2831</v>
      </c>
      <c r="B2842" s="3">
        <v>278034.51600000006</v>
      </c>
    </row>
    <row r="2843" spans="1:2" ht="12.75" customHeight="1" x14ac:dyDescent="0.2">
      <c r="A2843" s="2" t="s">
        <v>2832</v>
      </c>
      <c r="B2843" s="3">
        <v>276787.84000000003</v>
      </c>
    </row>
    <row r="2844" spans="1:2" ht="12.75" customHeight="1" x14ac:dyDescent="0.2">
      <c r="A2844" s="2" t="s">
        <v>2833</v>
      </c>
      <c r="B2844" s="3">
        <v>274817.75999999995</v>
      </c>
    </row>
    <row r="2845" spans="1:2" ht="12.75" customHeight="1" x14ac:dyDescent="0.2">
      <c r="A2845" s="2" t="s">
        <v>2834</v>
      </c>
      <c r="B2845" s="3">
        <v>278760.52799999999</v>
      </c>
    </row>
    <row r="2846" spans="1:2" ht="12.75" customHeight="1" x14ac:dyDescent="0.2">
      <c r="A2846" s="2" t="s">
        <v>2835</v>
      </c>
      <c r="B2846" s="3">
        <v>277300.06399999995</v>
      </c>
    </row>
    <row r="2847" spans="1:2" ht="12.75" customHeight="1" x14ac:dyDescent="0.2">
      <c r="A2847" s="2" t="s">
        <v>2836</v>
      </c>
      <c r="B2847" s="3">
        <v>279023.15999999997</v>
      </c>
    </row>
    <row r="2848" spans="1:2" ht="12.75" customHeight="1" x14ac:dyDescent="0.2">
      <c r="A2848" s="2" t="s">
        <v>2837</v>
      </c>
      <c r="B2848" s="3">
        <v>277143.12800000003</v>
      </c>
    </row>
    <row r="2849" spans="1:2" ht="12.75" customHeight="1" x14ac:dyDescent="0.2">
      <c r="A2849" s="2" t="s">
        <v>2838</v>
      </c>
      <c r="B2849" s="3">
        <v>277849.85600000003</v>
      </c>
    </row>
    <row r="2850" spans="1:2" ht="12.75" customHeight="1" x14ac:dyDescent="0.2">
      <c r="A2850" s="2" t="s">
        <v>2839</v>
      </c>
      <c r="B2850" s="3">
        <v>275952.348</v>
      </c>
    </row>
    <row r="2851" spans="1:2" ht="12.75" customHeight="1" x14ac:dyDescent="0.2">
      <c r="A2851" s="2" t="s">
        <v>2840</v>
      </c>
      <c r="B2851" s="3">
        <v>275138.62400000001</v>
      </c>
    </row>
    <row r="2852" spans="1:2" ht="12.75" customHeight="1" x14ac:dyDescent="0.2">
      <c r="A2852" s="2" t="s">
        <v>2841</v>
      </c>
      <c r="B2852" s="3">
        <v>274703.31199999998</v>
      </c>
    </row>
    <row r="2853" spans="1:2" ht="12.75" customHeight="1" x14ac:dyDescent="0.2">
      <c r="A2853" s="2" t="s">
        <v>2842</v>
      </c>
      <c r="B2853" s="3">
        <v>275593.57199999999</v>
      </c>
    </row>
    <row r="2854" spans="1:2" ht="12.75" customHeight="1" x14ac:dyDescent="0.2">
      <c r="A2854" s="2" t="s">
        <v>2843</v>
      </c>
      <c r="B2854" s="3">
        <v>273445.70399999997</v>
      </c>
    </row>
    <row r="2855" spans="1:2" ht="12.75" customHeight="1" x14ac:dyDescent="0.2">
      <c r="A2855" s="2" t="s">
        <v>2844</v>
      </c>
      <c r="B2855" s="3">
        <v>273555.17200000002</v>
      </c>
    </row>
    <row r="2856" spans="1:2" ht="12.75" customHeight="1" x14ac:dyDescent="0.2">
      <c r="A2856" s="2" t="s">
        <v>2845</v>
      </c>
      <c r="B2856" s="3">
        <v>271594.04799999995</v>
      </c>
    </row>
    <row r="2857" spans="1:2" ht="12.75" customHeight="1" x14ac:dyDescent="0.2">
      <c r="A2857" s="2" t="s">
        <v>2846</v>
      </c>
      <c r="B2857" s="3">
        <v>271160.33999999997</v>
      </c>
    </row>
    <row r="2858" spans="1:2" ht="12.75" customHeight="1" x14ac:dyDescent="0.2">
      <c r="A2858" s="2" t="s">
        <v>2847</v>
      </c>
      <c r="B2858" s="3">
        <v>270172.78399999999</v>
      </c>
    </row>
    <row r="2859" spans="1:2" ht="12.75" customHeight="1" x14ac:dyDescent="0.2">
      <c r="A2859" s="2" t="s">
        <v>2848</v>
      </c>
      <c r="B2859" s="3">
        <v>268225.42799999996</v>
      </c>
    </row>
    <row r="2860" spans="1:2" ht="12.75" customHeight="1" x14ac:dyDescent="0.2">
      <c r="A2860" s="2" t="s">
        <v>2849</v>
      </c>
      <c r="B2860" s="3">
        <v>268250</v>
      </c>
    </row>
    <row r="2861" spans="1:2" ht="12.75" customHeight="1" x14ac:dyDescent="0.2">
      <c r="A2861" s="2" t="s">
        <v>2850</v>
      </c>
      <c r="B2861" s="3">
        <v>268475.17600000004</v>
      </c>
    </row>
    <row r="2862" spans="1:2" ht="12.75" customHeight="1" x14ac:dyDescent="0.2">
      <c r="A2862" s="2" t="s">
        <v>2851</v>
      </c>
      <c r="B2862" s="3">
        <v>269444.43599999999</v>
      </c>
    </row>
    <row r="2863" spans="1:2" ht="12.75" customHeight="1" x14ac:dyDescent="0.2">
      <c r="A2863" s="2" t="s">
        <v>2852</v>
      </c>
      <c r="B2863" s="3">
        <v>269328.09199999995</v>
      </c>
    </row>
    <row r="2864" spans="1:2" ht="12.75" customHeight="1" x14ac:dyDescent="0.2">
      <c r="A2864" s="2" t="s">
        <v>2853</v>
      </c>
      <c r="B2864" s="3">
        <v>269326.53600000002</v>
      </c>
    </row>
    <row r="2865" spans="1:2" ht="12.75" customHeight="1" x14ac:dyDescent="0.2">
      <c r="A2865" s="2" t="s">
        <v>2854</v>
      </c>
      <c r="B2865" s="3">
        <v>268776.49600000004</v>
      </c>
    </row>
    <row r="2866" spans="1:2" ht="12.75" customHeight="1" x14ac:dyDescent="0.2">
      <c r="A2866" s="2" t="s">
        <v>2855</v>
      </c>
      <c r="B2866" s="3">
        <v>270238.88400000002</v>
      </c>
    </row>
    <row r="2867" spans="1:2" ht="12.75" customHeight="1" x14ac:dyDescent="0.2">
      <c r="A2867" s="2" t="s">
        <v>2856</v>
      </c>
      <c r="B2867" s="3">
        <v>271945.79600000003</v>
      </c>
    </row>
    <row r="2868" spans="1:2" ht="12.75" customHeight="1" x14ac:dyDescent="0.2">
      <c r="A2868" s="2" t="s">
        <v>2857</v>
      </c>
      <c r="B2868" s="3">
        <v>274213.31999999995</v>
      </c>
    </row>
    <row r="2869" spans="1:2" ht="12.75" customHeight="1" x14ac:dyDescent="0.2">
      <c r="A2869" s="2" t="s">
        <v>2858</v>
      </c>
      <c r="B2869" s="3">
        <v>273018.93599999999</v>
      </c>
    </row>
    <row r="2870" spans="1:2" ht="12.75" customHeight="1" x14ac:dyDescent="0.2">
      <c r="A2870" s="2" t="s">
        <v>2859</v>
      </c>
      <c r="B2870" s="3">
        <v>272480.652</v>
      </c>
    </row>
    <row r="2871" spans="1:2" ht="12.75" customHeight="1" x14ac:dyDescent="0.2">
      <c r="A2871" s="2" t="s">
        <v>2860</v>
      </c>
      <c r="B2871" s="3">
        <v>272083.64799999999</v>
      </c>
    </row>
    <row r="2872" spans="1:2" ht="12.75" customHeight="1" x14ac:dyDescent="0.2">
      <c r="A2872" s="2" t="s">
        <v>2861</v>
      </c>
      <c r="B2872" s="3">
        <v>269526.11199999996</v>
      </c>
    </row>
    <row r="2873" spans="1:2" ht="12.75" customHeight="1" x14ac:dyDescent="0.2">
      <c r="A2873" s="2" t="s">
        <v>2862</v>
      </c>
      <c r="B2873" s="3">
        <v>266174.772</v>
      </c>
    </row>
    <row r="2874" spans="1:2" ht="12.75" customHeight="1" x14ac:dyDescent="0.2">
      <c r="A2874" s="2" t="s">
        <v>2863</v>
      </c>
      <c r="B2874" s="3">
        <v>262734.49600000004</v>
      </c>
    </row>
    <row r="2875" spans="1:2" ht="12.75" customHeight="1" x14ac:dyDescent="0.2">
      <c r="A2875" s="2" t="s">
        <v>2864</v>
      </c>
      <c r="B2875" s="3">
        <v>261194.37200000003</v>
      </c>
    </row>
    <row r="2876" spans="1:2" ht="12.75" customHeight="1" x14ac:dyDescent="0.2">
      <c r="A2876" s="2" t="s">
        <v>2865</v>
      </c>
      <c r="B2876" s="3">
        <v>259203.75999999998</v>
      </c>
    </row>
    <row r="2877" spans="1:2" ht="12.75" customHeight="1" x14ac:dyDescent="0.2">
      <c r="A2877" s="2" t="s">
        <v>2866</v>
      </c>
      <c r="B2877" s="3">
        <v>253108.17599999998</v>
      </c>
    </row>
    <row r="2878" spans="1:2" ht="12.75" customHeight="1" x14ac:dyDescent="0.2">
      <c r="A2878" s="2" t="s">
        <v>2867</v>
      </c>
      <c r="B2878" s="3">
        <v>247533.08800000002</v>
      </c>
    </row>
    <row r="2879" spans="1:2" ht="12.75" customHeight="1" x14ac:dyDescent="0.2">
      <c r="A2879" s="2" t="s">
        <v>2868</v>
      </c>
      <c r="B2879" s="3">
        <v>244416.264</v>
      </c>
    </row>
    <row r="2880" spans="1:2" ht="12.75" customHeight="1" x14ac:dyDescent="0.2">
      <c r="A2880" s="2" t="s">
        <v>2869</v>
      </c>
      <c r="B2880" s="3">
        <v>241794.68000000002</v>
      </c>
    </row>
    <row r="2881" spans="1:2" ht="12.75" customHeight="1" x14ac:dyDescent="0.2">
      <c r="A2881" s="2" t="s">
        <v>2870</v>
      </c>
      <c r="B2881" s="3">
        <v>237684.05600000004</v>
      </c>
    </row>
    <row r="2882" spans="1:2" ht="12.75" customHeight="1" x14ac:dyDescent="0.2">
      <c r="A2882" s="2" t="s">
        <v>2871</v>
      </c>
      <c r="B2882" s="3">
        <v>233723.16800000001</v>
      </c>
    </row>
    <row r="2883" spans="1:2" ht="12.75" customHeight="1" x14ac:dyDescent="0.2">
      <c r="A2883" s="2" t="s">
        <v>2872</v>
      </c>
      <c r="B2883" s="3">
        <v>230246.81600000002</v>
      </c>
    </row>
    <row r="2884" spans="1:2" ht="12.75" customHeight="1" x14ac:dyDescent="0.2">
      <c r="A2884" s="2" t="s">
        <v>2873</v>
      </c>
      <c r="B2884" s="3">
        <v>227295.46400000001</v>
      </c>
    </row>
    <row r="2885" spans="1:2" ht="12.75" customHeight="1" x14ac:dyDescent="0.2">
      <c r="A2885" s="2" t="s">
        <v>2874</v>
      </c>
      <c r="B2885" s="3">
        <v>232743.33199999999</v>
      </c>
    </row>
    <row r="2886" spans="1:2" ht="12.75" customHeight="1" x14ac:dyDescent="0.2">
      <c r="A2886" s="2" t="s">
        <v>2875</v>
      </c>
      <c r="B2886" s="3">
        <v>229893.95199999999</v>
      </c>
    </row>
    <row r="2887" spans="1:2" ht="12.75" customHeight="1" x14ac:dyDescent="0.2">
      <c r="A2887" s="2" t="s">
        <v>2876</v>
      </c>
      <c r="B2887" s="3">
        <v>225692.56</v>
      </c>
    </row>
    <row r="2888" spans="1:2" ht="12.75" customHeight="1" x14ac:dyDescent="0.2">
      <c r="A2888" s="2" t="s">
        <v>2877</v>
      </c>
      <c r="B2888" s="3">
        <v>222337.364</v>
      </c>
    </row>
    <row r="2889" spans="1:2" ht="12.75" customHeight="1" x14ac:dyDescent="0.2">
      <c r="A2889" s="2" t="s">
        <v>2878</v>
      </c>
      <c r="B2889" s="3">
        <v>218435.924</v>
      </c>
    </row>
    <row r="2890" spans="1:2" ht="12.75" customHeight="1" x14ac:dyDescent="0.2">
      <c r="A2890" s="2" t="s">
        <v>2879</v>
      </c>
      <c r="B2890" s="3">
        <v>214855.02399999998</v>
      </c>
    </row>
    <row r="2891" spans="1:2" ht="12.75" customHeight="1" x14ac:dyDescent="0.2">
      <c r="A2891" s="2" t="s">
        <v>2880</v>
      </c>
      <c r="B2891" s="3">
        <v>210729.15999999997</v>
      </c>
    </row>
    <row r="2892" spans="1:2" ht="12.75" customHeight="1" x14ac:dyDescent="0.2">
      <c r="A2892" s="2" t="s">
        <v>2881</v>
      </c>
      <c r="B2892" s="3">
        <v>207922.38800000004</v>
      </c>
    </row>
    <row r="2893" spans="1:2" ht="12.75" customHeight="1" x14ac:dyDescent="0.2">
      <c r="A2893" s="2" t="s">
        <v>2882</v>
      </c>
      <c r="B2893" s="3">
        <v>205022.40399999998</v>
      </c>
    </row>
    <row r="2894" spans="1:2" ht="12.75" customHeight="1" x14ac:dyDescent="0.2">
      <c r="A2894" s="2" t="s">
        <v>2883</v>
      </c>
      <c r="B2894" s="3">
        <v>201658.424</v>
      </c>
    </row>
    <row r="2895" spans="1:2" ht="12.75" customHeight="1" x14ac:dyDescent="0.2">
      <c r="A2895" s="2" t="s">
        <v>2884</v>
      </c>
      <c r="B2895" s="3">
        <v>198848.10800000001</v>
      </c>
    </row>
    <row r="2896" spans="1:2" ht="12.75" customHeight="1" x14ac:dyDescent="0.2">
      <c r="A2896" s="2" t="s">
        <v>2885</v>
      </c>
      <c r="B2896" s="3">
        <v>196474.42799999996</v>
      </c>
    </row>
    <row r="2897" spans="1:2" ht="12.75" customHeight="1" x14ac:dyDescent="0.2">
      <c r="A2897" s="2" t="s">
        <v>2886</v>
      </c>
      <c r="B2897" s="3">
        <v>195965.82400000002</v>
      </c>
    </row>
    <row r="2898" spans="1:2" ht="12.75" customHeight="1" x14ac:dyDescent="0.2">
      <c r="A2898" s="2" t="s">
        <v>2887</v>
      </c>
      <c r="B2898" s="3">
        <v>193962.74</v>
      </c>
    </row>
    <row r="2899" spans="1:2" ht="12.75" customHeight="1" x14ac:dyDescent="0.2">
      <c r="A2899" s="2" t="s">
        <v>2888</v>
      </c>
      <c r="B2899" s="3">
        <v>191194.23999999999</v>
      </c>
    </row>
    <row r="2900" spans="1:2" ht="12.75" customHeight="1" x14ac:dyDescent="0.2">
      <c r="A2900" s="2" t="s">
        <v>2889</v>
      </c>
      <c r="B2900" s="3">
        <v>190882.84399999998</v>
      </c>
    </row>
    <row r="2901" spans="1:2" ht="12.75" customHeight="1" x14ac:dyDescent="0.2">
      <c r="A2901" s="2" t="s">
        <v>2890</v>
      </c>
      <c r="B2901" s="3">
        <v>192578.592</v>
      </c>
    </row>
    <row r="2902" spans="1:2" ht="12.75" customHeight="1" x14ac:dyDescent="0.2">
      <c r="A2902" s="2" t="s">
        <v>2891</v>
      </c>
      <c r="B2902" s="3">
        <v>192582.76400000002</v>
      </c>
    </row>
    <row r="2903" spans="1:2" ht="12.75" customHeight="1" x14ac:dyDescent="0.2">
      <c r="A2903" s="2" t="s">
        <v>2892</v>
      </c>
      <c r="B2903" s="3">
        <v>192826.46</v>
      </c>
    </row>
    <row r="2904" spans="1:2" ht="12.75" customHeight="1" x14ac:dyDescent="0.2">
      <c r="A2904" s="2" t="s">
        <v>2893</v>
      </c>
      <c r="B2904" s="3">
        <v>192280.272</v>
      </c>
    </row>
    <row r="2905" spans="1:2" ht="12.75" customHeight="1" x14ac:dyDescent="0.2">
      <c r="A2905" s="2" t="s">
        <v>2894</v>
      </c>
      <c r="B2905" s="3">
        <v>193202.29599999997</v>
      </c>
    </row>
    <row r="2906" spans="1:2" ht="12.75" customHeight="1" x14ac:dyDescent="0.2">
      <c r="A2906" s="2" t="s">
        <v>2895</v>
      </c>
      <c r="B2906" s="3">
        <v>192591.82800000001</v>
      </c>
    </row>
    <row r="2907" spans="1:2" ht="12.75" customHeight="1" x14ac:dyDescent="0.2">
      <c r="A2907" s="2" t="s">
        <v>2896</v>
      </c>
      <c r="B2907" s="3">
        <v>192710.728</v>
      </c>
    </row>
    <row r="2908" spans="1:2" ht="12.75" customHeight="1" x14ac:dyDescent="0.2">
      <c r="A2908" s="2" t="s">
        <v>2897</v>
      </c>
      <c r="B2908" s="3">
        <v>191316.32799999998</v>
      </c>
    </row>
    <row r="2909" spans="1:2" ht="12.75" customHeight="1" x14ac:dyDescent="0.2">
      <c r="A2909" s="2" t="s">
        <v>2898</v>
      </c>
      <c r="B2909" s="3">
        <v>194072.63200000004</v>
      </c>
    </row>
    <row r="2910" spans="1:2" ht="12.75" customHeight="1" x14ac:dyDescent="0.2">
      <c r="A2910" s="2" t="s">
        <v>2899</v>
      </c>
      <c r="B2910" s="3">
        <v>195165.76</v>
      </c>
    </row>
    <row r="2911" spans="1:2" ht="12.75" customHeight="1" x14ac:dyDescent="0.2">
      <c r="A2911" s="2" t="s">
        <v>2900</v>
      </c>
      <c r="B2911" s="3">
        <v>197372.67599999998</v>
      </c>
    </row>
    <row r="2912" spans="1:2" ht="12.75" customHeight="1" x14ac:dyDescent="0.2">
      <c r="A2912" s="2" t="s">
        <v>2901</v>
      </c>
      <c r="B2912" s="3">
        <v>198717.99200000003</v>
      </c>
    </row>
    <row r="2913" spans="1:2" ht="12.75" customHeight="1" x14ac:dyDescent="0.2">
      <c r="A2913" s="2" t="s">
        <v>2902</v>
      </c>
      <c r="B2913" s="3">
        <v>199718.01199999999</v>
      </c>
    </row>
    <row r="2914" spans="1:2" ht="12.75" customHeight="1" x14ac:dyDescent="0.2">
      <c r="A2914" s="2" t="s">
        <v>2903</v>
      </c>
      <c r="B2914" s="3">
        <v>200911.364</v>
      </c>
    </row>
    <row r="2915" spans="1:2" ht="12.75" customHeight="1" x14ac:dyDescent="0.2">
      <c r="A2915" s="2" t="s">
        <v>2904</v>
      </c>
      <c r="B2915" s="3">
        <v>204502.04399999999</v>
      </c>
    </row>
    <row r="2916" spans="1:2" ht="12.75" customHeight="1" x14ac:dyDescent="0.2">
      <c r="A2916" s="2" t="s">
        <v>2905</v>
      </c>
      <c r="B2916" s="3">
        <v>210765.68400000001</v>
      </c>
    </row>
    <row r="2917" spans="1:2" ht="12.75" customHeight="1" x14ac:dyDescent="0.2">
      <c r="A2917" s="2" t="s">
        <v>2906</v>
      </c>
      <c r="B2917" s="3">
        <v>214382.58799999999</v>
      </c>
    </row>
    <row r="2918" spans="1:2" ht="12.75" customHeight="1" x14ac:dyDescent="0.2">
      <c r="A2918" s="2" t="s">
        <v>2907</v>
      </c>
      <c r="B2918" s="3">
        <v>220811.88</v>
      </c>
    </row>
    <row r="2919" spans="1:2" ht="12.75" customHeight="1" x14ac:dyDescent="0.2">
      <c r="A2919" s="2" t="s">
        <v>2908</v>
      </c>
      <c r="B2919" s="3">
        <v>227315.64</v>
      </c>
    </row>
    <row r="2920" spans="1:2" ht="12.75" customHeight="1" x14ac:dyDescent="0.2">
      <c r="A2920" s="2" t="s">
        <v>2909</v>
      </c>
      <c r="B2920" s="3">
        <v>234713.76</v>
      </c>
    </row>
    <row r="2921" spans="1:2" ht="12.75" customHeight="1" x14ac:dyDescent="0.2">
      <c r="A2921" s="2" t="s">
        <v>2910</v>
      </c>
      <c r="B2921" s="3">
        <v>243055.72800000003</v>
      </c>
    </row>
    <row r="2922" spans="1:2" ht="12.75" customHeight="1" x14ac:dyDescent="0.2">
      <c r="A2922" s="2" t="s">
        <v>2911</v>
      </c>
      <c r="B2922" s="3">
        <v>249048.45600000001</v>
      </c>
    </row>
    <row r="2923" spans="1:2" ht="12.75" customHeight="1" x14ac:dyDescent="0.2">
      <c r="A2923" s="2" t="s">
        <v>2912</v>
      </c>
      <c r="B2923" s="3">
        <v>255305.22000000003</v>
      </c>
    </row>
    <row r="2924" spans="1:2" ht="12.75" customHeight="1" x14ac:dyDescent="0.2">
      <c r="A2924" s="2" t="s">
        <v>2913</v>
      </c>
      <c r="B2924" s="3">
        <v>260461.94800000003</v>
      </c>
    </row>
    <row r="2925" spans="1:2" ht="12.75" customHeight="1" x14ac:dyDescent="0.2">
      <c r="A2925" s="2" t="s">
        <v>2914</v>
      </c>
      <c r="B2925" s="3">
        <v>266251.04800000001</v>
      </c>
    </row>
    <row r="2926" spans="1:2" ht="12.75" customHeight="1" x14ac:dyDescent="0.2">
      <c r="A2926" s="2" t="s">
        <v>2915</v>
      </c>
      <c r="B2926" s="3">
        <v>269195.36400000006</v>
      </c>
    </row>
    <row r="2927" spans="1:2" ht="12.75" customHeight="1" x14ac:dyDescent="0.2">
      <c r="A2927" s="2" t="s">
        <v>2916</v>
      </c>
      <c r="B2927" s="3">
        <v>270044.88400000002</v>
      </c>
    </row>
    <row r="2928" spans="1:2" ht="12.75" customHeight="1" x14ac:dyDescent="0.2">
      <c r="A2928" s="2" t="s">
        <v>2917</v>
      </c>
      <c r="B2928" s="3">
        <v>269124.78000000003</v>
      </c>
    </row>
    <row r="2929" spans="1:2" ht="12.75" customHeight="1" x14ac:dyDescent="0.2">
      <c r="A2929" s="2" t="s">
        <v>2918</v>
      </c>
      <c r="B2929" s="3">
        <v>268283.848</v>
      </c>
    </row>
    <row r="2930" spans="1:2" ht="12.75" customHeight="1" x14ac:dyDescent="0.2">
      <c r="A2930" s="2" t="s">
        <v>2919</v>
      </c>
      <c r="B2930" s="3">
        <v>266125.31200000003</v>
      </c>
    </row>
    <row r="2931" spans="1:2" ht="12.75" customHeight="1" x14ac:dyDescent="0.2">
      <c r="A2931" s="2" t="s">
        <v>2920</v>
      </c>
      <c r="B2931" s="3">
        <v>263658.06799999997</v>
      </c>
    </row>
    <row r="2932" spans="1:2" ht="12.75" customHeight="1" x14ac:dyDescent="0.2">
      <c r="A2932" s="2" t="s">
        <v>2921</v>
      </c>
      <c r="B2932" s="3">
        <v>262362.63599999994</v>
      </c>
    </row>
    <row r="2933" spans="1:2" ht="12.75" customHeight="1" x14ac:dyDescent="0.2">
      <c r="A2933" s="2" t="s">
        <v>2922</v>
      </c>
      <c r="B2933" s="3">
        <v>262011.90800000002</v>
      </c>
    </row>
    <row r="2934" spans="1:2" ht="12.75" customHeight="1" x14ac:dyDescent="0.2">
      <c r="A2934" s="2" t="s">
        <v>2923</v>
      </c>
      <c r="B2934" s="3">
        <v>259786.74399999998</v>
      </c>
    </row>
    <row r="2935" spans="1:2" ht="12.75" customHeight="1" x14ac:dyDescent="0.2">
      <c r="A2935" s="2" t="s">
        <v>2924</v>
      </c>
      <c r="B2935" s="3">
        <v>260365.74800000002</v>
      </c>
    </row>
    <row r="2936" spans="1:2" ht="12.75" customHeight="1" x14ac:dyDescent="0.2">
      <c r="A2936" s="2" t="s">
        <v>2925</v>
      </c>
      <c r="B2936" s="3">
        <v>257217.77600000004</v>
      </c>
    </row>
    <row r="2937" spans="1:2" ht="12.75" customHeight="1" x14ac:dyDescent="0.2">
      <c r="A2937" s="2" t="s">
        <v>2926</v>
      </c>
      <c r="B2937" s="3">
        <v>254174.07199999999</v>
      </c>
    </row>
    <row r="2938" spans="1:2" ht="12.75" customHeight="1" x14ac:dyDescent="0.2">
      <c r="A2938" s="2" t="s">
        <v>2927</v>
      </c>
      <c r="B2938" s="3">
        <v>253107.83600000001</v>
      </c>
    </row>
    <row r="2939" spans="1:2" ht="12.75" customHeight="1" x14ac:dyDescent="0.2">
      <c r="A2939" s="2" t="s">
        <v>2928</v>
      </c>
      <c r="B2939" s="3">
        <v>250544.78399999999</v>
      </c>
    </row>
    <row r="2940" spans="1:2" ht="12.75" customHeight="1" x14ac:dyDescent="0.2">
      <c r="A2940" s="2" t="s">
        <v>2929</v>
      </c>
      <c r="B2940" s="3">
        <v>250572.524</v>
      </c>
    </row>
    <row r="2941" spans="1:2" ht="12.75" customHeight="1" x14ac:dyDescent="0.2">
      <c r="A2941" s="2" t="s">
        <v>2930</v>
      </c>
      <c r="B2941" s="3">
        <v>249618.14799999999</v>
      </c>
    </row>
    <row r="2942" spans="1:2" ht="12.75" customHeight="1" x14ac:dyDescent="0.2">
      <c r="A2942" s="2" t="s">
        <v>2931</v>
      </c>
      <c r="B2942" s="3">
        <v>246184.33999999997</v>
      </c>
    </row>
    <row r="2943" spans="1:2" ht="12.75" customHeight="1" x14ac:dyDescent="0.2">
      <c r="A2943" s="2" t="s">
        <v>2932</v>
      </c>
      <c r="B2943" s="3">
        <v>243061.41200000001</v>
      </c>
    </row>
    <row r="2944" spans="1:2" ht="12.75" customHeight="1" x14ac:dyDescent="0.2">
      <c r="A2944" s="2" t="s">
        <v>2933</v>
      </c>
      <c r="B2944" s="3">
        <v>241731.47199999998</v>
      </c>
    </row>
    <row r="2945" spans="1:2" ht="12.75" customHeight="1" x14ac:dyDescent="0.2">
      <c r="A2945" s="2" t="s">
        <v>2934</v>
      </c>
      <c r="B2945" s="3">
        <v>244551.84400000001</v>
      </c>
    </row>
    <row r="2946" spans="1:2" ht="12.75" customHeight="1" x14ac:dyDescent="0.2">
      <c r="A2946" s="2" t="s">
        <v>2935</v>
      </c>
      <c r="B2946" s="3">
        <v>245029.74</v>
      </c>
    </row>
    <row r="2947" spans="1:2" ht="12.75" customHeight="1" x14ac:dyDescent="0.2">
      <c r="A2947" s="2" t="s">
        <v>2936</v>
      </c>
      <c r="B2947" s="3">
        <v>240655.31200000003</v>
      </c>
    </row>
    <row r="2948" spans="1:2" ht="12.75" customHeight="1" x14ac:dyDescent="0.2">
      <c r="A2948" s="2" t="s">
        <v>2937</v>
      </c>
      <c r="B2948" s="3">
        <v>236375.39600000001</v>
      </c>
    </row>
    <row r="2949" spans="1:2" ht="12.75" customHeight="1" x14ac:dyDescent="0.2">
      <c r="A2949" s="2" t="s">
        <v>2938</v>
      </c>
      <c r="B2949" s="3">
        <v>239668.94</v>
      </c>
    </row>
    <row r="2950" spans="1:2" ht="12.75" customHeight="1" x14ac:dyDescent="0.2">
      <c r="A2950" s="2" t="s">
        <v>2939</v>
      </c>
      <c r="B2950" s="3">
        <v>239962.93599999999</v>
      </c>
    </row>
    <row r="2951" spans="1:2" ht="12.75" customHeight="1" x14ac:dyDescent="0.2">
      <c r="A2951" s="2" t="s">
        <v>2940</v>
      </c>
      <c r="B2951" s="3">
        <v>242275.12</v>
      </c>
    </row>
    <row r="2952" spans="1:2" ht="12.75" customHeight="1" x14ac:dyDescent="0.2">
      <c r="A2952" s="2" t="s">
        <v>2941</v>
      </c>
      <c r="B2952" s="3">
        <v>243020.87199999997</v>
      </c>
    </row>
    <row r="2953" spans="1:2" ht="12.75" customHeight="1" x14ac:dyDescent="0.2">
      <c r="A2953" s="2" t="s">
        <v>2942</v>
      </c>
      <c r="B2953" s="3">
        <v>241652.67200000002</v>
      </c>
    </row>
    <row r="2954" spans="1:2" ht="12.75" customHeight="1" x14ac:dyDescent="0.2">
      <c r="A2954" s="2" t="s">
        <v>2943</v>
      </c>
      <c r="B2954" s="3">
        <v>241102.74000000002</v>
      </c>
    </row>
    <row r="2955" spans="1:2" ht="12.75" customHeight="1" x14ac:dyDescent="0.2">
      <c r="A2955" s="2" t="s">
        <v>2944</v>
      </c>
      <c r="B2955" s="3">
        <v>243729.53200000001</v>
      </c>
    </row>
    <row r="2956" spans="1:2" ht="12.75" customHeight="1" x14ac:dyDescent="0.2">
      <c r="A2956" s="2" t="s">
        <v>2945</v>
      </c>
      <c r="B2956" s="3">
        <v>246050.68</v>
      </c>
    </row>
    <row r="2957" spans="1:2" ht="12.75" customHeight="1" x14ac:dyDescent="0.2">
      <c r="A2957" s="2" t="s">
        <v>2946</v>
      </c>
      <c r="B2957" s="3">
        <v>248888.22400000002</v>
      </c>
    </row>
    <row r="2958" spans="1:2" ht="12.75" customHeight="1" x14ac:dyDescent="0.2">
      <c r="A2958" s="2" t="s">
        <v>2947</v>
      </c>
      <c r="B2958" s="3">
        <v>248994.85600000006</v>
      </c>
    </row>
    <row r="2959" spans="1:2" ht="12.75" customHeight="1" x14ac:dyDescent="0.2">
      <c r="A2959" s="2" t="s">
        <v>2948</v>
      </c>
      <c r="B2959" s="3">
        <v>250626.592</v>
      </c>
    </row>
    <row r="2960" spans="1:2" ht="12.75" customHeight="1" x14ac:dyDescent="0.2">
      <c r="A2960" s="2" t="s">
        <v>2949</v>
      </c>
      <c r="B2960" s="3">
        <v>253462.33199999999</v>
      </c>
    </row>
    <row r="2961" spans="1:2" ht="12.75" customHeight="1" x14ac:dyDescent="0.2">
      <c r="A2961" s="2" t="s">
        <v>2950</v>
      </c>
      <c r="B2961" s="3">
        <v>254617.9</v>
      </c>
    </row>
    <row r="2962" spans="1:2" ht="12.75" customHeight="1" x14ac:dyDescent="0.2">
      <c r="A2962" s="2" t="s">
        <v>2951</v>
      </c>
      <c r="B2962" s="3">
        <v>257240.95600000001</v>
      </c>
    </row>
    <row r="2963" spans="1:2" ht="12.75" customHeight="1" x14ac:dyDescent="0.2">
      <c r="A2963" s="2" t="s">
        <v>2952</v>
      </c>
      <c r="B2963" s="3">
        <v>261673.08000000002</v>
      </c>
    </row>
    <row r="2964" spans="1:2" ht="12.75" customHeight="1" x14ac:dyDescent="0.2">
      <c r="A2964" s="2" t="s">
        <v>2953</v>
      </c>
      <c r="B2964" s="3">
        <v>264108.55200000003</v>
      </c>
    </row>
    <row r="2965" spans="1:2" ht="12.75" customHeight="1" x14ac:dyDescent="0.2">
      <c r="A2965" s="2" t="s">
        <v>2954</v>
      </c>
      <c r="B2965" s="3">
        <v>264613.652</v>
      </c>
    </row>
    <row r="2966" spans="1:2" ht="12.75" customHeight="1" x14ac:dyDescent="0.2">
      <c r="A2966" s="2" t="s">
        <v>2955</v>
      </c>
      <c r="B2966" s="3">
        <v>264883.88</v>
      </c>
    </row>
    <row r="2967" spans="1:2" ht="12.75" customHeight="1" x14ac:dyDescent="0.2">
      <c r="A2967" s="2" t="s">
        <v>2956</v>
      </c>
      <c r="B2967" s="3">
        <v>265764.90399999998</v>
      </c>
    </row>
    <row r="2968" spans="1:2" ht="12.75" customHeight="1" x14ac:dyDescent="0.2">
      <c r="A2968" s="2" t="s">
        <v>2957</v>
      </c>
      <c r="B2968" s="3">
        <v>265189.96400000004</v>
      </c>
    </row>
    <row r="2969" spans="1:2" ht="12.75" customHeight="1" x14ac:dyDescent="0.2">
      <c r="A2969" s="2" t="s">
        <v>2958</v>
      </c>
      <c r="B2969" s="3">
        <v>262037.584</v>
      </c>
    </row>
    <row r="2970" spans="1:2" ht="12.75" customHeight="1" x14ac:dyDescent="0.2">
      <c r="A2970" s="2" t="s">
        <v>2959</v>
      </c>
      <c r="B2970" s="3">
        <v>260516.296</v>
      </c>
    </row>
    <row r="2971" spans="1:2" ht="12.75" customHeight="1" x14ac:dyDescent="0.2">
      <c r="A2971" s="2" t="s">
        <v>2960</v>
      </c>
      <c r="B2971" s="3">
        <v>257731.43600000002</v>
      </c>
    </row>
    <row r="2972" spans="1:2" ht="12.75" customHeight="1" x14ac:dyDescent="0.2">
      <c r="A2972" s="2" t="s">
        <v>2961</v>
      </c>
      <c r="B2972" s="3">
        <v>254230.92</v>
      </c>
    </row>
    <row r="2973" spans="1:2" ht="12.75" customHeight="1" x14ac:dyDescent="0.2">
      <c r="A2973" s="2" t="s">
        <v>2962</v>
      </c>
      <c r="B2973" s="3">
        <v>249080.94800000003</v>
      </c>
    </row>
    <row r="2974" spans="1:2" ht="12.75" customHeight="1" x14ac:dyDescent="0.2">
      <c r="A2974" s="2" t="s">
        <v>2963</v>
      </c>
      <c r="B2974" s="3">
        <v>243496.14800000002</v>
      </c>
    </row>
    <row r="2975" spans="1:2" ht="12.75" customHeight="1" x14ac:dyDescent="0.2">
      <c r="A2975" s="2" t="s">
        <v>2964</v>
      </c>
      <c r="B2975" s="3">
        <v>240363.48800000001</v>
      </c>
    </row>
    <row r="2976" spans="1:2" ht="12.75" customHeight="1" x14ac:dyDescent="0.2">
      <c r="A2976" s="2" t="s">
        <v>2965</v>
      </c>
      <c r="B2976" s="3">
        <v>237879.75600000002</v>
      </c>
    </row>
    <row r="2977" spans="1:2" ht="12.75" customHeight="1" x14ac:dyDescent="0.2">
      <c r="A2977" s="2" t="s">
        <v>2966</v>
      </c>
      <c r="B2977" s="3">
        <v>234141.55599999998</v>
      </c>
    </row>
    <row r="2978" spans="1:2" ht="12.75" customHeight="1" x14ac:dyDescent="0.2">
      <c r="A2978" s="2" t="s">
        <v>2967</v>
      </c>
      <c r="B2978" s="3">
        <v>230965.63599999997</v>
      </c>
    </row>
    <row r="2979" spans="1:2" ht="12.75" customHeight="1" x14ac:dyDescent="0.2">
      <c r="A2979" s="2" t="s">
        <v>2968</v>
      </c>
      <c r="B2979" s="3">
        <v>227977.652</v>
      </c>
    </row>
    <row r="2980" spans="1:2" ht="12.75" customHeight="1" x14ac:dyDescent="0.2">
      <c r="A2980" s="2" t="s">
        <v>2969</v>
      </c>
      <c r="B2980" s="3">
        <v>225265.98800000001</v>
      </c>
    </row>
    <row r="2981" spans="1:2" ht="12.75" customHeight="1" x14ac:dyDescent="0.2">
      <c r="A2981" s="2" t="s">
        <v>2970</v>
      </c>
      <c r="B2981" s="3">
        <v>231960.46000000002</v>
      </c>
    </row>
    <row r="2982" spans="1:2" ht="12.75" customHeight="1" x14ac:dyDescent="0.2">
      <c r="A2982" s="2" t="s">
        <v>2971</v>
      </c>
      <c r="B2982" s="3">
        <v>229621.2</v>
      </c>
    </row>
    <row r="2983" spans="1:2" ht="12.75" customHeight="1" x14ac:dyDescent="0.2">
      <c r="A2983" s="2" t="s">
        <v>2972</v>
      </c>
      <c r="B2983" s="3">
        <v>225865.95600000001</v>
      </c>
    </row>
    <row r="2984" spans="1:2" ht="12.75" customHeight="1" x14ac:dyDescent="0.2">
      <c r="A2984" s="2" t="s">
        <v>2973</v>
      </c>
      <c r="B2984" s="3">
        <v>222405.52000000002</v>
      </c>
    </row>
    <row r="2985" spans="1:2" ht="12.75" customHeight="1" x14ac:dyDescent="0.2">
      <c r="A2985" s="2" t="s">
        <v>2974</v>
      </c>
      <c r="B2985" s="3">
        <v>218853.864</v>
      </c>
    </row>
    <row r="2986" spans="1:2" ht="12.75" customHeight="1" x14ac:dyDescent="0.2">
      <c r="A2986" s="2" t="s">
        <v>2975</v>
      </c>
      <c r="B2986" s="3">
        <v>215602.424</v>
      </c>
    </row>
    <row r="2987" spans="1:2" ht="12.75" customHeight="1" x14ac:dyDescent="0.2">
      <c r="A2987" s="2" t="s">
        <v>2976</v>
      </c>
      <c r="B2987" s="3">
        <v>212571.29200000002</v>
      </c>
    </row>
    <row r="2988" spans="1:2" ht="12.75" customHeight="1" x14ac:dyDescent="0.2">
      <c r="A2988" s="2" t="s">
        <v>2977</v>
      </c>
      <c r="B2988" s="3">
        <v>209384.32399999999</v>
      </c>
    </row>
    <row r="2989" spans="1:2" ht="12.75" customHeight="1" x14ac:dyDescent="0.2">
      <c r="A2989" s="2" t="s">
        <v>2978</v>
      </c>
      <c r="B2989" s="3">
        <v>206348.22000000003</v>
      </c>
    </row>
    <row r="2990" spans="1:2" ht="12.75" customHeight="1" x14ac:dyDescent="0.2">
      <c r="A2990" s="2" t="s">
        <v>2979</v>
      </c>
      <c r="B2990" s="3">
        <v>203275.46799999999</v>
      </c>
    </row>
    <row r="2991" spans="1:2" ht="12.75" customHeight="1" x14ac:dyDescent="0.2">
      <c r="A2991" s="2" t="s">
        <v>2980</v>
      </c>
      <c r="B2991" s="3">
        <v>200282.22</v>
      </c>
    </row>
    <row r="2992" spans="1:2" ht="12.75" customHeight="1" x14ac:dyDescent="0.2">
      <c r="A2992" s="2" t="s">
        <v>2981</v>
      </c>
      <c r="B2992" s="3">
        <v>192947.60399999999</v>
      </c>
    </row>
    <row r="2993" spans="1:2" ht="12.75" customHeight="1" x14ac:dyDescent="0.2">
      <c r="A2993" s="2" t="s">
        <v>2982</v>
      </c>
      <c r="B2993" s="3">
        <v>194084.28399999999</v>
      </c>
    </row>
    <row r="2994" spans="1:2" ht="12.75" customHeight="1" x14ac:dyDescent="0.2">
      <c r="A2994" s="2" t="s">
        <v>2983</v>
      </c>
      <c r="B2994" s="3">
        <v>192319.024</v>
      </c>
    </row>
    <row r="2995" spans="1:2" ht="12.75" customHeight="1" x14ac:dyDescent="0.2">
      <c r="A2995" s="2" t="s">
        <v>2984</v>
      </c>
      <c r="B2995" s="3">
        <v>193218.55600000001</v>
      </c>
    </row>
    <row r="2996" spans="1:2" ht="12.75" customHeight="1" x14ac:dyDescent="0.2">
      <c r="A2996" s="2" t="s">
        <v>2985</v>
      </c>
      <c r="B2996" s="3">
        <v>190306.196</v>
      </c>
    </row>
    <row r="2997" spans="1:2" ht="12.75" customHeight="1" x14ac:dyDescent="0.2">
      <c r="A2997" s="2" t="s">
        <v>2986</v>
      </c>
      <c r="B2997" s="3">
        <v>191112.40399999998</v>
      </c>
    </row>
    <row r="2998" spans="1:2" ht="12.75" customHeight="1" x14ac:dyDescent="0.2">
      <c r="A2998" s="2" t="s">
        <v>2987</v>
      </c>
      <c r="B2998" s="3">
        <v>190796.65999999997</v>
      </c>
    </row>
    <row r="2999" spans="1:2" ht="12.75" customHeight="1" x14ac:dyDescent="0.2">
      <c r="A2999" s="2" t="s">
        <v>2988</v>
      </c>
      <c r="B2999" s="3">
        <v>190224.34399999998</v>
      </c>
    </row>
    <row r="3000" spans="1:2" ht="12.75" customHeight="1" x14ac:dyDescent="0.2">
      <c r="A3000" s="2" t="s">
        <v>2989</v>
      </c>
      <c r="B3000" s="3">
        <v>190383.56400000001</v>
      </c>
    </row>
    <row r="3001" spans="1:2" ht="12.75" customHeight="1" x14ac:dyDescent="0.2">
      <c r="A3001" s="2" t="s">
        <v>2990</v>
      </c>
      <c r="B3001" s="3">
        <v>190601.58399999997</v>
      </c>
    </row>
    <row r="3002" spans="1:2" ht="12.75" customHeight="1" x14ac:dyDescent="0.2">
      <c r="A3002" s="2" t="s">
        <v>2991</v>
      </c>
      <c r="B3002" s="3">
        <v>190665.95999999996</v>
      </c>
    </row>
    <row r="3003" spans="1:2" ht="12.75" customHeight="1" x14ac:dyDescent="0.2">
      <c r="A3003" s="2" t="s">
        <v>2992</v>
      </c>
      <c r="B3003" s="3">
        <v>190585.84</v>
      </c>
    </row>
    <row r="3004" spans="1:2" ht="12.75" customHeight="1" x14ac:dyDescent="0.2">
      <c r="A3004" s="2" t="s">
        <v>2993</v>
      </c>
      <c r="B3004" s="3">
        <v>190739.652</v>
      </c>
    </row>
    <row r="3005" spans="1:2" ht="12.75" customHeight="1" x14ac:dyDescent="0.2">
      <c r="A3005" s="2" t="s">
        <v>2994</v>
      </c>
      <c r="B3005" s="3">
        <v>191116.64799999999</v>
      </c>
    </row>
    <row r="3006" spans="1:2" ht="12.75" customHeight="1" x14ac:dyDescent="0.2">
      <c r="A3006" s="2" t="s">
        <v>2995</v>
      </c>
      <c r="B3006" s="3">
        <v>191620.28399999999</v>
      </c>
    </row>
    <row r="3007" spans="1:2" ht="12.75" customHeight="1" x14ac:dyDescent="0.2">
      <c r="A3007" s="2" t="s">
        <v>2996</v>
      </c>
      <c r="B3007" s="3">
        <v>191894.56</v>
      </c>
    </row>
    <row r="3008" spans="1:2" ht="12.75" customHeight="1" x14ac:dyDescent="0.2">
      <c r="A3008" s="2" t="s">
        <v>2997</v>
      </c>
      <c r="B3008" s="3">
        <v>191924.788</v>
      </c>
    </row>
    <row r="3009" spans="1:2" ht="12.75" customHeight="1" x14ac:dyDescent="0.2">
      <c r="A3009" s="2" t="s">
        <v>2998</v>
      </c>
      <c r="B3009" s="3">
        <v>193522.992</v>
      </c>
    </row>
    <row r="3010" spans="1:2" ht="12.75" customHeight="1" x14ac:dyDescent="0.2">
      <c r="A3010" s="2" t="s">
        <v>2999</v>
      </c>
      <c r="B3010" s="3">
        <v>193078.71999999997</v>
      </c>
    </row>
    <row r="3011" spans="1:2" ht="12.75" customHeight="1" x14ac:dyDescent="0.2">
      <c r="A3011" s="2" t="s">
        <v>3000</v>
      </c>
      <c r="B3011" s="3">
        <v>194648.40000000002</v>
      </c>
    </row>
    <row r="3012" spans="1:2" ht="12.75" customHeight="1" x14ac:dyDescent="0.2">
      <c r="A3012" s="2" t="s">
        <v>3001</v>
      </c>
      <c r="B3012" s="3">
        <v>196794.076</v>
      </c>
    </row>
    <row r="3013" spans="1:2" ht="12.75" customHeight="1" x14ac:dyDescent="0.2">
      <c r="A3013" s="2" t="s">
        <v>3002</v>
      </c>
      <c r="B3013" s="3">
        <v>192773.00400000002</v>
      </c>
    </row>
    <row r="3014" spans="1:2" ht="12.75" customHeight="1" x14ac:dyDescent="0.2">
      <c r="A3014" s="2" t="s">
        <v>3003</v>
      </c>
      <c r="B3014" s="3">
        <v>194244.144</v>
      </c>
    </row>
    <row r="3015" spans="1:2" ht="12.75" customHeight="1" x14ac:dyDescent="0.2">
      <c r="A3015" s="2" t="s">
        <v>3004</v>
      </c>
      <c r="B3015" s="3">
        <v>196318.00400000002</v>
      </c>
    </row>
    <row r="3016" spans="1:2" ht="12.75" customHeight="1" x14ac:dyDescent="0.2">
      <c r="A3016" s="2" t="s">
        <v>3005</v>
      </c>
      <c r="B3016" s="3">
        <v>198698.076</v>
      </c>
    </row>
    <row r="3017" spans="1:2" ht="12.75" customHeight="1" x14ac:dyDescent="0.2">
      <c r="A3017" s="2" t="s">
        <v>3006</v>
      </c>
      <c r="B3017" s="3">
        <v>202671.644</v>
      </c>
    </row>
    <row r="3018" spans="1:2" ht="12.75" customHeight="1" x14ac:dyDescent="0.2">
      <c r="A3018" s="2" t="s">
        <v>3007</v>
      </c>
      <c r="B3018" s="3">
        <v>205441.55599999998</v>
      </c>
    </row>
    <row r="3019" spans="1:2" ht="12.75" customHeight="1" x14ac:dyDescent="0.2">
      <c r="A3019" s="2" t="s">
        <v>3008</v>
      </c>
      <c r="B3019" s="3">
        <v>208747.55599999998</v>
      </c>
    </row>
    <row r="3020" spans="1:2" ht="12.75" customHeight="1" x14ac:dyDescent="0.2">
      <c r="A3020" s="2" t="s">
        <v>3009</v>
      </c>
      <c r="B3020" s="3">
        <v>210980.05200000003</v>
      </c>
    </row>
    <row r="3021" spans="1:2" ht="12.75" customHeight="1" x14ac:dyDescent="0.2">
      <c r="A3021" s="2" t="s">
        <v>3010</v>
      </c>
      <c r="B3021" s="3">
        <v>215341.64</v>
      </c>
    </row>
    <row r="3022" spans="1:2" ht="12.75" customHeight="1" x14ac:dyDescent="0.2">
      <c r="A3022" s="2" t="s">
        <v>3011</v>
      </c>
      <c r="B3022" s="3">
        <v>217168.304</v>
      </c>
    </row>
    <row r="3023" spans="1:2" ht="12.75" customHeight="1" x14ac:dyDescent="0.2">
      <c r="A3023" s="2" t="s">
        <v>3012</v>
      </c>
      <c r="B3023" s="3">
        <v>219298.19999999998</v>
      </c>
    </row>
    <row r="3024" spans="1:2" ht="12.75" customHeight="1" x14ac:dyDescent="0.2">
      <c r="A3024" s="2" t="s">
        <v>3013</v>
      </c>
      <c r="B3024" s="3">
        <v>220484.35599999997</v>
      </c>
    </row>
    <row r="3025" spans="1:2" ht="12.75" customHeight="1" x14ac:dyDescent="0.2">
      <c r="A3025" s="2" t="s">
        <v>3014</v>
      </c>
      <c r="B3025" s="3">
        <v>222555.69199999998</v>
      </c>
    </row>
    <row r="3026" spans="1:2" ht="12.75" customHeight="1" x14ac:dyDescent="0.2">
      <c r="A3026" s="2" t="s">
        <v>3015</v>
      </c>
      <c r="B3026" s="3">
        <v>221870.28400000001</v>
      </c>
    </row>
    <row r="3027" spans="1:2" ht="12.75" customHeight="1" x14ac:dyDescent="0.2">
      <c r="A3027" s="2" t="s">
        <v>3016</v>
      </c>
      <c r="B3027" s="3">
        <v>222402.62400000001</v>
      </c>
    </row>
    <row r="3028" spans="1:2" ht="12.75" customHeight="1" x14ac:dyDescent="0.2">
      <c r="A3028" s="2" t="s">
        <v>3017</v>
      </c>
      <c r="B3028" s="3">
        <v>221472.04800000001</v>
      </c>
    </row>
    <row r="3029" spans="1:2" ht="12.75" customHeight="1" x14ac:dyDescent="0.2">
      <c r="A3029" s="2" t="s">
        <v>3018</v>
      </c>
      <c r="B3029" s="3">
        <v>221968.288</v>
      </c>
    </row>
    <row r="3030" spans="1:2" ht="12.75" customHeight="1" x14ac:dyDescent="0.2">
      <c r="A3030" s="2" t="s">
        <v>3019</v>
      </c>
      <c r="B3030" s="3">
        <v>221578.42800000001</v>
      </c>
    </row>
    <row r="3031" spans="1:2" ht="12.75" customHeight="1" x14ac:dyDescent="0.2">
      <c r="A3031" s="2" t="s">
        <v>3020</v>
      </c>
      <c r="B3031" s="3">
        <v>220422.296</v>
      </c>
    </row>
    <row r="3032" spans="1:2" ht="12.75" customHeight="1" x14ac:dyDescent="0.2">
      <c r="A3032" s="2" t="s">
        <v>3021</v>
      </c>
      <c r="B3032" s="3">
        <v>218795.35200000001</v>
      </c>
    </row>
    <row r="3033" spans="1:2" ht="12.75" customHeight="1" x14ac:dyDescent="0.2">
      <c r="A3033" s="2" t="s">
        <v>3022</v>
      </c>
      <c r="B3033" s="3">
        <v>217536.51199999999</v>
      </c>
    </row>
    <row r="3034" spans="1:2" ht="12.75" customHeight="1" x14ac:dyDescent="0.2">
      <c r="A3034" s="2" t="s">
        <v>3023</v>
      </c>
      <c r="B3034" s="3">
        <v>215620.144</v>
      </c>
    </row>
    <row r="3035" spans="1:2" ht="12.75" customHeight="1" x14ac:dyDescent="0.2">
      <c r="A3035" s="2" t="s">
        <v>3024</v>
      </c>
      <c r="B3035" s="3">
        <v>214144.43599999999</v>
      </c>
    </row>
    <row r="3036" spans="1:2" ht="12.75" customHeight="1" x14ac:dyDescent="0.2">
      <c r="A3036" s="2" t="s">
        <v>3025</v>
      </c>
      <c r="B3036" s="3">
        <v>209516.51600000003</v>
      </c>
    </row>
    <row r="3037" spans="1:2" ht="12.75" customHeight="1" x14ac:dyDescent="0.2">
      <c r="A3037" s="2" t="s">
        <v>3026</v>
      </c>
      <c r="B3037" s="3">
        <v>209697.24</v>
      </c>
    </row>
    <row r="3038" spans="1:2" ht="12.75" customHeight="1" x14ac:dyDescent="0.2">
      <c r="A3038" s="2" t="s">
        <v>3027</v>
      </c>
      <c r="B3038" s="3">
        <v>207984.60399999999</v>
      </c>
    </row>
    <row r="3039" spans="1:2" ht="12.75" customHeight="1" x14ac:dyDescent="0.2">
      <c r="A3039" s="2" t="s">
        <v>3028</v>
      </c>
      <c r="B3039" s="3">
        <v>207428.02000000002</v>
      </c>
    </row>
    <row r="3040" spans="1:2" ht="12.75" customHeight="1" x14ac:dyDescent="0.2">
      <c r="A3040" s="2" t="s">
        <v>3029</v>
      </c>
      <c r="B3040" s="3">
        <v>206044.65999999997</v>
      </c>
    </row>
    <row r="3041" spans="1:2" ht="12.75" customHeight="1" x14ac:dyDescent="0.2">
      <c r="A3041" s="2" t="s">
        <v>3030</v>
      </c>
      <c r="B3041" s="3">
        <v>202791.09999999998</v>
      </c>
    </row>
    <row r="3042" spans="1:2" ht="12.75" customHeight="1" x14ac:dyDescent="0.2">
      <c r="A3042" s="2" t="s">
        <v>3031</v>
      </c>
      <c r="B3042" s="3">
        <v>201030.212</v>
      </c>
    </row>
    <row r="3043" spans="1:2" ht="12.75" customHeight="1" x14ac:dyDescent="0.2">
      <c r="A3043" s="2" t="s">
        <v>3032</v>
      </c>
      <c r="B3043" s="3">
        <v>200725.08800000002</v>
      </c>
    </row>
    <row r="3044" spans="1:2" ht="12.75" customHeight="1" x14ac:dyDescent="0.2">
      <c r="A3044" s="2" t="s">
        <v>3033</v>
      </c>
      <c r="B3044" s="3">
        <v>199473.55599999998</v>
      </c>
    </row>
    <row r="3045" spans="1:2" ht="12.75" customHeight="1" x14ac:dyDescent="0.2">
      <c r="A3045" s="2" t="s">
        <v>3034</v>
      </c>
      <c r="B3045" s="3">
        <v>201887.024</v>
      </c>
    </row>
    <row r="3046" spans="1:2" ht="12.75" customHeight="1" x14ac:dyDescent="0.2">
      <c r="A3046" s="2" t="s">
        <v>3035</v>
      </c>
      <c r="B3046" s="3">
        <v>206538.18800000002</v>
      </c>
    </row>
    <row r="3047" spans="1:2" ht="12.75" customHeight="1" x14ac:dyDescent="0.2">
      <c r="A3047" s="2" t="s">
        <v>3036</v>
      </c>
      <c r="B3047" s="3">
        <v>209378.49200000003</v>
      </c>
    </row>
    <row r="3048" spans="1:2" ht="12.75" customHeight="1" x14ac:dyDescent="0.2">
      <c r="A3048" s="2" t="s">
        <v>3037</v>
      </c>
      <c r="B3048" s="3">
        <v>211255.568</v>
      </c>
    </row>
    <row r="3049" spans="1:2" ht="12.75" customHeight="1" x14ac:dyDescent="0.2">
      <c r="A3049" s="2" t="s">
        <v>3038</v>
      </c>
      <c r="B3049" s="3">
        <v>213992.55599999998</v>
      </c>
    </row>
    <row r="3050" spans="1:2" ht="12.75" customHeight="1" x14ac:dyDescent="0.2">
      <c r="A3050" s="2" t="s">
        <v>3039</v>
      </c>
      <c r="B3050" s="3">
        <v>215598.736</v>
      </c>
    </row>
    <row r="3051" spans="1:2" ht="12.75" customHeight="1" x14ac:dyDescent="0.2">
      <c r="A3051" s="2" t="s">
        <v>3040</v>
      </c>
      <c r="B3051" s="3">
        <v>218784.712</v>
      </c>
    </row>
    <row r="3052" spans="1:2" ht="12.75" customHeight="1" x14ac:dyDescent="0.2">
      <c r="A3052" s="2" t="s">
        <v>3041</v>
      </c>
      <c r="B3052" s="3">
        <v>219975.03999999998</v>
      </c>
    </row>
    <row r="3053" spans="1:2" ht="12.75" customHeight="1" x14ac:dyDescent="0.2">
      <c r="A3053" s="2" t="s">
        <v>3042</v>
      </c>
      <c r="B3053" s="3">
        <v>222406.85599999997</v>
      </c>
    </row>
    <row r="3054" spans="1:2" ht="12.75" customHeight="1" x14ac:dyDescent="0.2">
      <c r="A3054" s="2" t="s">
        <v>3043</v>
      </c>
      <c r="B3054" s="3">
        <v>224792.78000000003</v>
      </c>
    </row>
    <row r="3055" spans="1:2" ht="12.75" customHeight="1" x14ac:dyDescent="0.2">
      <c r="A3055" s="2" t="s">
        <v>3044</v>
      </c>
      <c r="B3055" s="3">
        <v>227061.628</v>
      </c>
    </row>
    <row r="3056" spans="1:2" ht="12.75" customHeight="1" x14ac:dyDescent="0.2">
      <c r="A3056" s="2" t="s">
        <v>3045</v>
      </c>
      <c r="B3056" s="3">
        <v>228762.64</v>
      </c>
    </row>
    <row r="3057" spans="1:2" ht="12.75" customHeight="1" x14ac:dyDescent="0.2">
      <c r="A3057" s="2" t="s">
        <v>3046</v>
      </c>
      <c r="B3057" s="3">
        <v>231416.82</v>
      </c>
    </row>
    <row r="3058" spans="1:2" ht="12.75" customHeight="1" x14ac:dyDescent="0.2">
      <c r="A3058" s="2" t="s">
        <v>3047</v>
      </c>
      <c r="B3058" s="3">
        <v>235205.02400000003</v>
      </c>
    </row>
    <row r="3059" spans="1:2" ht="12.75" customHeight="1" x14ac:dyDescent="0.2">
      <c r="A3059" s="2" t="s">
        <v>3048</v>
      </c>
      <c r="B3059" s="3">
        <v>240861.61199999999</v>
      </c>
    </row>
    <row r="3060" spans="1:2" ht="12.75" customHeight="1" x14ac:dyDescent="0.2">
      <c r="A3060" s="2" t="s">
        <v>3049</v>
      </c>
      <c r="B3060" s="3">
        <v>245007.2</v>
      </c>
    </row>
    <row r="3061" spans="1:2" ht="12.75" customHeight="1" x14ac:dyDescent="0.2">
      <c r="A3061" s="2" t="s">
        <v>3050</v>
      </c>
      <c r="B3061" s="3">
        <v>245624.34400000004</v>
      </c>
    </row>
    <row r="3062" spans="1:2" ht="12.75" customHeight="1" x14ac:dyDescent="0.2">
      <c r="A3062" s="2" t="s">
        <v>3051</v>
      </c>
      <c r="B3062" s="3">
        <v>245928.65599999996</v>
      </c>
    </row>
    <row r="3063" spans="1:2" ht="12.75" customHeight="1" x14ac:dyDescent="0.2">
      <c r="A3063" s="2" t="s">
        <v>3052</v>
      </c>
      <c r="B3063" s="3">
        <v>246847.89600000001</v>
      </c>
    </row>
    <row r="3064" spans="1:2" ht="12.75" customHeight="1" x14ac:dyDescent="0.2">
      <c r="A3064" s="2" t="s">
        <v>3053</v>
      </c>
      <c r="B3064" s="3">
        <v>245917.23200000002</v>
      </c>
    </row>
    <row r="3065" spans="1:2" ht="12.75" customHeight="1" x14ac:dyDescent="0.2">
      <c r="A3065" s="2" t="s">
        <v>3054</v>
      </c>
      <c r="B3065" s="3">
        <v>244441.38399999999</v>
      </c>
    </row>
    <row r="3066" spans="1:2" ht="12.75" customHeight="1" x14ac:dyDescent="0.2">
      <c r="A3066" s="2" t="s">
        <v>3055</v>
      </c>
      <c r="B3066" s="3">
        <v>241823.712</v>
      </c>
    </row>
    <row r="3067" spans="1:2" ht="12.75" customHeight="1" x14ac:dyDescent="0.2">
      <c r="A3067" s="2" t="s">
        <v>3056</v>
      </c>
      <c r="B3067" s="3">
        <v>240494.85600000003</v>
      </c>
    </row>
    <row r="3068" spans="1:2" ht="12.75" customHeight="1" x14ac:dyDescent="0.2">
      <c r="A3068" s="2" t="s">
        <v>3057</v>
      </c>
      <c r="B3068" s="3">
        <v>237618.95600000001</v>
      </c>
    </row>
    <row r="3069" spans="1:2" ht="12.75" customHeight="1" x14ac:dyDescent="0.2">
      <c r="A3069" s="2" t="s">
        <v>3058</v>
      </c>
      <c r="B3069" s="3">
        <v>234509.58799999999</v>
      </c>
    </row>
    <row r="3070" spans="1:2" ht="12.75" customHeight="1" x14ac:dyDescent="0.2">
      <c r="A3070" s="2" t="s">
        <v>3059</v>
      </c>
      <c r="B3070" s="3">
        <v>229865.00799999997</v>
      </c>
    </row>
    <row r="3071" spans="1:2" ht="12.75" customHeight="1" x14ac:dyDescent="0.2">
      <c r="A3071" s="2" t="s">
        <v>3060</v>
      </c>
      <c r="B3071" s="3">
        <v>226721.87599999999</v>
      </c>
    </row>
    <row r="3072" spans="1:2" ht="12.75" customHeight="1" x14ac:dyDescent="0.2">
      <c r="A3072" s="2" t="s">
        <v>3061</v>
      </c>
      <c r="B3072" s="3">
        <v>224087.38800000001</v>
      </c>
    </row>
    <row r="3073" spans="1:2" ht="12.75" customHeight="1" x14ac:dyDescent="0.2">
      <c r="A3073" s="2" t="s">
        <v>3062</v>
      </c>
      <c r="B3073" s="3">
        <v>221707.29200000002</v>
      </c>
    </row>
    <row r="3074" spans="1:2" ht="12.75" customHeight="1" x14ac:dyDescent="0.2">
      <c r="A3074" s="2" t="s">
        <v>3063</v>
      </c>
      <c r="B3074" s="3">
        <v>218089.69999999998</v>
      </c>
    </row>
    <row r="3075" spans="1:2" ht="12.75" customHeight="1" x14ac:dyDescent="0.2">
      <c r="A3075" s="2" t="s">
        <v>3064</v>
      </c>
      <c r="B3075" s="3">
        <v>216118.236</v>
      </c>
    </row>
    <row r="3076" spans="1:2" ht="12.75" customHeight="1" x14ac:dyDescent="0.2">
      <c r="A3076" s="2" t="s">
        <v>3065</v>
      </c>
      <c r="B3076" s="3">
        <v>213611.26</v>
      </c>
    </row>
    <row r="3077" spans="1:2" ht="12.75" customHeight="1" x14ac:dyDescent="0.2">
      <c r="A3077" s="2" t="s">
        <v>3066</v>
      </c>
      <c r="B3077" s="3">
        <v>221612.04800000001</v>
      </c>
    </row>
    <row r="3078" spans="1:2" ht="12.75" customHeight="1" x14ac:dyDescent="0.2">
      <c r="A3078" s="2" t="s">
        <v>3067</v>
      </c>
      <c r="B3078" s="3">
        <v>219910</v>
      </c>
    </row>
    <row r="3079" spans="1:2" ht="12.75" customHeight="1" x14ac:dyDescent="0.2">
      <c r="A3079" s="2" t="s">
        <v>3068</v>
      </c>
      <c r="B3079" s="3">
        <v>217278.46799999999</v>
      </c>
    </row>
    <row r="3080" spans="1:2" ht="12.75" customHeight="1" x14ac:dyDescent="0.2">
      <c r="A3080" s="2" t="s">
        <v>3069</v>
      </c>
      <c r="B3080" s="3">
        <v>214662.78399999999</v>
      </c>
    </row>
    <row r="3081" spans="1:2" ht="12.75" customHeight="1" x14ac:dyDescent="0.2">
      <c r="A3081" s="2" t="s">
        <v>3070</v>
      </c>
      <c r="B3081" s="3">
        <v>211085.54399999999</v>
      </c>
    </row>
    <row r="3082" spans="1:2" ht="12.75" customHeight="1" x14ac:dyDescent="0.2">
      <c r="A3082" s="2" t="s">
        <v>3071</v>
      </c>
      <c r="B3082" s="3">
        <v>209200.46799999999</v>
      </c>
    </row>
    <row r="3083" spans="1:2" ht="12.75" customHeight="1" x14ac:dyDescent="0.2">
      <c r="A3083" s="2" t="s">
        <v>3072</v>
      </c>
      <c r="B3083" s="3">
        <v>205495.568</v>
      </c>
    </row>
    <row r="3084" spans="1:2" ht="12.75" customHeight="1" x14ac:dyDescent="0.2">
      <c r="A3084" s="2" t="s">
        <v>3073</v>
      </c>
      <c r="B3084" s="3">
        <v>202928.53200000001</v>
      </c>
    </row>
    <row r="3085" spans="1:2" ht="12.75" customHeight="1" x14ac:dyDescent="0.2">
      <c r="A3085" s="2" t="s">
        <v>3074</v>
      </c>
      <c r="B3085" s="3">
        <v>200540.12</v>
      </c>
    </row>
    <row r="3086" spans="1:2" ht="12.75" customHeight="1" x14ac:dyDescent="0.2">
      <c r="A3086" s="2" t="s">
        <v>3075</v>
      </c>
      <c r="B3086" s="3">
        <v>197561.69199999998</v>
      </c>
    </row>
    <row r="3087" spans="1:2" ht="12.75" customHeight="1" x14ac:dyDescent="0.2">
      <c r="A3087" s="2" t="s">
        <v>3076</v>
      </c>
      <c r="B3087" s="3">
        <v>194819.54800000001</v>
      </c>
    </row>
    <row r="3088" spans="1:2" ht="12.75" customHeight="1" x14ac:dyDescent="0.2">
      <c r="A3088" s="2" t="s">
        <v>3077</v>
      </c>
      <c r="B3088" s="3">
        <v>193040.93599999999</v>
      </c>
    </row>
    <row r="3089" spans="1:2" ht="12.75" customHeight="1" x14ac:dyDescent="0.2">
      <c r="A3089" s="2" t="s">
        <v>3078</v>
      </c>
      <c r="B3089" s="3">
        <v>191876.67600000001</v>
      </c>
    </row>
    <row r="3090" spans="1:2" ht="12.75" customHeight="1" x14ac:dyDescent="0.2">
      <c r="A3090" s="2" t="s">
        <v>3079</v>
      </c>
      <c r="B3090" s="3">
        <v>190416.47600000002</v>
      </c>
    </row>
    <row r="3091" spans="1:2" ht="12.75" customHeight="1" x14ac:dyDescent="0.2">
      <c r="A3091" s="2" t="s">
        <v>3080</v>
      </c>
      <c r="B3091" s="3">
        <v>189227.008</v>
      </c>
    </row>
    <row r="3092" spans="1:2" ht="12.75" customHeight="1" x14ac:dyDescent="0.2">
      <c r="A3092" s="2" t="s">
        <v>3081</v>
      </c>
      <c r="B3092" s="3">
        <v>187980.75599999999</v>
      </c>
    </row>
    <row r="3093" spans="1:2" ht="12.75" customHeight="1" x14ac:dyDescent="0.2">
      <c r="A3093" s="2" t="s">
        <v>3082</v>
      </c>
      <c r="B3093" s="3">
        <v>187307.34399999998</v>
      </c>
    </row>
    <row r="3094" spans="1:2" ht="12.75" customHeight="1" x14ac:dyDescent="0.2">
      <c r="A3094" s="2" t="s">
        <v>3083</v>
      </c>
      <c r="B3094" s="3">
        <v>186211.31999999998</v>
      </c>
    </row>
    <row r="3095" spans="1:2" ht="12.75" customHeight="1" x14ac:dyDescent="0.2">
      <c r="A3095" s="2" t="s">
        <v>3084</v>
      </c>
      <c r="B3095" s="3">
        <v>185642.364</v>
      </c>
    </row>
    <row r="3096" spans="1:2" ht="12.75" customHeight="1" x14ac:dyDescent="0.2">
      <c r="A3096" s="2" t="s">
        <v>3085</v>
      </c>
      <c r="B3096" s="3">
        <v>185453.72</v>
      </c>
    </row>
    <row r="3097" spans="1:2" ht="12.75" customHeight="1" x14ac:dyDescent="0.2">
      <c r="A3097" s="2" t="s">
        <v>3086</v>
      </c>
      <c r="B3097" s="3">
        <v>185785.03999999998</v>
      </c>
    </row>
    <row r="3098" spans="1:2" ht="12.75" customHeight="1" x14ac:dyDescent="0.2">
      <c r="A3098" s="2" t="s">
        <v>3087</v>
      </c>
      <c r="B3098" s="3">
        <v>185888.10399999999</v>
      </c>
    </row>
    <row r="3099" spans="1:2" ht="12.75" customHeight="1" x14ac:dyDescent="0.2">
      <c r="A3099" s="2" t="s">
        <v>3088</v>
      </c>
      <c r="B3099" s="3">
        <v>185967.42799999999</v>
      </c>
    </row>
    <row r="3100" spans="1:2" ht="12.75" customHeight="1" x14ac:dyDescent="0.2">
      <c r="A3100" s="2" t="s">
        <v>3089</v>
      </c>
      <c r="B3100" s="3">
        <v>186671.35200000001</v>
      </c>
    </row>
    <row r="3101" spans="1:2" ht="12.75" customHeight="1" x14ac:dyDescent="0.2">
      <c r="A3101" s="2" t="s">
        <v>3090</v>
      </c>
      <c r="B3101" s="3">
        <v>186796.64799999999</v>
      </c>
    </row>
    <row r="3102" spans="1:2" ht="12.75" customHeight="1" x14ac:dyDescent="0.2">
      <c r="A3102" s="2" t="s">
        <v>3091</v>
      </c>
      <c r="B3102" s="3">
        <v>186570.22000000003</v>
      </c>
    </row>
    <row r="3103" spans="1:2" ht="12.75" customHeight="1" x14ac:dyDescent="0.2">
      <c r="A3103" s="2" t="s">
        <v>3092</v>
      </c>
      <c r="B3103" s="3">
        <v>187146.38</v>
      </c>
    </row>
    <row r="3104" spans="1:2" ht="12.75" customHeight="1" x14ac:dyDescent="0.2">
      <c r="A3104" s="2" t="s">
        <v>3093</v>
      </c>
      <c r="B3104" s="3">
        <v>187046.18400000001</v>
      </c>
    </row>
    <row r="3105" spans="1:2" ht="12.75" customHeight="1" x14ac:dyDescent="0.2">
      <c r="A3105" s="2" t="s">
        <v>3094</v>
      </c>
      <c r="B3105" s="3">
        <v>188244.16</v>
      </c>
    </row>
    <row r="3106" spans="1:2" ht="12.75" customHeight="1" x14ac:dyDescent="0.2">
      <c r="A3106" s="2" t="s">
        <v>3095</v>
      </c>
      <c r="B3106" s="3">
        <v>188181.136</v>
      </c>
    </row>
    <row r="3107" spans="1:2" ht="12.75" customHeight="1" x14ac:dyDescent="0.2">
      <c r="A3107" s="2" t="s">
        <v>3096</v>
      </c>
      <c r="B3107" s="3">
        <v>188668.37599999999</v>
      </c>
    </row>
    <row r="3108" spans="1:2" ht="12.75" customHeight="1" x14ac:dyDescent="0.2">
      <c r="A3108" s="2" t="s">
        <v>3097</v>
      </c>
      <c r="B3108" s="3">
        <v>188560.288</v>
      </c>
    </row>
    <row r="3109" spans="1:2" ht="12.75" customHeight="1" x14ac:dyDescent="0.2">
      <c r="A3109" s="2" t="s">
        <v>3098</v>
      </c>
      <c r="B3109" s="3">
        <v>183375.36799999999</v>
      </c>
    </row>
    <row r="3110" spans="1:2" ht="12.75" customHeight="1" x14ac:dyDescent="0.2">
      <c r="A3110" s="2" t="s">
        <v>3099</v>
      </c>
      <c r="B3110" s="3">
        <v>184600.3</v>
      </c>
    </row>
    <row r="3111" spans="1:2" ht="12.75" customHeight="1" x14ac:dyDescent="0.2">
      <c r="A3111" s="2" t="s">
        <v>3100</v>
      </c>
      <c r="B3111" s="3">
        <v>186126.47200000001</v>
      </c>
    </row>
    <row r="3112" spans="1:2" ht="12.75" customHeight="1" x14ac:dyDescent="0.2">
      <c r="A3112" s="2" t="s">
        <v>3101</v>
      </c>
      <c r="B3112" s="3">
        <v>187158.348</v>
      </c>
    </row>
    <row r="3113" spans="1:2" ht="12.75" customHeight="1" x14ac:dyDescent="0.2">
      <c r="A3113" s="2" t="s">
        <v>3102</v>
      </c>
      <c r="B3113" s="3">
        <v>190089.09999999998</v>
      </c>
    </row>
    <row r="3114" spans="1:2" ht="12.75" customHeight="1" x14ac:dyDescent="0.2">
      <c r="A3114" s="2" t="s">
        <v>3103</v>
      </c>
      <c r="B3114" s="3">
        <v>191954.98799999998</v>
      </c>
    </row>
    <row r="3115" spans="1:2" ht="12.75" customHeight="1" x14ac:dyDescent="0.2">
      <c r="A3115" s="2" t="s">
        <v>3104</v>
      </c>
      <c r="B3115" s="3">
        <v>194458.704</v>
      </c>
    </row>
    <row r="3116" spans="1:2" ht="12.75" customHeight="1" x14ac:dyDescent="0.2">
      <c r="A3116" s="2" t="s">
        <v>3105</v>
      </c>
      <c r="B3116" s="3">
        <v>196474.74400000001</v>
      </c>
    </row>
    <row r="3117" spans="1:2" ht="12.75" customHeight="1" x14ac:dyDescent="0.2">
      <c r="A3117" s="2" t="s">
        <v>3106</v>
      </c>
      <c r="B3117" s="3">
        <v>199462.90400000001</v>
      </c>
    </row>
    <row r="3118" spans="1:2" ht="12.75" customHeight="1" x14ac:dyDescent="0.2">
      <c r="A3118" s="2" t="s">
        <v>3107</v>
      </c>
      <c r="B3118" s="3">
        <v>201421.6</v>
      </c>
    </row>
    <row r="3119" spans="1:2" ht="12.75" customHeight="1" x14ac:dyDescent="0.2">
      <c r="A3119" s="2" t="s">
        <v>3108</v>
      </c>
      <c r="B3119" s="3">
        <v>203264.16400000002</v>
      </c>
    </row>
    <row r="3120" spans="1:2" ht="12.75" customHeight="1" x14ac:dyDescent="0.2">
      <c r="A3120" s="2" t="s">
        <v>3109</v>
      </c>
      <c r="B3120" s="3">
        <v>204359.3</v>
      </c>
    </row>
    <row r="3121" spans="1:2" ht="12.75" customHeight="1" x14ac:dyDescent="0.2">
      <c r="A3121" s="2" t="s">
        <v>3110</v>
      </c>
      <c r="B3121" s="3">
        <v>205390.82799999998</v>
      </c>
    </row>
    <row r="3122" spans="1:2" ht="12.75" customHeight="1" x14ac:dyDescent="0.2">
      <c r="A3122" s="2" t="s">
        <v>3111</v>
      </c>
      <c r="B3122" s="3">
        <v>205761.54800000001</v>
      </c>
    </row>
    <row r="3123" spans="1:2" ht="12.75" customHeight="1" x14ac:dyDescent="0.2">
      <c r="A3123" s="2" t="s">
        <v>3112</v>
      </c>
      <c r="B3123" s="3">
        <v>205365.35200000001</v>
      </c>
    </row>
    <row r="3124" spans="1:2" ht="12.75" customHeight="1" x14ac:dyDescent="0.2">
      <c r="A3124" s="2" t="s">
        <v>3113</v>
      </c>
      <c r="B3124" s="3">
        <v>199703.86800000002</v>
      </c>
    </row>
    <row r="3125" spans="1:2" ht="12.75" customHeight="1" x14ac:dyDescent="0.2">
      <c r="A3125" s="2" t="s">
        <v>3114</v>
      </c>
      <c r="B3125" s="3">
        <v>204926.37599999999</v>
      </c>
    </row>
    <row r="3126" spans="1:2" ht="12.75" customHeight="1" x14ac:dyDescent="0.2">
      <c r="A3126" s="2" t="s">
        <v>3115</v>
      </c>
      <c r="B3126" s="3">
        <v>202830.17600000001</v>
      </c>
    </row>
    <row r="3127" spans="1:2" ht="12.75" customHeight="1" x14ac:dyDescent="0.2">
      <c r="A3127" s="2" t="s">
        <v>3116</v>
      </c>
      <c r="B3127" s="3">
        <v>202488.484</v>
      </c>
    </row>
    <row r="3128" spans="1:2" ht="12.75" customHeight="1" x14ac:dyDescent="0.2">
      <c r="A3128" s="2" t="s">
        <v>3117</v>
      </c>
      <c r="B3128" s="3">
        <v>200762.45600000001</v>
      </c>
    </row>
    <row r="3129" spans="1:2" ht="12.75" customHeight="1" x14ac:dyDescent="0.2">
      <c r="A3129" s="2" t="s">
        <v>3118</v>
      </c>
      <c r="B3129" s="3">
        <v>201200.58799999999</v>
      </c>
    </row>
    <row r="3130" spans="1:2" ht="12.75" customHeight="1" x14ac:dyDescent="0.2">
      <c r="A3130" s="2" t="s">
        <v>3119</v>
      </c>
      <c r="B3130" s="3">
        <v>200358.06400000001</v>
      </c>
    </row>
    <row r="3131" spans="1:2" ht="12.75" customHeight="1" x14ac:dyDescent="0.2">
      <c r="A3131" s="2" t="s">
        <v>3120</v>
      </c>
      <c r="B3131" s="3">
        <v>196729.48800000001</v>
      </c>
    </row>
    <row r="3132" spans="1:2" ht="12.75" customHeight="1" x14ac:dyDescent="0.2">
      <c r="A3132" s="2" t="s">
        <v>3121</v>
      </c>
      <c r="B3132" s="3">
        <v>192154.56</v>
      </c>
    </row>
    <row r="3133" spans="1:2" ht="12.75" customHeight="1" x14ac:dyDescent="0.2">
      <c r="A3133" s="2" t="s">
        <v>3122</v>
      </c>
      <c r="B3133" s="3">
        <v>197162.228</v>
      </c>
    </row>
    <row r="3134" spans="1:2" ht="12.75" customHeight="1" x14ac:dyDescent="0.2">
      <c r="A3134" s="2" t="s">
        <v>3123</v>
      </c>
      <c r="B3134" s="3">
        <v>195888.15999999997</v>
      </c>
    </row>
    <row r="3135" spans="1:2" ht="12.75" customHeight="1" x14ac:dyDescent="0.2">
      <c r="A3135" s="2" t="s">
        <v>3124</v>
      </c>
      <c r="B3135" s="3">
        <v>198894.55199999997</v>
      </c>
    </row>
    <row r="3136" spans="1:2" ht="12.75" customHeight="1" x14ac:dyDescent="0.2">
      <c r="A3136" s="2" t="s">
        <v>3125</v>
      </c>
      <c r="B3136" s="3">
        <v>196734.12400000001</v>
      </c>
    </row>
    <row r="3137" spans="1:2" ht="12.75" customHeight="1" x14ac:dyDescent="0.2">
      <c r="A3137" s="2" t="s">
        <v>3126</v>
      </c>
      <c r="B3137" s="3">
        <v>192607.04399999999</v>
      </c>
    </row>
    <row r="3138" spans="1:2" ht="12.75" customHeight="1" x14ac:dyDescent="0.2">
      <c r="A3138" s="2" t="s">
        <v>3127</v>
      </c>
      <c r="B3138" s="3">
        <v>188864.24</v>
      </c>
    </row>
    <row r="3139" spans="1:2" ht="12.75" customHeight="1" x14ac:dyDescent="0.2">
      <c r="A3139" s="2" t="s">
        <v>3128</v>
      </c>
      <c r="B3139" s="3">
        <v>188560.08799999999</v>
      </c>
    </row>
    <row r="3140" spans="1:2" ht="12.75" customHeight="1" x14ac:dyDescent="0.2">
      <c r="A3140" s="2" t="s">
        <v>3129</v>
      </c>
      <c r="B3140" s="3">
        <v>187647.01199999999</v>
      </c>
    </row>
    <row r="3141" spans="1:2" ht="12.75" customHeight="1" x14ac:dyDescent="0.2">
      <c r="A3141" s="2" t="s">
        <v>3130</v>
      </c>
      <c r="B3141" s="3">
        <v>189740.89199999999</v>
      </c>
    </row>
    <row r="3142" spans="1:2" ht="12.75" customHeight="1" x14ac:dyDescent="0.2">
      <c r="A3142" s="2" t="s">
        <v>3131</v>
      </c>
      <c r="B3142" s="3">
        <v>191851.88</v>
      </c>
    </row>
    <row r="3143" spans="1:2" ht="12.75" customHeight="1" x14ac:dyDescent="0.2">
      <c r="A3143" s="2" t="s">
        <v>3132</v>
      </c>
      <c r="B3143" s="3">
        <v>198787.17199999999</v>
      </c>
    </row>
    <row r="3144" spans="1:2" ht="12.75" customHeight="1" x14ac:dyDescent="0.2">
      <c r="A3144" s="2" t="s">
        <v>3133</v>
      </c>
      <c r="B3144" s="3">
        <v>198612.024</v>
      </c>
    </row>
    <row r="3145" spans="1:2" ht="12.75" customHeight="1" x14ac:dyDescent="0.2">
      <c r="A3145" s="2" t="s">
        <v>3134</v>
      </c>
      <c r="B3145" s="3">
        <v>196986.28399999999</v>
      </c>
    </row>
    <row r="3146" spans="1:2" ht="12.75" customHeight="1" x14ac:dyDescent="0.2">
      <c r="A3146" s="2" t="s">
        <v>3135</v>
      </c>
      <c r="B3146" s="3">
        <v>201581.47600000002</v>
      </c>
    </row>
    <row r="3147" spans="1:2" ht="12.75" customHeight="1" x14ac:dyDescent="0.2">
      <c r="A3147" s="2" t="s">
        <v>3136</v>
      </c>
      <c r="B3147" s="3">
        <v>201269.204</v>
      </c>
    </row>
    <row r="3148" spans="1:2" ht="12.75" customHeight="1" x14ac:dyDescent="0.2">
      <c r="A3148" s="2" t="s">
        <v>3137</v>
      </c>
      <c r="B3148" s="3">
        <v>206815.11199999999</v>
      </c>
    </row>
    <row r="3149" spans="1:2" ht="12.75" customHeight="1" x14ac:dyDescent="0.2">
      <c r="A3149" s="2" t="s">
        <v>3138</v>
      </c>
      <c r="B3149" s="3">
        <v>214377.69199999998</v>
      </c>
    </row>
    <row r="3150" spans="1:2" ht="12.75" customHeight="1" x14ac:dyDescent="0.2">
      <c r="A3150" s="2" t="s">
        <v>3139</v>
      </c>
      <c r="B3150" s="3">
        <v>217737.552</v>
      </c>
    </row>
    <row r="3151" spans="1:2" ht="12.75" customHeight="1" x14ac:dyDescent="0.2">
      <c r="A3151" s="2" t="s">
        <v>3140</v>
      </c>
      <c r="B3151" s="3">
        <v>217870.60000000003</v>
      </c>
    </row>
    <row r="3152" spans="1:2" ht="12.75" customHeight="1" x14ac:dyDescent="0.2">
      <c r="A3152" s="2" t="s">
        <v>3141</v>
      </c>
      <c r="B3152" s="3">
        <v>219796.592</v>
      </c>
    </row>
    <row r="3153" spans="1:2" ht="12.75" customHeight="1" x14ac:dyDescent="0.2">
      <c r="A3153" s="2" t="s">
        <v>3142</v>
      </c>
      <c r="B3153" s="3">
        <v>223343.924</v>
      </c>
    </row>
    <row r="3154" spans="1:2" ht="12.75" customHeight="1" x14ac:dyDescent="0.2">
      <c r="A3154" s="2" t="s">
        <v>3143</v>
      </c>
      <c r="B3154" s="3">
        <v>228615.356</v>
      </c>
    </row>
    <row r="3155" spans="1:2" ht="12.75" customHeight="1" x14ac:dyDescent="0.2">
      <c r="A3155" s="2" t="s">
        <v>3144</v>
      </c>
      <c r="B3155" s="3">
        <v>234825.77599999998</v>
      </c>
    </row>
    <row r="3156" spans="1:2" ht="12.75" customHeight="1" x14ac:dyDescent="0.2">
      <c r="A3156" s="2" t="s">
        <v>3145</v>
      </c>
      <c r="B3156" s="3">
        <v>240188.24</v>
      </c>
    </row>
    <row r="3157" spans="1:2" ht="12.75" customHeight="1" x14ac:dyDescent="0.2">
      <c r="A3157" s="2" t="s">
        <v>3146</v>
      </c>
      <c r="B3157" s="3">
        <v>242685.196</v>
      </c>
    </row>
    <row r="3158" spans="1:2" ht="12.75" customHeight="1" x14ac:dyDescent="0.2">
      <c r="A3158" s="2" t="s">
        <v>3147</v>
      </c>
      <c r="B3158" s="3">
        <v>244958.32799999998</v>
      </c>
    </row>
    <row r="3159" spans="1:2" ht="12.75" customHeight="1" x14ac:dyDescent="0.2">
      <c r="A3159" s="2" t="s">
        <v>3148</v>
      </c>
      <c r="B3159" s="3">
        <v>245297.33600000001</v>
      </c>
    </row>
    <row r="3160" spans="1:2" ht="12.75" customHeight="1" x14ac:dyDescent="0.2">
      <c r="A3160" s="2" t="s">
        <v>3149</v>
      </c>
      <c r="B3160" s="3">
        <v>244449.58000000002</v>
      </c>
    </row>
    <row r="3161" spans="1:2" ht="12.75" customHeight="1" x14ac:dyDescent="0.2">
      <c r="A3161" s="2" t="s">
        <v>3150</v>
      </c>
      <c r="B3161" s="3">
        <v>242448.19999999995</v>
      </c>
    </row>
    <row r="3162" spans="1:2" ht="12.75" customHeight="1" x14ac:dyDescent="0.2">
      <c r="A3162" s="2" t="s">
        <v>3151</v>
      </c>
      <c r="B3162" s="3">
        <v>239795.8</v>
      </c>
    </row>
    <row r="3163" spans="1:2" ht="12.75" customHeight="1" x14ac:dyDescent="0.2">
      <c r="A3163" s="2" t="s">
        <v>3152</v>
      </c>
      <c r="B3163" s="3">
        <v>238316.68</v>
      </c>
    </row>
    <row r="3164" spans="1:2" ht="12.75" customHeight="1" x14ac:dyDescent="0.2">
      <c r="A3164" s="2" t="s">
        <v>3153</v>
      </c>
      <c r="B3164" s="3">
        <v>236039.12000000002</v>
      </c>
    </row>
    <row r="3165" spans="1:2" ht="12.75" customHeight="1" x14ac:dyDescent="0.2">
      <c r="A3165" s="2" t="s">
        <v>3154</v>
      </c>
      <c r="B3165" s="3">
        <v>233456.75199999998</v>
      </c>
    </row>
    <row r="3166" spans="1:2" ht="12.75" customHeight="1" x14ac:dyDescent="0.2">
      <c r="A3166" s="2" t="s">
        <v>3155</v>
      </c>
      <c r="B3166" s="3">
        <v>229926.13200000001</v>
      </c>
    </row>
    <row r="3167" spans="1:2" ht="12.75" customHeight="1" x14ac:dyDescent="0.2">
      <c r="A3167" s="2" t="s">
        <v>3156</v>
      </c>
      <c r="B3167" s="3">
        <v>226381.372</v>
      </c>
    </row>
    <row r="3168" spans="1:2" ht="12.75" customHeight="1" x14ac:dyDescent="0.2">
      <c r="A3168" s="2" t="s">
        <v>3157</v>
      </c>
      <c r="B3168" s="3">
        <v>224267.492</v>
      </c>
    </row>
    <row r="3169" spans="1:2" ht="12.75" customHeight="1" x14ac:dyDescent="0.2">
      <c r="A3169" s="2" t="s">
        <v>3158</v>
      </c>
      <c r="B3169" s="3">
        <v>222084.864</v>
      </c>
    </row>
    <row r="3170" spans="1:2" ht="12.75" customHeight="1" x14ac:dyDescent="0.2">
      <c r="A3170" s="2" t="s">
        <v>3159</v>
      </c>
      <c r="B3170" s="3">
        <v>219728.55599999998</v>
      </c>
    </row>
    <row r="3171" spans="1:2" ht="12.75" customHeight="1" x14ac:dyDescent="0.2">
      <c r="A3171" s="2" t="s">
        <v>3160</v>
      </c>
      <c r="B3171" s="3">
        <v>216888.58799999999</v>
      </c>
    </row>
    <row r="3172" spans="1:2" ht="12.75" customHeight="1" x14ac:dyDescent="0.2">
      <c r="A3172" s="2" t="s">
        <v>3161</v>
      </c>
      <c r="B3172" s="3">
        <v>216176.144</v>
      </c>
    </row>
    <row r="3173" spans="1:2" ht="12.75" customHeight="1" x14ac:dyDescent="0.2">
      <c r="A3173" s="2" t="s">
        <v>3162</v>
      </c>
      <c r="B3173" s="3">
        <v>223778.87999999998</v>
      </c>
    </row>
    <row r="3174" spans="1:2" ht="12.75" customHeight="1" x14ac:dyDescent="0.2">
      <c r="A3174" s="2" t="s">
        <v>3163</v>
      </c>
      <c r="B3174" s="3">
        <v>223024.83199999999</v>
      </c>
    </row>
    <row r="3175" spans="1:2" ht="12.75" customHeight="1" x14ac:dyDescent="0.2">
      <c r="A3175" s="2" t="s">
        <v>3164</v>
      </c>
      <c r="B3175" s="3">
        <v>219962.40400000001</v>
      </c>
    </row>
    <row r="3176" spans="1:2" ht="12.75" customHeight="1" x14ac:dyDescent="0.2">
      <c r="A3176" s="2" t="s">
        <v>3165</v>
      </c>
      <c r="B3176" s="3">
        <v>217026.12399999998</v>
      </c>
    </row>
    <row r="3177" spans="1:2" ht="12.75" customHeight="1" x14ac:dyDescent="0.2">
      <c r="A3177" s="2" t="s">
        <v>3166</v>
      </c>
      <c r="B3177" s="3">
        <v>213352.908</v>
      </c>
    </row>
    <row r="3178" spans="1:2" ht="12.75" customHeight="1" x14ac:dyDescent="0.2">
      <c r="A3178" s="2" t="s">
        <v>3167</v>
      </c>
      <c r="B3178" s="3">
        <v>210007.228</v>
      </c>
    </row>
    <row r="3179" spans="1:2" ht="12.75" customHeight="1" x14ac:dyDescent="0.2">
      <c r="A3179" s="2" t="s">
        <v>3168</v>
      </c>
      <c r="B3179" s="3">
        <v>206629.10399999999</v>
      </c>
    </row>
    <row r="3180" spans="1:2" ht="12.75" customHeight="1" x14ac:dyDescent="0.2">
      <c r="A3180" s="2" t="s">
        <v>3169</v>
      </c>
      <c r="B3180" s="3">
        <v>204332.76</v>
      </c>
    </row>
    <row r="3181" spans="1:2" ht="12.75" customHeight="1" x14ac:dyDescent="0.2">
      <c r="A3181" s="2" t="s">
        <v>3170</v>
      </c>
      <c r="B3181" s="3">
        <v>201250.41999999998</v>
      </c>
    </row>
    <row r="3182" spans="1:2" ht="12.75" customHeight="1" x14ac:dyDescent="0.2">
      <c r="A3182" s="2" t="s">
        <v>3171</v>
      </c>
      <c r="B3182" s="3">
        <v>198871.26799999998</v>
      </c>
    </row>
    <row r="3183" spans="1:2" ht="12.75" customHeight="1" x14ac:dyDescent="0.2">
      <c r="A3183" s="2" t="s">
        <v>3172</v>
      </c>
      <c r="B3183" s="3">
        <v>196838</v>
      </c>
    </row>
    <row r="3184" spans="1:2" ht="12.75" customHeight="1" x14ac:dyDescent="0.2">
      <c r="A3184" s="2" t="s">
        <v>3173</v>
      </c>
      <c r="B3184" s="3">
        <v>196025.45200000002</v>
      </c>
    </row>
    <row r="3185" spans="1:2" ht="12.75" customHeight="1" x14ac:dyDescent="0.2">
      <c r="A3185" s="2" t="s">
        <v>3174</v>
      </c>
      <c r="B3185" s="3">
        <v>195181.50400000002</v>
      </c>
    </row>
    <row r="3186" spans="1:2" ht="12.75" customHeight="1" x14ac:dyDescent="0.2">
      <c r="A3186" s="2" t="s">
        <v>3175</v>
      </c>
      <c r="B3186" s="3">
        <v>193275.98</v>
      </c>
    </row>
    <row r="3187" spans="1:2" ht="12.75" customHeight="1" x14ac:dyDescent="0.2">
      <c r="A3187" s="2" t="s">
        <v>3176</v>
      </c>
      <c r="B3187" s="3">
        <v>191277.25600000002</v>
      </c>
    </row>
    <row r="3188" spans="1:2" ht="12.75" customHeight="1" x14ac:dyDescent="0.2">
      <c r="A3188" s="2" t="s">
        <v>3177</v>
      </c>
      <c r="B3188" s="3">
        <v>191510.36</v>
      </c>
    </row>
    <row r="3189" spans="1:2" ht="12.75" customHeight="1" x14ac:dyDescent="0.2">
      <c r="A3189" s="2" t="s">
        <v>3178</v>
      </c>
      <c r="B3189" s="3">
        <v>193072.94</v>
      </c>
    </row>
    <row r="3190" spans="1:2" ht="12.75" customHeight="1" x14ac:dyDescent="0.2">
      <c r="A3190" s="2" t="s">
        <v>3179</v>
      </c>
      <c r="B3190" s="3">
        <v>192512.26400000002</v>
      </c>
    </row>
    <row r="3191" spans="1:2" ht="12.75" customHeight="1" x14ac:dyDescent="0.2">
      <c r="A3191" s="2" t="s">
        <v>3180</v>
      </c>
      <c r="B3191" s="3">
        <v>191849.33199999999</v>
      </c>
    </row>
    <row r="3192" spans="1:2" ht="12.75" customHeight="1" x14ac:dyDescent="0.2">
      <c r="A3192" s="2" t="s">
        <v>3181</v>
      </c>
      <c r="B3192" s="3">
        <v>188526.32799999998</v>
      </c>
    </row>
    <row r="3193" spans="1:2" ht="12.75" customHeight="1" x14ac:dyDescent="0.2">
      <c r="A3193" s="2" t="s">
        <v>3182</v>
      </c>
      <c r="B3193" s="3">
        <v>186024.872</v>
      </c>
    </row>
    <row r="3194" spans="1:2" ht="12.75" customHeight="1" x14ac:dyDescent="0.2">
      <c r="A3194" s="2" t="s">
        <v>3183</v>
      </c>
      <c r="B3194" s="3">
        <v>187017.94000000003</v>
      </c>
    </row>
    <row r="3195" spans="1:2" ht="12.75" customHeight="1" x14ac:dyDescent="0.2">
      <c r="A3195" s="2" t="s">
        <v>3184</v>
      </c>
      <c r="B3195" s="3">
        <v>192643.04399999999</v>
      </c>
    </row>
    <row r="3196" spans="1:2" ht="12.75" customHeight="1" x14ac:dyDescent="0.2">
      <c r="A3196" s="2" t="s">
        <v>3185</v>
      </c>
      <c r="B3196" s="3">
        <v>193135.30799999999</v>
      </c>
    </row>
    <row r="3197" spans="1:2" ht="12.75" customHeight="1" x14ac:dyDescent="0.2">
      <c r="A3197" s="2" t="s">
        <v>3186</v>
      </c>
      <c r="B3197" s="3">
        <v>194285.40399999998</v>
      </c>
    </row>
    <row r="3198" spans="1:2" ht="12.75" customHeight="1" x14ac:dyDescent="0.2">
      <c r="A3198" s="2" t="s">
        <v>3187</v>
      </c>
      <c r="B3198" s="3">
        <v>195072.82800000001</v>
      </c>
    </row>
    <row r="3199" spans="1:2" ht="12.75" customHeight="1" x14ac:dyDescent="0.2">
      <c r="A3199" s="2" t="s">
        <v>3188</v>
      </c>
      <c r="B3199" s="3">
        <v>196745.06400000001</v>
      </c>
    </row>
    <row r="3200" spans="1:2" ht="12.75" customHeight="1" x14ac:dyDescent="0.2">
      <c r="A3200" s="2" t="s">
        <v>3189</v>
      </c>
      <c r="B3200" s="3">
        <v>197380.35200000001</v>
      </c>
    </row>
    <row r="3201" spans="1:2" ht="12.75" customHeight="1" x14ac:dyDescent="0.2">
      <c r="A3201" s="2" t="s">
        <v>3190</v>
      </c>
      <c r="B3201" s="3">
        <v>198829.17200000002</v>
      </c>
    </row>
    <row r="3202" spans="1:2" ht="12.75" customHeight="1" x14ac:dyDescent="0.2">
      <c r="A3202" s="2" t="s">
        <v>3191</v>
      </c>
      <c r="B3202" s="3">
        <v>203821.47200000001</v>
      </c>
    </row>
    <row r="3203" spans="1:2" ht="12.75" customHeight="1" x14ac:dyDescent="0.2">
      <c r="A3203" s="2" t="s">
        <v>3192</v>
      </c>
      <c r="B3203" s="3">
        <v>208015.41999999998</v>
      </c>
    </row>
    <row r="3204" spans="1:2" ht="12.75" customHeight="1" x14ac:dyDescent="0.2">
      <c r="A3204" s="2" t="s">
        <v>3193</v>
      </c>
      <c r="B3204" s="3">
        <v>212972.644</v>
      </c>
    </row>
    <row r="3205" spans="1:2" ht="12.75" customHeight="1" x14ac:dyDescent="0.2">
      <c r="A3205" s="2" t="s">
        <v>3194</v>
      </c>
      <c r="B3205" s="3">
        <v>218421.60399999999</v>
      </c>
    </row>
    <row r="3206" spans="1:2" ht="12.75" customHeight="1" x14ac:dyDescent="0.2">
      <c r="A3206" s="2" t="s">
        <v>3195</v>
      </c>
      <c r="B3206" s="3">
        <v>226417.47600000002</v>
      </c>
    </row>
    <row r="3207" spans="1:2" ht="12.75" customHeight="1" x14ac:dyDescent="0.2">
      <c r="A3207" s="2" t="s">
        <v>3196</v>
      </c>
      <c r="B3207" s="3">
        <v>235391.54399999999</v>
      </c>
    </row>
    <row r="3208" spans="1:2" ht="12.75" customHeight="1" x14ac:dyDescent="0.2">
      <c r="A3208" s="2" t="s">
        <v>3197</v>
      </c>
      <c r="B3208" s="3">
        <v>242580.01999999996</v>
      </c>
    </row>
    <row r="3209" spans="1:2" ht="12.75" customHeight="1" x14ac:dyDescent="0.2">
      <c r="A3209" s="2" t="s">
        <v>3198</v>
      </c>
      <c r="B3209" s="3">
        <v>249630.46399999998</v>
      </c>
    </row>
    <row r="3210" spans="1:2" ht="12.75" customHeight="1" x14ac:dyDescent="0.2">
      <c r="A3210" s="2" t="s">
        <v>3199</v>
      </c>
      <c r="B3210" s="3">
        <v>255148.15600000002</v>
      </c>
    </row>
    <row r="3211" spans="1:2" ht="12.75" customHeight="1" x14ac:dyDescent="0.2">
      <c r="A3211" s="2" t="s">
        <v>3200</v>
      </c>
      <c r="B3211" s="3">
        <v>261537.11199999999</v>
      </c>
    </row>
    <row r="3212" spans="1:2" ht="12.75" customHeight="1" x14ac:dyDescent="0.2">
      <c r="A3212" s="2" t="s">
        <v>3201</v>
      </c>
      <c r="B3212" s="3">
        <v>266163.16399999999</v>
      </c>
    </row>
    <row r="3213" spans="1:2" ht="12.75" customHeight="1" x14ac:dyDescent="0.2">
      <c r="A3213" s="2" t="s">
        <v>3202</v>
      </c>
      <c r="B3213" s="3">
        <v>270065.39199999999</v>
      </c>
    </row>
    <row r="3214" spans="1:2" ht="12.75" customHeight="1" x14ac:dyDescent="0.2">
      <c r="A3214" s="2" t="s">
        <v>3203</v>
      </c>
      <c r="B3214" s="3">
        <v>273638.55599999998</v>
      </c>
    </row>
    <row r="3215" spans="1:2" ht="12.75" customHeight="1" x14ac:dyDescent="0.2">
      <c r="A3215" s="2" t="s">
        <v>3204</v>
      </c>
      <c r="B3215" s="3">
        <v>273933.76799999998</v>
      </c>
    </row>
    <row r="3216" spans="1:2" ht="12.75" customHeight="1" x14ac:dyDescent="0.2">
      <c r="A3216" s="2" t="s">
        <v>3205</v>
      </c>
      <c r="B3216" s="3">
        <v>273095.08</v>
      </c>
    </row>
    <row r="3217" spans="1:2" ht="12.75" customHeight="1" x14ac:dyDescent="0.2">
      <c r="A3217" s="2" t="s">
        <v>3206</v>
      </c>
      <c r="B3217" s="3">
        <v>272847.43599999999</v>
      </c>
    </row>
    <row r="3218" spans="1:2" ht="12.75" customHeight="1" x14ac:dyDescent="0.2">
      <c r="A3218" s="2" t="s">
        <v>3207</v>
      </c>
      <c r="B3218" s="3">
        <v>269906.72399999999</v>
      </c>
    </row>
    <row r="3219" spans="1:2" ht="12.75" customHeight="1" x14ac:dyDescent="0.2">
      <c r="A3219" s="2" t="s">
        <v>3208</v>
      </c>
      <c r="B3219" s="3">
        <v>267782.18000000005</v>
      </c>
    </row>
    <row r="3220" spans="1:2" ht="12.75" customHeight="1" x14ac:dyDescent="0.2">
      <c r="A3220" s="2" t="s">
        <v>3209</v>
      </c>
      <c r="B3220" s="3">
        <v>265584.33600000001</v>
      </c>
    </row>
    <row r="3221" spans="1:2" ht="12.75" customHeight="1" x14ac:dyDescent="0.2">
      <c r="A3221" s="2" t="s">
        <v>3210</v>
      </c>
      <c r="B3221" s="3">
        <v>267945.57199999999</v>
      </c>
    </row>
    <row r="3222" spans="1:2" ht="12.75" customHeight="1" x14ac:dyDescent="0.2">
      <c r="A3222" s="2" t="s">
        <v>3211</v>
      </c>
      <c r="B3222" s="3">
        <v>264631.26399999997</v>
      </c>
    </row>
    <row r="3223" spans="1:2" ht="12.75" customHeight="1" x14ac:dyDescent="0.2">
      <c r="A3223" s="2" t="s">
        <v>3212</v>
      </c>
      <c r="B3223" s="3">
        <v>262945.55200000003</v>
      </c>
    </row>
    <row r="3224" spans="1:2" ht="12.75" customHeight="1" x14ac:dyDescent="0.2">
      <c r="A3224" s="2" t="s">
        <v>3213</v>
      </c>
      <c r="B3224" s="3">
        <v>259670.83600000001</v>
      </c>
    </row>
    <row r="3225" spans="1:2" ht="12.75" customHeight="1" x14ac:dyDescent="0.2">
      <c r="A3225" s="2" t="s">
        <v>3214</v>
      </c>
      <c r="B3225" s="3">
        <v>257056.09600000002</v>
      </c>
    </row>
    <row r="3226" spans="1:2" ht="12.75" customHeight="1" x14ac:dyDescent="0.2">
      <c r="A3226" s="2" t="s">
        <v>3215</v>
      </c>
      <c r="B3226" s="3">
        <v>253914.86399999997</v>
      </c>
    </row>
    <row r="3227" spans="1:2" ht="12.75" customHeight="1" x14ac:dyDescent="0.2">
      <c r="A3227" s="2" t="s">
        <v>3216</v>
      </c>
      <c r="B3227" s="3">
        <v>253520.47599999997</v>
      </c>
    </row>
    <row r="3228" spans="1:2" ht="12.75" customHeight="1" x14ac:dyDescent="0.2">
      <c r="A3228" s="2" t="s">
        <v>3217</v>
      </c>
      <c r="B3228" s="3">
        <v>250551.82</v>
      </c>
    </row>
    <row r="3229" spans="1:2" ht="12.75" customHeight="1" x14ac:dyDescent="0.2">
      <c r="A3229" s="2" t="s">
        <v>3218</v>
      </c>
      <c r="B3229" s="3">
        <v>251557.62000000005</v>
      </c>
    </row>
    <row r="3230" spans="1:2" ht="12.75" customHeight="1" x14ac:dyDescent="0.2">
      <c r="A3230" s="2" t="s">
        <v>3219</v>
      </c>
      <c r="B3230" s="3">
        <v>247018.95199999999</v>
      </c>
    </row>
    <row r="3231" spans="1:2" ht="12.75" customHeight="1" x14ac:dyDescent="0.2">
      <c r="A3231" s="2" t="s">
        <v>3220</v>
      </c>
      <c r="B3231" s="3">
        <v>259838.88800000001</v>
      </c>
    </row>
    <row r="3232" spans="1:2" ht="12.75" customHeight="1" x14ac:dyDescent="0.2">
      <c r="A3232" s="2" t="s">
        <v>3221</v>
      </c>
      <c r="B3232" s="3">
        <v>250062.66800000001</v>
      </c>
    </row>
    <row r="3233" spans="1:2" ht="12.75" customHeight="1" x14ac:dyDescent="0.2">
      <c r="A3233" s="2" t="s">
        <v>3222</v>
      </c>
      <c r="B3233" s="3">
        <v>250218.44400000002</v>
      </c>
    </row>
    <row r="3234" spans="1:2" ht="12.75" customHeight="1" x14ac:dyDescent="0.2">
      <c r="A3234" s="2" t="s">
        <v>3223</v>
      </c>
      <c r="B3234" s="3">
        <v>246008.196</v>
      </c>
    </row>
    <row r="3235" spans="1:2" ht="12.75" customHeight="1" x14ac:dyDescent="0.2">
      <c r="A3235" s="2" t="s">
        <v>3224</v>
      </c>
      <c r="B3235" s="3">
        <v>246676.97200000001</v>
      </c>
    </row>
    <row r="3236" spans="1:2" ht="12.75" customHeight="1" x14ac:dyDescent="0.2">
      <c r="A3236" s="2" t="s">
        <v>3225</v>
      </c>
      <c r="B3236" s="3">
        <v>252842.36000000002</v>
      </c>
    </row>
    <row r="3237" spans="1:2" ht="12.75" customHeight="1" x14ac:dyDescent="0.2">
      <c r="A3237" s="2" t="s">
        <v>3226</v>
      </c>
      <c r="B3237" s="3">
        <v>247783.304</v>
      </c>
    </row>
    <row r="3238" spans="1:2" ht="12.75" customHeight="1" x14ac:dyDescent="0.2">
      <c r="A3238" s="2" t="s">
        <v>3227</v>
      </c>
      <c r="B3238" s="3">
        <v>243940.34800000003</v>
      </c>
    </row>
    <row r="3239" spans="1:2" ht="12.75" customHeight="1" x14ac:dyDescent="0.2">
      <c r="A3239" s="2" t="s">
        <v>3228</v>
      </c>
      <c r="B3239" s="3">
        <v>243528.68</v>
      </c>
    </row>
    <row r="3240" spans="1:2" ht="12.75" customHeight="1" x14ac:dyDescent="0.2">
      <c r="A3240" s="2" t="s">
        <v>3229</v>
      </c>
      <c r="B3240" s="3">
        <v>245216.52799999999</v>
      </c>
    </row>
    <row r="3241" spans="1:2" ht="12.75" customHeight="1" x14ac:dyDescent="0.2">
      <c r="A3241" s="2" t="s">
        <v>3230</v>
      </c>
      <c r="B3241" s="3">
        <v>247418.76799999998</v>
      </c>
    </row>
    <row r="3242" spans="1:2" ht="12.75" customHeight="1" x14ac:dyDescent="0.2">
      <c r="A3242" s="2" t="s">
        <v>3231</v>
      </c>
      <c r="B3242" s="3">
        <v>247502.908</v>
      </c>
    </row>
    <row r="3243" spans="1:2" ht="12.75" customHeight="1" x14ac:dyDescent="0.2">
      <c r="A3243" s="2" t="s">
        <v>3232</v>
      </c>
      <c r="B3243" s="3">
        <v>250575.02399999998</v>
      </c>
    </row>
    <row r="3244" spans="1:2" ht="12.75" customHeight="1" x14ac:dyDescent="0.2">
      <c r="A3244" s="2" t="s">
        <v>3233</v>
      </c>
      <c r="B3244" s="3">
        <v>252590.5</v>
      </c>
    </row>
    <row r="3245" spans="1:2" ht="12.75" customHeight="1" x14ac:dyDescent="0.2">
      <c r="A3245" s="2" t="s">
        <v>3234</v>
      </c>
      <c r="B3245" s="3">
        <v>254353.916</v>
      </c>
    </row>
    <row r="3246" spans="1:2" ht="12.75" customHeight="1" x14ac:dyDescent="0.2">
      <c r="A3246" s="2" t="s">
        <v>3235</v>
      </c>
      <c r="B3246" s="3">
        <v>258490.93600000002</v>
      </c>
    </row>
    <row r="3247" spans="1:2" ht="12.75" customHeight="1" x14ac:dyDescent="0.2">
      <c r="A3247" s="2" t="s">
        <v>3236</v>
      </c>
      <c r="B3247" s="3">
        <v>259588.08799999999</v>
      </c>
    </row>
    <row r="3248" spans="1:2" ht="12.75" customHeight="1" x14ac:dyDescent="0.2">
      <c r="A3248" s="2" t="s">
        <v>3237</v>
      </c>
      <c r="B3248" s="3">
        <v>261486.52799999999</v>
      </c>
    </row>
    <row r="3249" spans="1:2" ht="12.75" customHeight="1" x14ac:dyDescent="0.2">
      <c r="A3249" s="2" t="s">
        <v>3238</v>
      </c>
      <c r="B3249" s="3">
        <v>262780.29600000003</v>
      </c>
    </row>
    <row r="3250" spans="1:2" ht="12.75" customHeight="1" x14ac:dyDescent="0.2">
      <c r="A3250" s="2" t="s">
        <v>3239</v>
      </c>
      <c r="B3250" s="3">
        <v>266242.908</v>
      </c>
    </row>
    <row r="3251" spans="1:2" ht="12.75" customHeight="1" x14ac:dyDescent="0.2">
      <c r="A3251" s="2" t="s">
        <v>3240</v>
      </c>
      <c r="B3251" s="3">
        <v>270355.02799999999</v>
      </c>
    </row>
    <row r="3252" spans="1:2" ht="12.75" customHeight="1" x14ac:dyDescent="0.2">
      <c r="A3252" s="2" t="s">
        <v>3241</v>
      </c>
      <c r="B3252" s="3">
        <v>273414.71600000001</v>
      </c>
    </row>
    <row r="3253" spans="1:2" ht="12.75" customHeight="1" x14ac:dyDescent="0.2">
      <c r="A3253" s="2" t="s">
        <v>3242</v>
      </c>
      <c r="B3253" s="3">
        <v>273543.40399999998</v>
      </c>
    </row>
    <row r="3254" spans="1:2" ht="12.75" customHeight="1" x14ac:dyDescent="0.2">
      <c r="A3254" s="2" t="s">
        <v>3243</v>
      </c>
      <c r="B3254" s="3">
        <v>273643.60000000003</v>
      </c>
    </row>
    <row r="3255" spans="1:2" ht="12.75" customHeight="1" x14ac:dyDescent="0.2">
      <c r="A3255" s="2" t="s">
        <v>3244</v>
      </c>
      <c r="B3255" s="3">
        <v>274461.24800000002</v>
      </c>
    </row>
    <row r="3256" spans="1:2" ht="12.75" customHeight="1" x14ac:dyDescent="0.2">
      <c r="A3256" s="2" t="s">
        <v>3245</v>
      </c>
      <c r="B3256" s="3">
        <v>273232.38399999996</v>
      </c>
    </row>
    <row r="3257" spans="1:2" ht="12.75" customHeight="1" x14ac:dyDescent="0.2">
      <c r="A3257" s="2" t="s">
        <v>3246</v>
      </c>
      <c r="B3257" s="3">
        <v>270126.86</v>
      </c>
    </row>
    <row r="3258" spans="1:2" ht="12.75" customHeight="1" x14ac:dyDescent="0.2">
      <c r="A3258" s="2" t="s">
        <v>3247</v>
      </c>
      <c r="B3258" s="3">
        <v>267119.49200000003</v>
      </c>
    </row>
    <row r="3259" spans="1:2" ht="12.75" customHeight="1" x14ac:dyDescent="0.2">
      <c r="A3259" s="2" t="s">
        <v>3248</v>
      </c>
      <c r="B3259" s="3">
        <v>263404.54399999999</v>
      </c>
    </row>
    <row r="3260" spans="1:2" ht="12.75" customHeight="1" x14ac:dyDescent="0.2">
      <c r="A3260" s="2" t="s">
        <v>3249</v>
      </c>
      <c r="B3260" s="3">
        <v>260886.34000000003</v>
      </c>
    </row>
    <row r="3261" spans="1:2" ht="12.75" customHeight="1" x14ac:dyDescent="0.2">
      <c r="A3261" s="2" t="s">
        <v>3250</v>
      </c>
      <c r="B3261" s="3">
        <v>254642.86</v>
      </c>
    </row>
    <row r="3262" spans="1:2" ht="12.75" customHeight="1" x14ac:dyDescent="0.2">
      <c r="A3262" s="2" t="s">
        <v>3251</v>
      </c>
      <c r="B3262" s="3">
        <v>248083.60399999996</v>
      </c>
    </row>
    <row r="3263" spans="1:2" ht="12.75" customHeight="1" x14ac:dyDescent="0.2">
      <c r="A3263" s="2" t="s">
        <v>3252</v>
      </c>
      <c r="B3263" s="3">
        <v>245254.11599999998</v>
      </c>
    </row>
    <row r="3264" spans="1:2" ht="12.75" customHeight="1" x14ac:dyDescent="0.2">
      <c r="A3264" s="2" t="s">
        <v>3253</v>
      </c>
      <c r="B3264" s="3">
        <v>241784.33199999999</v>
      </c>
    </row>
    <row r="3265" spans="1:2" ht="12.75" customHeight="1" x14ac:dyDescent="0.2">
      <c r="A3265" s="2" t="s">
        <v>3254</v>
      </c>
      <c r="B3265" s="3">
        <v>238797.90800000005</v>
      </c>
    </row>
    <row r="3266" spans="1:2" ht="12.75" customHeight="1" x14ac:dyDescent="0.2">
      <c r="A3266" s="2" t="s">
        <v>3255</v>
      </c>
      <c r="B3266" s="3">
        <v>235420.652</v>
      </c>
    </row>
    <row r="3267" spans="1:2" ht="12.75" customHeight="1" x14ac:dyDescent="0.2">
      <c r="A3267" s="2" t="s">
        <v>3256</v>
      </c>
      <c r="B3267" s="3">
        <v>231307.84</v>
      </c>
    </row>
    <row r="3268" spans="1:2" ht="12.75" customHeight="1" x14ac:dyDescent="0.2">
      <c r="A3268" s="2" t="s">
        <v>3257</v>
      </c>
      <c r="B3268" s="3">
        <v>227788.74</v>
      </c>
    </row>
    <row r="3269" spans="1:2" ht="12.75" customHeight="1" x14ac:dyDescent="0.2">
      <c r="A3269" s="2" t="s">
        <v>3258</v>
      </c>
      <c r="B3269" s="3">
        <v>234312.592</v>
      </c>
    </row>
    <row r="3270" spans="1:2" ht="12.75" customHeight="1" x14ac:dyDescent="0.2">
      <c r="A3270" s="2" t="s">
        <v>3259</v>
      </c>
      <c r="B3270" s="3">
        <v>231809.93199999997</v>
      </c>
    </row>
    <row r="3271" spans="1:2" ht="12.75" customHeight="1" x14ac:dyDescent="0.2">
      <c r="A3271" s="2" t="s">
        <v>3260</v>
      </c>
      <c r="B3271" s="3">
        <v>228689.14</v>
      </c>
    </row>
    <row r="3272" spans="1:2" ht="12.75" customHeight="1" x14ac:dyDescent="0.2">
      <c r="A3272" s="2" t="s">
        <v>3261</v>
      </c>
      <c r="B3272" s="3">
        <v>225025.53999999998</v>
      </c>
    </row>
    <row r="3273" spans="1:2" ht="12.75" customHeight="1" x14ac:dyDescent="0.2">
      <c r="A3273" s="2" t="s">
        <v>3262</v>
      </c>
      <c r="B3273" s="3">
        <v>220562.916</v>
      </c>
    </row>
    <row r="3274" spans="1:2" ht="12.75" customHeight="1" x14ac:dyDescent="0.2">
      <c r="A3274" s="2" t="s">
        <v>3263</v>
      </c>
      <c r="B3274" s="3">
        <v>216980.47200000001</v>
      </c>
    </row>
    <row r="3275" spans="1:2" ht="12.75" customHeight="1" x14ac:dyDescent="0.2">
      <c r="A3275" s="2" t="s">
        <v>3264</v>
      </c>
      <c r="B3275" s="3">
        <v>213608.02000000002</v>
      </c>
    </row>
    <row r="3276" spans="1:2" ht="12.75" customHeight="1" x14ac:dyDescent="0.2">
      <c r="A3276" s="2" t="s">
        <v>3265</v>
      </c>
      <c r="B3276" s="3">
        <v>208602.61599999998</v>
      </c>
    </row>
    <row r="3277" spans="1:2" ht="12.75" customHeight="1" x14ac:dyDescent="0.2">
      <c r="A3277" s="2" t="s">
        <v>3266</v>
      </c>
      <c r="B3277" s="3">
        <v>206192.58000000002</v>
      </c>
    </row>
    <row r="3278" spans="1:2" ht="12.75" customHeight="1" x14ac:dyDescent="0.2">
      <c r="A3278" s="2" t="s">
        <v>3267</v>
      </c>
      <c r="B3278" s="3">
        <v>203192.31599999999</v>
      </c>
    </row>
    <row r="3279" spans="1:2" ht="12.75" customHeight="1" x14ac:dyDescent="0.2">
      <c r="A3279" s="2" t="s">
        <v>3268</v>
      </c>
      <c r="B3279" s="3">
        <v>197933.93600000002</v>
      </c>
    </row>
    <row r="3280" spans="1:2" ht="12.75" customHeight="1" x14ac:dyDescent="0.2">
      <c r="A3280" s="2" t="s">
        <v>3269</v>
      </c>
      <c r="B3280" s="3">
        <v>196387.83600000001</v>
      </c>
    </row>
    <row r="3281" spans="1:2" ht="12.75" customHeight="1" x14ac:dyDescent="0.2">
      <c r="A3281" s="2" t="s">
        <v>3270</v>
      </c>
      <c r="B3281" s="3">
        <v>196029.49200000003</v>
      </c>
    </row>
    <row r="3282" spans="1:2" ht="12.75" customHeight="1" x14ac:dyDescent="0.2">
      <c r="A3282" s="2" t="s">
        <v>3271</v>
      </c>
      <c r="B3282" s="3">
        <v>194173.67199999999</v>
      </c>
    </row>
    <row r="3283" spans="1:2" ht="12.75" customHeight="1" x14ac:dyDescent="0.2">
      <c r="A3283" s="2" t="s">
        <v>3272</v>
      </c>
      <c r="B3283" s="3">
        <v>192375.46799999999</v>
      </c>
    </row>
    <row r="3284" spans="1:2" ht="12.75" customHeight="1" x14ac:dyDescent="0.2">
      <c r="A3284" s="2" t="s">
        <v>3273</v>
      </c>
      <c r="B3284" s="3">
        <v>192224.46399999998</v>
      </c>
    </row>
    <row r="3285" spans="1:2" ht="12.75" customHeight="1" x14ac:dyDescent="0.2">
      <c r="A3285" s="2" t="s">
        <v>3274</v>
      </c>
      <c r="B3285" s="3">
        <v>192665.55599999998</v>
      </c>
    </row>
    <row r="3286" spans="1:2" ht="12.75" customHeight="1" x14ac:dyDescent="0.2">
      <c r="A3286" s="2" t="s">
        <v>3275</v>
      </c>
      <c r="B3286" s="3">
        <v>192581.06399999998</v>
      </c>
    </row>
    <row r="3287" spans="1:2" ht="12.75" customHeight="1" x14ac:dyDescent="0.2">
      <c r="A3287" s="2" t="s">
        <v>3276</v>
      </c>
      <c r="B3287" s="3">
        <v>192336.63199999998</v>
      </c>
    </row>
    <row r="3288" spans="1:2" ht="12.75" customHeight="1" x14ac:dyDescent="0.2">
      <c r="A3288" s="2" t="s">
        <v>3277</v>
      </c>
      <c r="B3288" s="3">
        <v>192618.552</v>
      </c>
    </row>
    <row r="3289" spans="1:2" ht="12.75" customHeight="1" x14ac:dyDescent="0.2">
      <c r="A3289" s="2" t="s">
        <v>3278</v>
      </c>
      <c r="B3289" s="3">
        <v>193200.06</v>
      </c>
    </row>
    <row r="3290" spans="1:2" ht="12.75" customHeight="1" x14ac:dyDescent="0.2">
      <c r="A3290" s="2" t="s">
        <v>3279</v>
      </c>
      <c r="B3290" s="3">
        <v>193230.32800000001</v>
      </c>
    </row>
    <row r="3291" spans="1:2" ht="12.75" customHeight="1" x14ac:dyDescent="0.2">
      <c r="A3291" s="2" t="s">
        <v>3280</v>
      </c>
      <c r="B3291" s="3">
        <v>193453.95600000001</v>
      </c>
    </row>
    <row r="3292" spans="1:2" ht="12.75" customHeight="1" x14ac:dyDescent="0.2">
      <c r="A3292" s="2" t="s">
        <v>3281</v>
      </c>
      <c r="B3292" s="3">
        <v>194502.628</v>
      </c>
    </row>
    <row r="3293" spans="1:2" ht="12.75" customHeight="1" x14ac:dyDescent="0.2">
      <c r="A3293" s="2" t="s">
        <v>3282</v>
      </c>
      <c r="B3293" s="3">
        <v>197017.27600000001</v>
      </c>
    </row>
    <row r="3294" spans="1:2" ht="12.75" customHeight="1" x14ac:dyDescent="0.2">
      <c r="A3294" s="2" t="s">
        <v>3283</v>
      </c>
      <c r="B3294" s="3">
        <v>197618.136</v>
      </c>
    </row>
    <row r="3295" spans="1:2" ht="12.75" customHeight="1" x14ac:dyDescent="0.2">
      <c r="A3295" s="2" t="s">
        <v>3284</v>
      </c>
      <c r="B3295" s="3">
        <v>199274.136</v>
      </c>
    </row>
    <row r="3296" spans="1:2" ht="12.75" customHeight="1" x14ac:dyDescent="0.2">
      <c r="A3296" s="2" t="s">
        <v>3285</v>
      </c>
      <c r="B3296" s="3">
        <v>201235.848</v>
      </c>
    </row>
    <row r="3297" spans="1:2" ht="12.75" customHeight="1" x14ac:dyDescent="0.2">
      <c r="A3297" s="2" t="s">
        <v>3286</v>
      </c>
      <c r="B3297" s="3">
        <v>203829.42399999997</v>
      </c>
    </row>
    <row r="3298" spans="1:2" ht="12.75" customHeight="1" x14ac:dyDescent="0.2">
      <c r="A3298" s="2" t="s">
        <v>3287</v>
      </c>
      <c r="B3298" s="3">
        <v>205469.68800000002</v>
      </c>
    </row>
    <row r="3299" spans="1:2" ht="12.75" customHeight="1" x14ac:dyDescent="0.2">
      <c r="A3299" s="2" t="s">
        <v>3288</v>
      </c>
      <c r="B3299" s="3">
        <v>208809.45600000001</v>
      </c>
    </row>
    <row r="3300" spans="1:2" ht="12.75" customHeight="1" x14ac:dyDescent="0.2">
      <c r="A3300" s="2" t="s">
        <v>3289</v>
      </c>
      <c r="B3300" s="3">
        <v>214418.00399999999</v>
      </c>
    </row>
    <row r="3301" spans="1:2" ht="12.75" customHeight="1" x14ac:dyDescent="0.2">
      <c r="A3301" s="2" t="s">
        <v>3290</v>
      </c>
      <c r="B3301" s="3">
        <v>218351.356</v>
      </c>
    </row>
    <row r="3302" spans="1:2" ht="12.75" customHeight="1" x14ac:dyDescent="0.2">
      <c r="A3302" s="2" t="s">
        <v>3291</v>
      </c>
      <c r="B3302" s="3">
        <v>225827.64799999999</v>
      </c>
    </row>
    <row r="3303" spans="1:2" ht="12.75" customHeight="1" x14ac:dyDescent="0.2">
      <c r="A3303" s="2" t="s">
        <v>3292</v>
      </c>
      <c r="B3303" s="3">
        <v>234266.82</v>
      </c>
    </row>
    <row r="3304" spans="1:2" ht="12.75" customHeight="1" x14ac:dyDescent="0.2">
      <c r="A3304" s="2" t="s">
        <v>3293</v>
      </c>
      <c r="B3304" s="3">
        <v>240206.00399999999</v>
      </c>
    </row>
    <row r="3305" spans="1:2" ht="12.75" customHeight="1" x14ac:dyDescent="0.2">
      <c r="A3305" s="2" t="s">
        <v>3294</v>
      </c>
      <c r="B3305" s="3">
        <v>248909.82799999995</v>
      </c>
    </row>
    <row r="3306" spans="1:2" ht="12.75" customHeight="1" x14ac:dyDescent="0.2">
      <c r="A3306" s="2" t="s">
        <v>3295</v>
      </c>
      <c r="B3306" s="3">
        <v>254624.17599999998</v>
      </c>
    </row>
    <row r="3307" spans="1:2" ht="12.75" customHeight="1" x14ac:dyDescent="0.2">
      <c r="A3307" s="2" t="s">
        <v>3296</v>
      </c>
      <c r="B3307" s="3">
        <v>259241.34399999995</v>
      </c>
    </row>
    <row r="3308" spans="1:2" ht="12.75" customHeight="1" x14ac:dyDescent="0.2">
      <c r="A3308" s="2" t="s">
        <v>3297</v>
      </c>
      <c r="B3308" s="3">
        <v>264675.06</v>
      </c>
    </row>
    <row r="3309" spans="1:2" ht="12.75" customHeight="1" x14ac:dyDescent="0.2">
      <c r="A3309" s="2" t="s">
        <v>3298</v>
      </c>
      <c r="B3309" s="3">
        <v>268591.57200000004</v>
      </c>
    </row>
    <row r="3310" spans="1:2" ht="12.75" customHeight="1" x14ac:dyDescent="0.2">
      <c r="A3310" s="2" t="s">
        <v>3299</v>
      </c>
      <c r="B3310" s="3">
        <v>270566.18800000002</v>
      </c>
    </row>
    <row r="3311" spans="1:2" ht="12.75" customHeight="1" x14ac:dyDescent="0.2">
      <c r="A3311" s="2" t="s">
        <v>3300</v>
      </c>
      <c r="B3311" s="3">
        <v>272416.52800000005</v>
      </c>
    </row>
    <row r="3312" spans="1:2" ht="12.75" customHeight="1" x14ac:dyDescent="0.2">
      <c r="A3312" s="2" t="s">
        <v>3301</v>
      </c>
      <c r="B3312" s="3">
        <v>274509.06400000001</v>
      </c>
    </row>
    <row r="3313" spans="1:2" ht="12.75" customHeight="1" x14ac:dyDescent="0.2">
      <c r="A3313" s="2" t="s">
        <v>3302</v>
      </c>
      <c r="B3313" s="3">
        <v>275617.04399999999</v>
      </c>
    </row>
    <row r="3314" spans="1:2" ht="12.75" customHeight="1" x14ac:dyDescent="0.2">
      <c r="A3314" s="2" t="s">
        <v>3303</v>
      </c>
      <c r="B3314" s="3">
        <v>275162.64</v>
      </c>
    </row>
    <row r="3315" spans="1:2" ht="12.75" customHeight="1" x14ac:dyDescent="0.2">
      <c r="A3315" s="2" t="s">
        <v>3304</v>
      </c>
      <c r="B3315" s="3">
        <v>274180</v>
      </c>
    </row>
    <row r="3316" spans="1:2" ht="12.75" customHeight="1" x14ac:dyDescent="0.2">
      <c r="A3316" s="2" t="s">
        <v>3305</v>
      </c>
      <c r="B3316" s="3">
        <v>274724.75599999994</v>
      </c>
    </row>
    <row r="3317" spans="1:2" ht="12.75" customHeight="1" x14ac:dyDescent="0.2">
      <c r="A3317" s="2" t="s">
        <v>3306</v>
      </c>
      <c r="B3317" s="3">
        <v>274929.64399999997</v>
      </c>
    </row>
    <row r="3318" spans="1:2" ht="12.75" customHeight="1" x14ac:dyDescent="0.2">
      <c r="A3318" s="2" t="s">
        <v>3307</v>
      </c>
      <c r="B3318" s="3">
        <v>275624.75599999999</v>
      </c>
    </row>
    <row r="3319" spans="1:2" ht="12.75" customHeight="1" x14ac:dyDescent="0.2">
      <c r="A3319" s="2" t="s">
        <v>3308</v>
      </c>
      <c r="B3319" s="3">
        <v>277859.19199999998</v>
      </c>
    </row>
    <row r="3320" spans="1:2" ht="12.75" customHeight="1" x14ac:dyDescent="0.2">
      <c r="A3320" s="2" t="s">
        <v>3309</v>
      </c>
      <c r="B3320" s="3">
        <v>277450.82400000002</v>
      </c>
    </row>
    <row r="3321" spans="1:2" ht="12.75" customHeight="1" x14ac:dyDescent="0.2">
      <c r="A3321" s="2" t="s">
        <v>3310</v>
      </c>
      <c r="B3321" s="3">
        <v>277976.516</v>
      </c>
    </row>
    <row r="3322" spans="1:2" ht="12.75" customHeight="1" x14ac:dyDescent="0.2">
      <c r="A3322" s="2" t="s">
        <v>3311</v>
      </c>
      <c r="B3322" s="3">
        <v>277319.71200000006</v>
      </c>
    </row>
    <row r="3323" spans="1:2" ht="12.75" customHeight="1" x14ac:dyDescent="0.2">
      <c r="A3323" s="2" t="s">
        <v>3312</v>
      </c>
      <c r="B3323" s="3">
        <v>277978.66799999995</v>
      </c>
    </row>
    <row r="3324" spans="1:2" ht="12.75" customHeight="1" x14ac:dyDescent="0.2">
      <c r="A3324" s="2" t="s">
        <v>3313</v>
      </c>
      <c r="B3324" s="3">
        <v>276509.33199999999</v>
      </c>
    </row>
    <row r="3325" spans="1:2" ht="12.75" customHeight="1" x14ac:dyDescent="0.2">
      <c r="A3325" s="2" t="s">
        <v>3314</v>
      </c>
      <c r="B3325" s="3">
        <v>277989.61599999998</v>
      </c>
    </row>
    <row r="3326" spans="1:2" ht="12.75" customHeight="1" x14ac:dyDescent="0.2">
      <c r="A3326" s="2" t="s">
        <v>3315</v>
      </c>
      <c r="B3326" s="3">
        <v>278179.97200000001</v>
      </c>
    </row>
    <row r="3327" spans="1:2" ht="12.75" customHeight="1" x14ac:dyDescent="0.2">
      <c r="A3327" s="2" t="s">
        <v>3316</v>
      </c>
      <c r="B3327" s="3">
        <v>277134.20400000003</v>
      </c>
    </row>
    <row r="3328" spans="1:2" ht="12.75" customHeight="1" x14ac:dyDescent="0.2">
      <c r="A3328" s="2" t="s">
        <v>3317</v>
      </c>
      <c r="B3328" s="3">
        <v>276432.76400000008</v>
      </c>
    </row>
    <row r="3329" spans="1:2" ht="12.75" customHeight="1" x14ac:dyDescent="0.2">
      <c r="A3329" s="2" t="s">
        <v>3318</v>
      </c>
      <c r="B3329" s="3">
        <v>276510.05199999997</v>
      </c>
    </row>
    <row r="3330" spans="1:2" ht="12.75" customHeight="1" x14ac:dyDescent="0.2">
      <c r="A3330" s="2" t="s">
        <v>3319</v>
      </c>
      <c r="B3330" s="3">
        <v>276182.21999999997</v>
      </c>
    </row>
    <row r="3331" spans="1:2" ht="12.75" customHeight="1" x14ac:dyDescent="0.2">
      <c r="A3331" s="2" t="s">
        <v>3320</v>
      </c>
      <c r="B3331" s="3">
        <v>274842.092</v>
      </c>
    </row>
    <row r="3332" spans="1:2" ht="12.75" customHeight="1" x14ac:dyDescent="0.2">
      <c r="A3332" s="2" t="s">
        <v>3321</v>
      </c>
      <c r="B3332" s="3">
        <v>274129.77600000007</v>
      </c>
    </row>
    <row r="3333" spans="1:2" ht="12.75" customHeight="1" x14ac:dyDescent="0.2">
      <c r="A3333" s="2" t="s">
        <v>3322</v>
      </c>
      <c r="B3333" s="3">
        <v>274993.54399999999</v>
      </c>
    </row>
    <row r="3334" spans="1:2" ht="12.75" customHeight="1" x14ac:dyDescent="0.2">
      <c r="A3334" s="2" t="s">
        <v>3323</v>
      </c>
      <c r="B3334" s="3">
        <v>273098.03200000001</v>
      </c>
    </row>
    <row r="3335" spans="1:2" ht="12.75" customHeight="1" x14ac:dyDescent="0.2">
      <c r="A3335" s="2" t="s">
        <v>3324</v>
      </c>
      <c r="B3335" s="3">
        <v>272836.56000000006</v>
      </c>
    </row>
    <row r="3336" spans="1:2" ht="12.75" customHeight="1" x14ac:dyDescent="0.2">
      <c r="A3336" s="2" t="s">
        <v>3325</v>
      </c>
      <c r="B3336" s="3">
        <v>271286.68799999997</v>
      </c>
    </row>
    <row r="3337" spans="1:2" ht="12.75" customHeight="1" x14ac:dyDescent="0.2">
      <c r="A3337" s="2" t="s">
        <v>3326</v>
      </c>
      <c r="B3337" s="3">
        <v>270519.93999999994</v>
      </c>
    </row>
    <row r="3338" spans="1:2" ht="12.75" customHeight="1" x14ac:dyDescent="0.2">
      <c r="A3338" s="2" t="s">
        <v>3327</v>
      </c>
      <c r="B3338" s="3">
        <v>268984.00800000003</v>
      </c>
    </row>
    <row r="3339" spans="1:2" ht="12.75" customHeight="1" x14ac:dyDescent="0.2">
      <c r="A3339" s="2" t="s">
        <v>3328</v>
      </c>
      <c r="B3339" s="3">
        <v>268535.38400000002</v>
      </c>
    </row>
    <row r="3340" spans="1:2" ht="12.75" customHeight="1" x14ac:dyDescent="0.2">
      <c r="A3340" s="2" t="s">
        <v>3329</v>
      </c>
      <c r="B3340" s="3">
        <v>267888.83600000001</v>
      </c>
    </row>
    <row r="3341" spans="1:2" ht="12.75" customHeight="1" x14ac:dyDescent="0.2">
      <c r="A3341" s="2" t="s">
        <v>3330</v>
      </c>
      <c r="B3341" s="3">
        <v>266390.22400000005</v>
      </c>
    </row>
    <row r="3342" spans="1:2" ht="12.75" customHeight="1" x14ac:dyDescent="0.2">
      <c r="A3342" s="2" t="s">
        <v>3331</v>
      </c>
      <c r="B3342" s="3">
        <v>264993.33200000005</v>
      </c>
    </row>
    <row r="3343" spans="1:2" ht="12.75" customHeight="1" x14ac:dyDescent="0.2">
      <c r="A3343" s="2" t="s">
        <v>3332</v>
      </c>
      <c r="B3343" s="3">
        <v>264827.68</v>
      </c>
    </row>
    <row r="3344" spans="1:2" ht="12.75" customHeight="1" x14ac:dyDescent="0.2">
      <c r="A3344" s="2" t="s">
        <v>3333</v>
      </c>
      <c r="B3344" s="3">
        <v>265173.43600000005</v>
      </c>
    </row>
    <row r="3345" spans="1:2" ht="12.75" customHeight="1" x14ac:dyDescent="0.2">
      <c r="A3345" s="2" t="s">
        <v>3334</v>
      </c>
      <c r="B3345" s="3">
        <v>264982.23600000003</v>
      </c>
    </row>
    <row r="3346" spans="1:2" ht="12.75" customHeight="1" x14ac:dyDescent="0.2">
      <c r="A3346" s="2" t="s">
        <v>3335</v>
      </c>
      <c r="B3346" s="3">
        <v>267766.27999999997</v>
      </c>
    </row>
    <row r="3347" spans="1:2" ht="12.75" customHeight="1" x14ac:dyDescent="0.2">
      <c r="A3347" s="2" t="s">
        <v>3336</v>
      </c>
      <c r="B3347" s="3">
        <v>273165.87199999997</v>
      </c>
    </row>
    <row r="3348" spans="1:2" ht="12.75" customHeight="1" x14ac:dyDescent="0.2">
      <c r="A3348" s="2" t="s">
        <v>3337</v>
      </c>
      <c r="B3348" s="3">
        <v>278324.84000000003</v>
      </c>
    </row>
    <row r="3349" spans="1:2" ht="12.75" customHeight="1" x14ac:dyDescent="0.2">
      <c r="A3349" s="2" t="s">
        <v>3338</v>
      </c>
      <c r="B3349" s="3">
        <v>278786.84399999998</v>
      </c>
    </row>
    <row r="3350" spans="1:2" ht="12.75" customHeight="1" x14ac:dyDescent="0.2">
      <c r="A3350" s="2" t="s">
        <v>3339</v>
      </c>
      <c r="B3350" s="3">
        <v>278365.32800000004</v>
      </c>
    </row>
    <row r="3351" spans="1:2" ht="12.75" customHeight="1" x14ac:dyDescent="0.2">
      <c r="A3351" s="2" t="s">
        <v>3340</v>
      </c>
      <c r="B3351" s="3">
        <v>278360.39199999999</v>
      </c>
    </row>
    <row r="3352" spans="1:2" ht="12.75" customHeight="1" x14ac:dyDescent="0.2">
      <c r="A3352" s="2" t="s">
        <v>3341</v>
      </c>
      <c r="B3352" s="3">
        <v>276250.592</v>
      </c>
    </row>
    <row r="3353" spans="1:2" ht="12.75" customHeight="1" x14ac:dyDescent="0.2">
      <c r="A3353" s="2" t="s">
        <v>3342</v>
      </c>
      <c r="B3353" s="3">
        <v>273301.02</v>
      </c>
    </row>
    <row r="3354" spans="1:2" ht="12.75" customHeight="1" x14ac:dyDescent="0.2">
      <c r="A3354" s="2" t="s">
        <v>3343</v>
      </c>
      <c r="B3354" s="3">
        <v>270358.42800000001</v>
      </c>
    </row>
    <row r="3355" spans="1:2" ht="12.75" customHeight="1" x14ac:dyDescent="0.2">
      <c r="A3355" s="2" t="s">
        <v>3344</v>
      </c>
      <c r="B3355" s="3">
        <v>266007.20799999998</v>
      </c>
    </row>
    <row r="3356" spans="1:2" ht="12.75" customHeight="1" x14ac:dyDescent="0.2">
      <c r="A3356" s="2" t="s">
        <v>3345</v>
      </c>
      <c r="B3356" s="3">
        <v>262908.63600000006</v>
      </c>
    </row>
    <row r="3357" spans="1:2" ht="12.75" customHeight="1" x14ac:dyDescent="0.2">
      <c r="A3357" s="2" t="s">
        <v>3346</v>
      </c>
      <c r="B3357" s="3">
        <v>257644.66800000001</v>
      </c>
    </row>
    <row r="3358" spans="1:2" ht="12.75" customHeight="1" x14ac:dyDescent="0.2">
      <c r="A3358" s="2" t="s">
        <v>3347</v>
      </c>
      <c r="B3358" s="3">
        <v>252574.76399999997</v>
      </c>
    </row>
    <row r="3359" spans="1:2" ht="12.75" customHeight="1" x14ac:dyDescent="0.2">
      <c r="A3359" s="2" t="s">
        <v>3348</v>
      </c>
      <c r="B3359" s="3">
        <v>249065.93599999999</v>
      </c>
    </row>
    <row r="3360" spans="1:2" ht="12.75" customHeight="1" x14ac:dyDescent="0.2">
      <c r="A3360" s="2" t="s">
        <v>3349</v>
      </c>
      <c r="B3360" s="3">
        <v>245165.72399999996</v>
      </c>
    </row>
    <row r="3361" spans="1:2" ht="12.75" customHeight="1" x14ac:dyDescent="0.2">
      <c r="A3361" s="2" t="s">
        <v>3350</v>
      </c>
      <c r="B3361" s="3">
        <v>241739.272</v>
      </c>
    </row>
    <row r="3362" spans="1:2" ht="12.75" customHeight="1" x14ac:dyDescent="0.2">
      <c r="A3362" s="2" t="s">
        <v>3351</v>
      </c>
      <c r="B3362" s="3">
        <v>238894.78000000003</v>
      </c>
    </row>
    <row r="3363" spans="1:2" ht="12.75" customHeight="1" x14ac:dyDescent="0.2">
      <c r="A3363" s="2" t="s">
        <v>3352</v>
      </c>
      <c r="B3363" s="3">
        <v>235377.592</v>
      </c>
    </row>
    <row r="3364" spans="1:2" ht="12.75" customHeight="1" x14ac:dyDescent="0.2">
      <c r="A3364" s="2" t="s">
        <v>3353</v>
      </c>
      <c r="B3364" s="3">
        <v>230910.44</v>
      </c>
    </row>
    <row r="3365" spans="1:2" ht="12.75" customHeight="1" x14ac:dyDescent="0.2">
      <c r="A3365" s="2" t="s">
        <v>3354</v>
      </c>
      <c r="B3365" s="3">
        <v>236883.41200000001</v>
      </c>
    </row>
    <row r="3366" spans="1:2" ht="12.75" customHeight="1" x14ac:dyDescent="0.2">
      <c r="A3366" s="2" t="s">
        <v>3355</v>
      </c>
      <c r="B3366" s="3">
        <v>233701.592</v>
      </c>
    </row>
    <row r="3367" spans="1:2" ht="12.75" customHeight="1" x14ac:dyDescent="0.2">
      <c r="A3367" s="2" t="s">
        <v>3356</v>
      </c>
      <c r="B3367" s="3">
        <v>230196.15599999999</v>
      </c>
    </row>
    <row r="3368" spans="1:2" ht="12.75" customHeight="1" x14ac:dyDescent="0.2">
      <c r="A3368" s="2" t="s">
        <v>3357</v>
      </c>
      <c r="B3368" s="3">
        <v>225959.05200000003</v>
      </c>
    </row>
    <row r="3369" spans="1:2" ht="12.75" customHeight="1" x14ac:dyDescent="0.2">
      <c r="A3369" s="2" t="s">
        <v>3358</v>
      </c>
      <c r="B3369" s="3">
        <v>221322.50800000003</v>
      </c>
    </row>
    <row r="3370" spans="1:2" ht="12.75" customHeight="1" x14ac:dyDescent="0.2">
      <c r="A3370" s="2" t="s">
        <v>3359</v>
      </c>
      <c r="B3370" s="3">
        <v>217827.8</v>
      </c>
    </row>
    <row r="3371" spans="1:2" ht="12.75" customHeight="1" x14ac:dyDescent="0.2">
      <c r="A3371" s="2" t="s">
        <v>3360</v>
      </c>
      <c r="B3371" s="3">
        <v>214080.66000000003</v>
      </c>
    </row>
    <row r="3372" spans="1:2" ht="12.75" customHeight="1" x14ac:dyDescent="0.2">
      <c r="A3372" s="2" t="s">
        <v>3361</v>
      </c>
      <c r="B3372" s="3">
        <v>210873.288</v>
      </c>
    </row>
    <row r="3373" spans="1:2" ht="12.75" customHeight="1" x14ac:dyDescent="0.2">
      <c r="A3373" s="2" t="s">
        <v>3362</v>
      </c>
      <c r="B3373" s="3">
        <v>212401.82</v>
      </c>
    </row>
    <row r="3374" spans="1:2" ht="12.75" customHeight="1" x14ac:dyDescent="0.2">
      <c r="A3374" s="2" t="s">
        <v>3363</v>
      </c>
      <c r="B3374" s="3">
        <v>210068.31999999998</v>
      </c>
    </row>
    <row r="3375" spans="1:2" ht="12.75" customHeight="1" x14ac:dyDescent="0.2">
      <c r="A3375" s="2" t="s">
        <v>3364</v>
      </c>
      <c r="B3375" s="3">
        <v>207479.93600000005</v>
      </c>
    </row>
    <row r="3376" spans="1:2" ht="12.75" customHeight="1" x14ac:dyDescent="0.2">
      <c r="A3376" s="2" t="s">
        <v>3365</v>
      </c>
      <c r="B3376" s="3">
        <v>206085.10399999999</v>
      </c>
    </row>
    <row r="3377" spans="1:2" ht="12.75" customHeight="1" x14ac:dyDescent="0.2">
      <c r="A3377" s="2" t="s">
        <v>3366</v>
      </c>
      <c r="B3377" s="3">
        <v>204298.63200000001</v>
      </c>
    </row>
    <row r="3378" spans="1:2" ht="12.75" customHeight="1" x14ac:dyDescent="0.2">
      <c r="A3378" s="2" t="s">
        <v>3367</v>
      </c>
      <c r="B3378" s="3">
        <v>201229.05600000001</v>
      </c>
    </row>
    <row r="3379" spans="1:2" ht="12.75" customHeight="1" x14ac:dyDescent="0.2">
      <c r="A3379" s="2" t="s">
        <v>3368</v>
      </c>
      <c r="B3379" s="3">
        <v>199635.7</v>
      </c>
    </row>
    <row r="3380" spans="1:2" ht="12.75" customHeight="1" x14ac:dyDescent="0.2">
      <c r="A3380" s="2" t="s">
        <v>3369</v>
      </c>
      <c r="B3380" s="3">
        <v>198098.26800000001</v>
      </c>
    </row>
    <row r="3381" spans="1:2" ht="12.75" customHeight="1" x14ac:dyDescent="0.2">
      <c r="A3381" s="2" t="s">
        <v>3370</v>
      </c>
      <c r="B3381" s="3">
        <v>197588.53200000001</v>
      </c>
    </row>
    <row r="3382" spans="1:2" ht="12.75" customHeight="1" x14ac:dyDescent="0.2">
      <c r="A3382" s="2" t="s">
        <v>3371</v>
      </c>
      <c r="B3382" s="3">
        <v>196331.26</v>
      </c>
    </row>
    <row r="3383" spans="1:2" ht="12.75" customHeight="1" x14ac:dyDescent="0.2">
      <c r="A3383" s="2" t="s">
        <v>3372</v>
      </c>
      <c r="B3383" s="3">
        <v>196153.60000000001</v>
      </c>
    </row>
    <row r="3384" spans="1:2" ht="12.75" customHeight="1" x14ac:dyDescent="0.2">
      <c r="A3384" s="2" t="s">
        <v>3373</v>
      </c>
      <c r="B3384" s="3">
        <v>196255.91999999998</v>
      </c>
    </row>
    <row r="3385" spans="1:2" ht="12.75" customHeight="1" x14ac:dyDescent="0.2">
      <c r="A3385" s="2" t="s">
        <v>3374</v>
      </c>
      <c r="B3385" s="3">
        <v>197753.88399999999</v>
      </c>
    </row>
    <row r="3386" spans="1:2" ht="12.75" customHeight="1" x14ac:dyDescent="0.2">
      <c r="A3386" s="2" t="s">
        <v>3375</v>
      </c>
      <c r="B3386" s="3">
        <v>198315.08400000003</v>
      </c>
    </row>
    <row r="3387" spans="1:2" ht="12.75" customHeight="1" x14ac:dyDescent="0.2">
      <c r="A3387" s="2" t="s">
        <v>3376</v>
      </c>
      <c r="B3387" s="3">
        <v>197605.61599999998</v>
      </c>
    </row>
    <row r="3388" spans="1:2" ht="12.75" customHeight="1" x14ac:dyDescent="0.2">
      <c r="A3388" s="2" t="s">
        <v>3377</v>
      </c>
      <c r="B3388" s="3">
        <v>197894.136</v>
      </c>
    </row>
    <row r="3389" spans="1:2" ht="12.75" customHeight="1" x14ac:dyDescent="0.2">
      <c r="A3389" s="2" t="s">
        <v>3378</v>
      </c>
      <c r="B3389" s="3">
        <v>198951.71599999999</v>
      </c>
    </row>
    <row r="3390" spans="1:2" ht="12.75" customHeight="1" x14ac:dyDescent="0.2">
      <c r="A3390" s="2" t="s">
        <v>3379</v>
      </c>
      <c r="B3390" s="3">
        <v>199009.712</v>
      </c>
    </row>
    <row r="3391" spans="1:2" ht="12.75" customHeight="1" x14ac:dyDescent="0.2">
      <c r="A3391" s="2" t="s">
        <v>3380</v>
      </c>
      <c r="B3391" s="3">
        <v>200128.41200000001</v>
      </c>
    </row>
    <row r="3392" spans="1:2" ht="12.75" customHeight="1" x14ac:dyDescent="0.2">
      <c r="A3392" s="2" t="s">
        <v>3381</v>
      </c>
      <c r="B3392" s="3">
        <v>201647.552</v>
      </c>
    </row>
    <row r="3393" spans="1:2" ht="12.75" customHeight="1" x14ac:dyDescent="0.2">
      <c r="A3393" s="2" t="s">
        <v>3382</v>
      </c>
      <c r="B3393" s="3">
        <v>202933.24799999999</v>
      </c>
    </row>
    <row r="3394" spans="1:2" ht="12.75" customHeight="1" x14ac:dyDescent="0.2">
      <c r="A3394" s="2" t="s">
        <v>3383</v>
      </c>
      <c r="B3394" s="3">
        <v>204080.52799999999</v>
      </c>
    </row>
    <row r="3395" spans="1:2" ht="12.75" customHeight="1" x14ac:dyDescent="0.2">
      <c r="A3395" s="2" t="s">
        <v>3384</v>
      </c>
      <c r="B3395" s="3">
        <v>208131.60800000001</v>
      </c>
    </row>
    <row r="3396" spans="1:2" ht="12.75" customHeight="1" x14ac:dyDescent="0.2">
      <c r="A3396" s="2" t="s">
        <v>3385</v>
      </c>
      <c r="B3396" s="3">
        <v>214264.15599999996</v>
      </c>
    </row>
    <row r="3397" spans="1:2" ht="12.75" customHeight="1" x14ac:dyDescent="0.2">
      <c r="A3397" s="2" t="s">
        <v>3386</v>
      </c>
      <c r="B3397" s="3">
        <v>217965.12799999997</v>
      </c>
    </row>
    <row r="3398" spans="1:2" ht="12.75" customHeight="1" x14ac:dyDescent="0.2">
      <c r="A3398" s="2" t="s">
        <v>3387</v>
      </c>
      <c r="B3398" s="3">
        <v>226350.144</v>
      </c>
    </row>
    <row r="3399" spans="1:2" ht="12.75" customHeight="1" x14ac:dyDescent="0.2">
      <c r="A3399" s="2" t="s">
        <v>3388</v>
      </c>
      <c r="B3399" s="3">
        <v>233821.71600000001</v>
      </c>
    </row>
    <row r="3400" spans="1:2" ht="12.75" customHeight="1" x14ac:dyDescent="0.2">
      <c r="A3400" s="2" t="s">
        <v>3389</v>
      </c>
      <c r="B3400" s="3">
        <v>239792.61600000001</v>
      </c>
    </row>
    <row r="3401" spans="1:2" ht="12.75" customHeight="1" x14ac:dyDescent="0.2">
      <c r="A3401" s="2" t="s">
        <v>3390</v>
      </c>
      <c r="B3401" s="3">
        <v>248428.44</v>
      </c>
    </row>
    <row r="3402" spans="1:2" ht="12.75" customHeight="1" x14ac:dyDescent="0.2">
      <c r="A3402" s="2" t="s">
        <v>3391</v>
      </c>
      <c r="B3402" s="3">
        <v>254366.96799999999</v>
      </c>
    </row>
    <row r="3403" spans="1:2" ht="12.75" customHeight="1" x14ac:dyDescent="0.2">
      <c r="A3403" s="2" t="s">
        <v>3392</v>
      </c>
      <c r="B3403" s="3">
        <v>260768.53599999999</v>
      </c>
    </row>
    <row r="3404" spans="1:2" ht="12.75" customHeight="1" x14ac:dyDescent="0.2">
      <c r="A3404" s="2" t="s">
        <v>3393</v>
      </c>
      <c r="B3404" s="3">
        <v>265480.772</v>
      </c>
    </row>
    <row r="3405" spans="1:2" ht="12.75" customHeight="1" x14ac:dyDescent="0.2">
      <c r="A3405" s="2" t="s">
        <v>3394</v>
      </c>
      <c r="B3405" s="3">
        <v>270766.90399999998</v>
      </c>
    </row>
    <row r="3406" spans="1:2" ht="12.75" customHeight="1" x14ac:dyDescent="0.2">
      <c r="A3406" s="2" t="s">
        <v>3395</v>
      </c>
      <c r="B3406" s="3">
        <v>272872.83200000005</v>
      </c>
    </row>
    <row r="3407" spans="1:2" ht="12.75" customHeight="1" x14ac:dyDescent="0.2">
      <c r="A3407" s="2" t="s">
        <v>3396</v>
      </c>
      <c r="B3407" s="3">
        <v>274645.45199999999</v>
      </c>
    </row>
    <row r="3408" spans="1:2" ht="12.75" customHeight="1" x14ac:dyDescent="0.2">
      <c r="A3408" s="2" t="s">
        <v>3397</v>
      </c>
      <c r="B3408" s="3">
        <v>276422.37599999993</v>
      </c>
    </row>
    <row r="3409" spans="1:2" ht="12.75" customHeight="1" x14ac:dyDescent="0.2">
      <c r="A3409" s="2" t="s">
        <v>3398</v>
      </c>
      <c r="B3409" s="3">
        <v>277046.01199999999</v>
      </c>
    </row>
    <row r="3410" spans="1:2" ht="12.75" customHeight="1" x14ac:dyDescent="0.2">
      <c r="A3410" s="2" t="s">
        <v>3399</v>
      </c>
      <c r="B3410" s="3">
        <v>276879.73599999998</v>
      </c>
    </row>
    <row r="3411" spans="1:2" ht="12.75" customHeight="1" x14ac:dyDescent="0.2">
      <c r="A3411" s="2" t="s">
        <v>3400</v>
      </c>
      <c r="B3411" s="3">
        <v>276983.772</v>
      </c>
    </row>
    <row r="3412" spans="1:2" ht="12.75" customHeight="1" x14ac:dyDescent="0.2">
      <c r="A3412" s="2" t="s">
        <v>3401</v>
      </c>
      <c r="B3412" s="3">
        <v>279483.66800000001</v>
      </c>
    </row>
    <row r="3413" spans="1:2" ht="12.75" customHeight="1" x14ac:dyDescent="0.2">
      <c r="A3413" s="2" t="s">
        <v>3402</v>
      </c>
      <c r="B3413" s="3">
        <v>280944.56400000001</v>
      </c>
    </row>
    <row r="3414" spans="1:2" ht="12.75" customHeight="1" x14ac:dyDescent="0.2">
      <c r="A3414" s="2" t="s">
        <v>3403</v>
      </c>
      <c r="B3414" s="3">
        <v>279976.16400000005</v>
      </c>
    </row>
    <row r="3415" spans="1:2" ht="12.75" customHeight="1" x14ac:dyDescent="0.2">
      <c r="A3415" s="2" t="s">
        <v>3404</v>
      </c>
      <c r="B3415" s="3">
        <v>280833.092</v>
      </c>
    </row>
    <row r="3416" spans="1:2" ht="12.75" customHeight="1" x14ac:dyDescent="0.2">
      <c r="A3416" s="2" t="s">
        <v>3405</v>
      </c>
      <c r="B3416" s="3">
        <v>280303.39599999995</v>
      </c>
    </row>
    <row r="3417" spans="1:2" ht="12.75" customHeight="1" x14ac:dyDescent="0.2">
      <c r="A3417" s="2" t="s">
        <v>3406</v>
      </c>
      <c r="B3417" s="3">
        <v>280477.92799999996</v>
      </c>
    </row>
    <row r="3418" spans="1:2" ht="12.75" customHeight="1" x14ac:dyDescent="0.2">
      <c r="A3418" s="2" t="s">
        <v>3407</v>
      </c>
      <c r="B3418" s="3">
        <v>279504.87200000003</v>
      </c>
    </row>
    <row r="3419" spans="1:2" ht="12.75" customHeight="1" x14ac:dyDescent="0.2">
      <c r="A3419" s="2" t="s">
        <v>3408</v>
      </c>
      <c r="B3419" s="3">
        <v>279644.45600000001</v>
      </c>
    </row>
    <row r="3420" spans="1:2" ht="12.75" customHeight="1" x14ac:dyDescent="0.2">
      <c r="A3420" s="2" t="s">
        <v>3409</v>
      </c>
      <c r="B3420" s="3">
        <v>280195.04399999999</v>
      </c>
    </row>
    <row r="3421" spans="1:2" ht="12.75" customHeight="1" x14ac:dyDescent="0.2">
      <c r="A3421" s="2" t="s">
        <v>3410</v>
      </c>
      <c r="B3421" s="3">
        <v>281608.30799999996</v>
      </c>
    </row>
    <row r="3422" spans="1:2" ht="12.75" customHeight="1" x14ac:dyDescent="0.2">
      <c r="A3422" s="2" t="s">
        <v>3411</v>
      </c>
      <c r="B3422" s="3">
        <v>281457.88400000002</v>
      </c>
    </row>
    <row r="3423" spans="1:2" ht="12.75" customHeight="1" x14ac:dyDescent="0.2">
      <c r="A3423" s="2" t="s">
        <v>3412</v>
      </c>
      <c r="B3423" s="3">
        <v>282816.41599999997</v>
      </c>
    </row>
    <row r="3424" spans="1:2" ht="12.75" customHeight="1" x14ac:dyDescent="0.2">
      <c r="A3424" s="2" t="s">
        <v>3413</v>
      </c>
      <c r="B3424" s="3">
        <v>283030.01199999999</v>
      </c>
    </row>
    <row r="3425" spans="1:2" ht="12.75" customHeight="1" x14ac:dyDescent="0.2">
      <c r="A3425" s="2" t="s">
        <v>3414</v>
      </c>
      <c r="B3425" s="3">
        <v>284796.85200000001</v>
      </c>
    </row>
    <row r="3426" spans="1:2" ht="12.75" customHeight="1" x14ac:dyDescent="0.2">
      <c r="A3426" s="2" t="s">
        <v>3415</v>
      </c>
      <c r="B3426" s="3">
        <v>282869.08399999997</v>
      </c>
    </row>
    <row r="3427" spans="1:2" ht="12.75" customHeight="1" x14ac:dyDescent="0.2">
      <c r="A3427" s="2" t="s">
        <v>3416</v>
      </c>
      <c r="B3427" s="3">
        <v>282226.07999999996</v>
      </c>
    </row>
    <row r="3428" spans="1:2" ht="12.75" customHeight="1" x14ac:dyDescent="0.2">
      <c r="A3428" s="2" t="s">
        <v>3417</v>
      </c>
      <c r="B3428" s="3">
        <v>280813.94800000003</v>
      </c>
    </row>
    <row r="3429" spans="1:2" ht="12.75" customHeight="1" x14ac:dyDescent="0.2">
      <c r="A3429" s="2" t="s">
        <v>3418</v>
      </c>
      <c r="B3429" s="3">
        <v>279600.74400000001</v>
      </c>
    </row>
    <row r="3430" spans="1:2" ht="12.75" customHeight="1" x14ac:dyDescent="0.2">
      <c r="A3430" s="2" t="s">
        <v>3419</v>
      </c>
      <c r="B3430" s="3">
        <v>278585.52</v>
      </c>
    </row>
    <row r="3431" spans="1:2" ht="12.75" customHeight="1" x14ac:dyDescent="0.2">
      <c r="A3431" s="2" t="s">
        <v>3420</v>
      </c>
      <c r="B3431" s="3">
        <v>279414.364</v>
      </c>
    </row>
    <row r="3432" spans="1:2" ht="12.75" customHeight="1" x14ac:dyDescent="0.2">
      <c r="A3432" s="2" t="s">
        <v>3421</v>
      </c>
      <c r="B3432" s="3">
        <v>279403.81599999999</v>
      </c>
    </row>
    <row r="3433" spans="1:2" ht="12.75" customHeight="1" x14ac:dyDescent="0.2">
      <c r="A3433" s="2" t="s">
        <v>3422</v>
      </c>
      <c r="B3433" s="3">
        <v>279811.29599999997</v>
      </c>
    </row>
    <row r="3434" spans="1:2" ht="12.75" customHeight="1" x14ac:dyDescent="0.2">
      <c r="A3434" s="2" t="s">
        <v>3423</v>
      </c>
      <c r="B3434" s="3">
        <v>277929.94400000002</v>
      </c>
    </row>
    <row r="3435" spans="1:2" ht="12.75" customHeight="1" x14ac:dyDescent="0.2">
      <c r="A3435" s="2" t="s">
        <v>3424</v>
      </c>
      <c r="B3435" s="3">
        <v>277049.34399999998</v>
      </c>
    </row>
    <row r="3436" spans="1:2" ht="12.75" customHeight="1" x14ac:dyDescent="0.2">
      <c r="A3436" s="2" t="s">
        <v>3425</v>
      </c>
      <c r="B3436" s="3">
        <v>276244.44800000003</v>
      </c>
    </row>
    <row r="3437" spans="1:2" ht="12.75" customHeight="1" x14ac:dyDescent="0.2">
      <c r="A3437" s="2" t="s">
        <v>3426</v>
      </c>
      <c r="B3437" s="3">
        <v>275771.60800000001</v>
      </c>
    </row>
    <row r="3438" spans="1:2" ht="12.75" customHeight="1" x14ac:dyDescent="0.2">
      <c r="A3438" s="2" t="s">
        <v>3427</v>
      </c>
      <c r="B3438" s="3">
        <v>275031.26400000002</v>
      </c>
    </row>
    <row r="3439" spans="1:2" ht="12.75" customHeight="1" x14ac:dyDescent="0.2">
      <c r="A3439" s="2" t="s">
        <v>3428</v>
      </c>
      <c r="B3439" s="3">
        <v>274653.712</v>
      </c>
    </row>
    <row r="3440" spans="1:2" ht="12.75" customHeight="1" x14ac:dyDescent="0.2">
      <c r="A3440" s="2" t="s">
        <v>3429</v>
      </c>
      <c r="B3440" s="3">
        <v>275016.91599999997</v>
      </c>
    </row>
    <row r="3441" spans="1:2" ht="12.75" customHeight="1" x14ac:dyDescent="0.2">
      <c r="A3441" s="2" t="s">
        <v>3430</v>
      </c>
      <c r="B3441" s="3">
        <v>275514.40000000002</v>
      </c>
    </row>
    <row r="3442" spans="1:2" ht="12.75" customHeight="1" x14ac:dyDescent="0.2">
      <c r="A3442" s="2" t="s">
        <v>3431</v>
      </c>
      <c r="B3442" s="3">
        <v>276369.228</v>
      </c>
    </row>
    <row r="3443" spans="1:2" ht="12.75" customHeight="1" x14ac:dyDescent="0.2">
      <c r="A3443" s="2" t="s">
        <v>3432</v>
      </c>
      <c r="B3443" s="3">
        <v>281203.30800000002</v>
      </c>
    </row>
    <row r="3444" spans="1:2" ht="12.75" customHeight="1" x14ac:dyDescent="0.2">
      <c r="A3444" s="2" t="s">
        <v>3433</v>
      </c>
      <c r="B3444" s="3">
        <v>283976.55199999997</v>
      </c>
    </row>
    <row r="3445" spans="1:2" ht="12.75" customHeight="1" x14ac:dyDescent="0.2">
      <c r="A3445" s="2" t="s">
        <v>3434</v>
      </c>
      <c r="B3445" s="3">
        <v>282162.55599999998</v>
      </c>
    </row>
    <row r="3446" spans="1:2" ht="12.75" customHeight="1" x14ac:dyDescent="0.2">
      <c r="A3446" s="2" t="s">
        <v>3435</v>
      </c>
      <c r="B3446" s="3">
        <v>281583.02</v>
      </c>
    </row>
    <row r="3447" spans="1:2" ht="12.75" customHeight="1" x14ac:dyDescent="0.2">
      <c r="A3447" s="2" t="s">
        <v>3436</v>
      </c>
      <c r="B3447" s="3">
        <v>280880.10399999999</v>
      </c>
    </row>
    <row r="3448" spans="1:2" ht="12.75" customHeight="1" x14ac:dyDescent="0.2">
      <c r="A3448" s="2" t="s">
        <v>3437</v>
      </c>
      <c r="B3448" s="3">
        <v>278954.99200000003</v>
      </c>
    </row>
    <row r="3449" spans="1:2" ht="12.75" customHeight="1" x14ac:dyDescent="0.2">
      <c r="A3449" s="2" t="s">
        <v>3438</v>
      </c>
      <c r="B3449" s="3">
        <v>275102.152</v>
      </c>
    </row>
    <row r="3450" spans="1:2" ht="12.75" customHeight="1" x14ac:dyDescent="0.2">
      <c r="A3450" s="2" t="s">
        <v>3439</v>
      </c>
      <c r="B3450" s="3">
        <v>272463.56400000001</v>
      </c>
    </row>
    <row r="3451" spans="1:2" ht="12.75" customHeight="1" x14ac:dyDescent="0.2">
      <c r="A3451" s="2" t="s">
        <v>3440</v>
      </c>
      <c r="B3451" s="3">
        <v>270396.016</v>
      </c>
    </row>
    <row r="3452" spans="1:2" ht="12.75" customHeight="1" x14ac:dyDescent="0.2">
      <c r="A3452" s="2" t="s">
        <v>3441</v>
      </c>
      <c r="B3452" s="3">
        <v>267678.272</v>
      </c>
    </row>
    <row r="3453" spans="1:2" ht="12.75" customHeight="1" x14ac:dyDescent="0.2">
      <c r="A3453" s="2" t="s">
        <v>3442</v>
      </c>
      <c r="B3453" s="3">
        <v>262846.11599999998</v>
      </c>
    </row>
    <row r="3454" spans="1:2" ht="12.75" customHeight="1" x14ac:dyDescent="0.2">
      <c r="A3454" s="2" t="s">
        <v>3443</v>
      </c>
      <c r="B3454" s="3">
        <v>258342.80799999999</v>
      </c>
    </row>
    <row r="3455" spans="1:2" ht="12.75" customHeight="1" x14ac:dyDescent="0.2">
      <c r="A3455" s="2" t="s">
        <v>3444</v>
      </c>
      <c r="B3455" s="3">
        <v>255180.27999999997</v>
      </c>
    </row>
    <row r="3456" spans="1:2" ht="12.75" customHeight="1" x14ac:dyDescent="0.2">
      <c r="A3456" s="2" t="s">
        <v>3445</v>
      </c>
      <c r="B3456" s="3">
        <v>251328.36000000002</v>
      </c>
    </row>
    <row r="3457" spans="1:2" ht="12.75" customHeight="1" x14ac:dyDescent="0.2">
      <c r="A3457" s="2" t="s">
        <v>3446</v>
      </c>
      <c r="B3457" s="3">
        <v>246854.48800000001</v>
      </c>
    </row>
    <row r="3458" spans="1:2" ht="12.75" customHeight="1" x14ac:dyDescent="0.2">
      <c r="A3458" s="2" t="s">
        <v>3447</v>
      </c>
      <c r="B3458" s="3">
        <v>242102.46799999996</v>
      </c>
    </row>
    <row r="3459" spans="1:2" ht="12.75" customHeight="1" x14ac:dyDescent="0.2">
      <c r="A3459" s="2" t="s">
        <v>3448</v>
      </c>
      <c r="B3459" s="3">
        <v>237131.25599999999</v>
      </c>
    </row>
    <row r="3460" spans="1:2" ht="12.75" customHeight="1" x14ac:dyDescent="0.2">
      <c r="A3460" s="2" t="s">
        <v>3449</v>
      </c>
      <c r="B3460" s="3">
        <v>231532.49999999997</v>
      </c>
    </row>
    <row r="3461" spans="1:2" ht="12.75" customHeight="1" x14ac:dyDescent="0.2">
      <c r="A3461" s="2" t="s">
        <v>3450</v>
      </c>
      <c r="B3461" s="3">
        <v>237577.47600000002</v>
      </c>
    </row>
    <row r="3462" spans="1:2" ht="12.75" customHeight="1" x14ac:dyDescent="0.2">
      <c r="A3462" s="2" t="s">
        <v>3451</v>
      </c>
      <c r="B3462" s="3">
        <v>234047.99600000004</v>
      </c>
    </row>
    <row r="3463" spans="1:2" ht="12.75" customHeight="1" x14ac:dyDescent="0.2">
      <c r="A3463" s="2" t="s">
        <v>3452</v>
      </c>
      <c r="B3463" s="3">
        <v>230191.03999999998</v>
      </c>
    </row>
    <row r="3464" spans="1:2" ht="12.75" customHeight="1" x14ac:dyDescent="0.2">
      <c r="A3464" s="2" t="s">
        <v>3453</v>
      </c>
      <c r="B3464" s="3">
        <v>226586.23200000002</v>
      </c>
    </row>
    <row r="3465" spans="1:2" ht="12.75" customHeight="1" x14ac:dyDescent="0.2">
      <c r="A3465" s="2" t="s">
        <v>3454</v>
      </c>
      <c r="B3465" s="3">
        <v>222746.69200000001</v>
      </c>
    </row>
    <row r="3466" spans="1:2" ht="12.75" customHeight="1" x14ac:dyDescent="0.2">
      <c r="A3466" s="2" t="s">
        <v>3455</v>
      </c>
      <c r="B3466" s="3">
        <v>218657.56400000001</v>
      </c>
    </row>
    <row r="3467" spans="1:2" ht="12.75" customHeight="1" x14ac:dyDescent="0.2">
      <c r="A3467" s="2" t="s">
        <v>3456</v>
      </c>
      <c r="B3467" s="3">
        <v>215499.29199999996</v>
      </c>
    </row>
    <row r="3468" spans="1:2" ht="12.75" customHeight="1" x14ac:dyDescent="0.2">
      <c r="A3468" s="2" t="s">
        <v>3457</v>
      </c>
      <c r="B3468" s="3">
        <v>212679.09600000002</v>
      </c>
    </row>
    <row r="3469" spans="1:2" ht="12.75" customHeight="1" x14ac:dyDescent="0.2">
      <c r="A3469" s="2" t="s">
        <v>3458</v>
      </c>
      <c r="B3469" s="3">
        <v>209592.916</v>
      </c>
    </row>
    <row r="3470" spans="1:2" ht="12.75" customHeight="1" x14ac:dyDescent="0.2">
      <c r="A3470" s="2" t="s">
        <v>3459</v>
      </c>
      <c r="B3470" s="3">
        <v>206171.82399999999</v>
      </c>
    </row>
    <row r="3471" spans="1:2" ht="12.75" customHeight="1" x14ac:dyDescent="0.2">
      <c r="A3471" s="2" t="s">
        <v>3460</v>
      </c>
      <c r="B3471" s="3">
        <v>203494.908</v>
      </c>
    </row>
    <row r="3472" spans="1:2" ht="12.75" customHeight="1" x14ac:dyDescent="0.2">
      <c r="A3472" s="2" t="s">
        <v>3461</v>
      </c>
      <c r="B3472" s="3">
        <v>200432.45599999998</v>
      </c>
    </row>
    <row r="3473" spans="1:2" ht="12.75" customHeight="1" x14ac:dyDescent="0.2">
      <c r="A3473" s="2" t="s">
        <v>3462</v>
      </c>
      <c r="B3473" s="3">
        <v>196987.35600000003</v>
      </c>
    </row>
    <row r="3474" spans="1:2" ht="12.75" customHeight="1" x14ac:dyDescent="0.2">
      <c r="A3474" s="2" t="s">
        <v>3463</v>
      </c>
      <c r="B3474" s="3">
        <v>195271.04000000001</v>
      </c>
    </row>
    <row r="3475" spans="1:2" ht="12.75" customHeight="1" x14ac:dyDescent="0.2">
      <c r="A3475" s="2" t="s">
        <v>3464</v>
      </c>
      <c r="B3475" s="3">
        <v>194526.84800000003</v>
      </c>
    </row>
    <row r="3476" spans="1:2" ht="12.75" customHeight="1" x14ac:dyDescent="0.2">
      <c r="A3476" s="2" t="s">
        <v>3465</v>
      </c>
      <c r="B3476" s="3">
        <v>193450.22</v>
      </c>
    </row>
    <row r="3477" spans="1:2" ht="12.75" customHeight="1" x14ac:dyDescent="0.2">
      <c r="A3477" s="2" t="s">
        <v>3466</v>
      </c>
      <c r="B3477" s="3">
        <v>192277.98800000001</v>
      </c>
    </row>
    <row r="3478" spans="1:2" ht="12.75" customHeight="1" x14ac:dyDescent="0.2">
      <c r="A3478" s="2" t="s">
        <v>3467</v>
      </c>
      <c r="B3478" s="3">
        <v>192318.27600000001</v>
      </c>
    </row>
    <row r="3479" spans="1:2" ht="12.75" customHeight="1" x14ac:dyDescent="0.2">
      <c r="A3479" s="2" t="s">
        <v>3468</v>
      </c>
      <c r="B3479" s="3">
        <v>192145.11200000002</v>
      </c>
    </row>
    <row r="3480" spans="1:2" ht="12.75" customHeight="1" x14ac:dyDescent="0.2">
      <c r="A3480" s="2" t="s">
        <v>3469</v>
      </c>
      <c r="B3480" s="3">
        <v>191535.95600000001</v>
      </c>
    </row>
    <row r="3481" spans="1:2" ht="12.75" customHeight="1" x14ac:dyDescent="0.2">
      <c r="A3481" s="2" t="s">
        <v>3470</v>
      </c>
      <c r="B3481" s="3">
        <v>192469.84399999998</v>
      </c>
    </row>
    <row r="3482" spans="1:2" ht="12.75" customHeight="1" x14ac:dyDescent="0.2">
      <c r="A3482" s="2" t="s">
        <v>3471</v>
      </c>
      <c r="B3482" s="3">
        <v>192442.87200000003</v>
      </c>
    </row>
    <row r="3483" spans="1:2" ht="12.75" customHeight="1" x14ac:dyDescent="0.2">
      <c r="A3483" s="2" t="s">
        <v>3472</v>
      </c>
      <c r="B3483" s="3">
        <v>192549.79599999997</v>
      </c>
    </row>
    <row r="3484" spans="1:2" ht="12.75" customHeight="1" x14ac:dyDescent="0.2">
      <c r="A3484" s="2" t="s">
        <v>3473</v>
      </c>
      <c r="B3484" s="3">
        <v>193047.796</v>
      </c>
    </row>
    <row r="3485" spans="1:2" ht="12.75" customHeight="1" x14ac:dyDescent="0.2">
      <c r="A3485" s="2" t="s">
        <v>3474</v>
      </c>
      <c r="B3485" s="3">
        <v>194698.96000000002</v>
      </c>
    </row>
    <row r="3486" spans="1:2" ht="12.75" customHeight="1" x14ac:dyDescent="0.2">
      <c r="A3486" s="2" t="s">
        <v>3475</v>
      </c>
      <c r="B3486" s="3">
        <v>195005.63600000003</v>
      </c>
    </row>
    <row r="3487" spans="1:2" ht="12.75" customHeight="1" x14ac:dyDescent="0.2">
      <c r="A3487" s="2" t="s">
        <v>3476</v>
      </c>
      <c r="B3487" s="3">
        <v>196227.97999999998</v>
      </c>
    </row>
    <row r="3488" spans="1:2" ht="12.75" customHeight="1" x14ac:dyDescent="0.2">
      <c r="A3488" s="2" t="s">
        <v>3477</v>
      </c>
      <c r="B3488" s="3">
        <v>198127.52</v>
      </c>
    </row>
    <row r="3489" spans="1:2" ht="12.75" customHeight="1" x14ac:dyDescent="0.2">
      <c r="A3489" s="2" t="s">
        <v>3478</v>
      </c>
      <c r="B3489" s="3">
        <v>203524.16399999999</v>
      </c>
    </row>
    <row r="3490" spans="1:2" ht="12.75" customHeight="1" x14ac:dyDescent="0.2">
      <c r="A3490" s="2" t="s">
        <v>3479</v>
      </c>
      <c r="B3490" s="3">
        <v>204872.516</v>
      </c>
    </row>
    <row r="3491" spans="1:2" ht="12.75" customHeight="1" x14ac:dyDescent="0.2">
      <c r="A3491" s="2" t="s">
        <v>3480</v>
      </c>
      <c r="B3491" s="3">
        <v>208875.408</v>
      </c>
    </row>
    <row r="3492" spans="1:2" ht="12.75" customHeight="1" x14ac:dyDescent="0.2">
      <c r="A3492" s="2" t="s">
        <v>3481</v>
      </c>
      <c r="B3492" s="3">
        <v>215348.728</v>
      </c>
    </row>
    <row r="3493" spans="1:2" ht="12.75" customHeight="1" x14ac:dyDescent="0.2">
      <c r="A3493" s="2" t="s">
        <v>3482</v>
      </c>
      <c r="B3493" s="3">
        <v>219368.37599999999</v>
      </c>
    </row>
    <row r="3494" spans="1:2" ht="12.75" customHeight="1" x14ac:dyDescent="0.2">
      <c r="A3494" s="2" t="s">
        <v>3483</v>
      </c>
      <c r="B3494" s="3">
        <v>225766.89600000001</v>
      </c>
    </row>
    <row r="3495" spans="1:2" ht="12.75" customHeight="1" x14ac:dyDescent="0.2">
      <c r="A3495" s="2" t="s">
        <v>3484</v>
      </c>
      <c r="B3495" s="3">
        <v>233663.04799999995</v>
      </c>
    </row>
    <row r="3496" spans="1:2" ht="12.75" customHeight="1" x14ac:dyDescent="0.2">
      <c r="A3496" s="2" t="s">
        <v>3485</v>
      </c>
      <c r="B3496" s="3">
        <v>238982.45599999998</v>
      </c>
    </row>
    <row r="3497" spans="1:2" ht="12.75" customHeight="1" x14ac:dyDescent="0.2">
      <c r="A3497" s="2" t="s">
        <v>3486</v>
      </c>
      <c r="B3497" s="3">
        <v>248100.736</v>
      </c>
    </row>
    <row r="3498" spans="1:2" ht="12.75" customHeight="1" x14ac:dyDescent="0.2">
      <c r="A3498" s="2" t="s">
        <v>3487</v>
      </c>
      <c r="B3498" s="3">
        <v>253141.66800000001</v>
      </c>
    </row>
    <row r="3499" spans="1:2" ht="12.75" customHeight="1" x14ac:dyDescent="0.2">
      <c r="A3499" s="2" t="s">
        <v>3488</v>
      </c>
      <c r="B3499" s="3">
        <v>259177.01199999999</v>
      </c>
    </row>
    <row r="3500" spans="1:2" ht="12.75" customHeight="1" x14ac:dyDescent="0.2">
      <c r="A3500" s="2" t="s">
        <v>3489</v>
      </c>
      <c r="B3500" s="3">
        <v>263641.95999999996</v>
      </c>
    </row>
    <row r="3501" spans="1:2" ht="12.75" customHeight="1" x14ac:dyDescent="0.2">
      <c r="A3501" s="2" t="s">
        <v>3490</v>
      </c>
      <c r="B3501" s="3">
        <v>268378.60800000001</v>
      </c>
    </row>
    <row r="3502" spans="1:2" ht="12.75" customHeight="1" x14ac:dyDescent="0.2">
      <c r="A3502" s="2" t="s">
        <v>3491</v>
      </c>
      <c r="B3502" s="3">
        <v>270946.82400000002</v>
      </c>
    </row>
    <row r="3503" spans="1:2" ht="12.75" customHeight="1" x14ac:dyDescent="0.2">
      <c r="A3503" s="2" t="s">
        <v>3492</v>
      </c>
      <c r="B3503" s="3">
        <v>272930.87200000003</v>
      </c>
    </row>
    <row r="3504" spans="1:2" ht="12.75" customHeight="1" x14ac:dyDescent="0.2">
      <c r="A3504" s="2" t="s">
        <v>3493</v>
      </c>
      <c r="B3504" s="3">
        <v>273957.3</v>
      </c>
    </row>
    <row r="3505" spans="1:2" ht="12.75" customHeight="1" x14ac:dyDescent="0.2">
      <c r="A3505" s="2" t="s">
        <v>3494</v>
      </c>
      <c r="B3505" s="3">
        <v>275020.60400000005</v>
      </c>
    </row>
    <row r="3506" spans="1:2" ht="12.75" customHeight="1" x14ac:dyDescent="0.2">
      <c r="A3506" s="2" t="s">
        <v>3495</v>
      </c>
      <c r="B3506" s="3">
        <v>276047.8</v>
      </c>
    </row>
    <row r="3507" spans="1:2" ht="12.75" customHeight="1" x14ac:dyDescent="0.2">
      <c r="A3507" s="2" t="s">
        <v>3496</v>
      </c>
      <c r="B3507" s="3">
        <v>276049.90399999998</v>
      </c>
    </row>
    <row r="3508" spans="1:2" ht="12.75" customHeight="1" x14ac:dyDescent="0.2">
      <c r="A3508" s="2" t="s">
        <v>3497</v>
      </c>
      <c r="B3508" s="3">
        <v>277553.80800000002</v>
      </c>
    </row>
    <row r="3509" spans="1:2" ht="12.75" customHeight="1" x14ac:dyDescent="0.2">
      <c r="A3509" s="2" t="s">
        <v>3498</v>
      </c>
      <c r="B3509" s="3">
        <v>278103.17600000004</v>
      </c>
    </row>
    <row r="3510" spans="1:2" ht="12.75" customHeight="1" x14ac:dyDescent="0.2">
      <c r="A3510" s="2" t="s">
        <v>3499</v>
      </c>
      <c r="B3510" s="3">
        <v>278159.07199999993</v>
      </c>
    </row>
    <row r="3511" spans="1:2" ht="12.75" customHeight="1" x14ac:dyDescent="0.2">
      <c r="A3511" s="2" t="s">
        <v>3500</v>
      </c>
      <c r="B3511" s="3">
        <v>279447.18000000005</v>
      </c>
    </row>
    <row r="3512" spans="1:2" ht="12.75" customHeight="1" x14ac:dyDescent="0.2">
      <c r="A3512" s="2" t="s">
        <v>3501</v>
      </c>
      <c r="B3512" s="3">
        <v>278906.26800000004</v>
      </c>
    </row>
    <row r="3513" spans="1:2" ht="12.75" customHeight="1" x14ac:dyDescent="0.2">
      <c r="A3513" s="2" t="s">
        <v>3502</v>
      </c>
      <c r="B3513" s="3">
        <v>277175.54800000001</v>
      </c>
    </row>
    <row r="3514" spans="1:2" ht="12.75" customHeight="1" x14ac:dyDescent="0.2">
      <c r="A3514" s="2" t="s">
        <v>3503</v>
      </c>
      <c r="B3514" s="3">
        <v>275840.86800000002</v>
      </c>
    </row>
    <row r="3515" spans="1:2" ht="12.75" customHeight="1" x14ac:dyDescent="0.2">
      <c r="A3515" s="2" t="s">
        <v>3504</v>
      </c>
      <c r="B3515" s="3">
        <v>274315.16800000001</v>
      </c>
    </row>
    <row r="3516" spans="1:2" ht="12.75" customHeight="1" x14ac:dyDescent="0.2">
      <c r="A3516" s="2" t="s">
        <v>3505</v>
      </c>
      <c r="B3516" s="3">
        <v>273508.33199999999</v>
      </c>
    </row>
    <row r="3517" spans="1:2" ht="12.75" customHeight="1" x14ac:dyDescent="0.2">
      <c r="A3517" s="2" t="s">
        <v>3506</v>
      </c>
      <c r="B3517" s="3">
        <v>272271.81199999992</v>
      </c>
    </row>
    <row r="3518" spans="1:2" ht="12.75" customHeight="1" x14ac:dyDescent="0.2">
      <c r="A3518" s="2" t="s">
        <v>3507</v>
      </c>
      <c r="B3518" s="3">
        <v>271195.17199999996</v>
      </c>
    </row>
    <row r="3519" spans="1:2" ht="12.75" customHeight="1" x14ac:dyDescent="0.2">
      <c r="A3519" s="2" t="s">
        <v>3508</v>
      </c>
      <c r="B3519" s="3">
        <v>271155.35200000001</v>
      </c>
    </row>
    <row r="3520" spans="1:2" ht="12.75" customHeight="1" x14ac:dyDescent="0.2">
      <c r="A3520" s="2" t="s">
        <v>3509</v>
      </c>
      <c r="B3520" s="3">
        <v>273207.70799999998</v>
      </c>
    </row>
    <row r="3521" spans="1:2" ht="12.75" customHeight="1" x14ac:dyDescent="0.2">
      <c r="A3521" s="2" t="s">
        <v>3510</v>
      </c>
      <c r="B3521" s="3">
        <v>276141.31200000003</v>
      </c>
    </row>
    <row r="3522" spans="1:2" ht="12.75" customHeight="1" x14ac:dyDescent="0.2">
      <c r="A3522" s="2" t="s">
        <v>3511</v>
      </c>
      <c r="B3522" s="3">
        <v>272756.45200000005</v>
      </c>
    </row>
    <row r="3523" spans="1:2" ht="12.75" customHeight="1" x14ac:dyDescent="0.2">
      <c r="A3523" s="2" t="s">
        <v>3512</v>
      </c>
      <c r="B3523" s="3">
        <v>269629.20799999998</v>
      </c>
    </row>
    <row r="3524" spans="1:2" ht="12.75" customHeight="1" x14ac:dyDescent="0.2">
      <c r="A3524" s="2" t="s">
        <v>3513</v>
      </c>
      <c r="B3524" s="3">
        <v>265890.33600000001</v>
      </c>
    </row>
    <row r="3525" spans="1:2" ht="12.75" customHeight="1" x14ac:dyDescent="0.2">
      <c r="A3525" s="2" t="s">
        <v>3514</v>
      </c>
      <c r="B3525" s="3">
        <v>265960.55599999998</v>
      </c>
    </row>
    <row r="3526" spans="1:2" ht="12.75" customHeight="1" x14ac:dyDescent="0.2">
      <c r="A3526" s="2" t="s">
        <v>3515</v>
      </c>
      <c r="B3526" s="3">
        <v>265311.55599999998</v>
      </c>
    </row>
    <row r="3527" spans="1:2" ht="12.75" customHeight="1" x14ac:dyDescent="0.2">
      <c r="A3527" s="2" t="s">
        <v>3516</v>
      </c>
      <c r="B3527" s="3">
        <v>264124.06800000003</v>
      </c>
    </row>
    <row r="3528" spans="1:2" ht="12.75" customHeight="1" x14ac:dyDescent="0.2">
      <c r="A3528" s="2" t="s">
        <v>3517</v>
      </c>
      <c r="B3528" s="3">
        <v>260418.37599999999</v>
      </c>
    </row>
    <row r="3529" spans="1:2" ht="12.75" customHeight="1" x14ac:dyDescent="0.2">
      <c r="A3529" s="2" t="s">
        <v>3518</v>
      </c>
      <c r="B3529" s="3">
        <v>259188.66799999998</v>
      </c>
    </row>
    <row r="3530" spans="1:2" ht="12.75" customHeight="1" x14ac:dyDescent="0.2">
      <c r="A3530" s="2" t="s">
        <v>3519</v>
      </c>
      <c r="B3530" s="3">
        <v>260770.92</v>
      </c>
    </row>
    <row r="3531" spans="1:2" ht="12.75" customHeight="1" x14ac:dyDescent="0.2">
      <c r="A3531" s="2" t="s">
        <v>3520</v>
      </c>
      <c r="B3531" s="3">
        <v>261395.33600000001</v>
      </c>
    </row>
    <row r="3532" spans="1:2" ht="12.75" customHeight="1" x14ac:dyDescent="0.2">
      <c r="A3532" s="2" t="s">
        <v>3521</v>
      </c>
      <c r="B3532" s="3">
        <v>258960.72399999999</v>
      </c>
    </row>
    <row r="3533" spans="1:2" ht="12.75" customHeight="1" x14ac:dyDescent="0.2">
      <c r="A3533" s="2" t="s">
        <v>3522</v>
      </c>
      <c r="B3533" s="3">
        <v>255888.80399999997</v>
      </c>
    </row>
    <row r="3534" spans="1:2" ht="12.75" customHeight="1" x14ac:dyDescent="0.2">
      <c r="A3534" s="2" t="s">
        <v>3523</v>
      </c>
      <c r="B3534" s="3">
        <v>258255.13200000001</v>
      </c>
    </row>
    <row r="3535" spans="1:2" ht="12.75" customHeight="1" x14ac:dyDescent="0.2">
      <c r="A3535" s="2" t="s">
        <v>3524</v>
      </c>
      <c r="B3535" s="3">
        <v>260559.53200000001</v>
      </c>
    </row>
    <row r="3536" spans="1:2" ht="12.75" customHeight="1" x14ac:dyDescent="0.2">
      <c r="A3536" s="2" t="s">
        <v>3525</v>
      </c>
      <c r="B3536" s="3">
        <v>262385.85600000003</v>
      </c>
    </row>
    <row r="3537" spans="1:2" ht="12.75" customHeight="1" x14ac:dyDescent="0.2">
      <c r="A3537" s="2" t="s">
        <v>3526</v>
      </c>
      <c r="B3537" s="3">
        <v>262611.82799999998</v>
      </c>
    </row>
    <row r="3538" spans="1:2" ht="12.75" customHeight="1" x14ac:dyDescent="0.2">
      <c r="A3538" s="2" t="s">
        <v>3527</v>
      </c>
      <c r="B3538" s="3">
        <v>264572.18800000002</v>
      </c>
    </row>
    <row r="3539" spans="1:2" ht="12.75" customHeight="1" x14ac:dyDescent="0.2">
      <c r="A3539" s="2" t="s">
        <v>3528</v>
      </c>
      <c r="B3539" s="3">
        <v>267962.52799999999</v>
      </c>
    </row>
    <row r="3540" spans="1:2" ht="12.75" customHeight="1" x14ac:dyDescent="0.2">
      <c r="A3540" s="2" t="s">
        <v>3529</v>
      </c>
      <c r="B3540" s="3">
        <v>272644.08799999999</v>
      </c>
    </row>
    <row r="3541" spans="1:2" ht="12.75" customHeight="1" x14ac:dyDescent="0.2">
      <c r="A3541" s="2" t="s">
        <v>3530</v>
      </c>
      <c r="B3541" s="3">
        <v>273127.31599999999</v>
      </c>
    </row>
    <row r="3542" spans="1:2" ht="12.75" customHeight="1" x14ac:dyDescent="0.2">
      <c r="A3542" s="2" t="s">
        <v>3531</v>
      </c>
      <c r="B3542" s="3">
        <v>273780.62800000003</v>
      </c>
    </row>
    <row r="3543" spans="1:2" ht="12.75" customHeight="1" x14ac:dyDescent="0.2">
      <c r="A3543" s="2" t="s">
        <v>3532</v>
      </c>
      <c r="B3543" s="3">
        <v>272907.272</v>
      </c>
    </row>
    <row r="3544" spans="1:2" ht="12.75" customHeight="1" x14ac:dyDescent="0.2">
      <c r="A3544" s="2" t="s">
        <v>3533</v>
      </c>
      <c r="B3544" s="3">
        <v>271904.03999999998</v>
      </c>
    </row>
    <row r="3545" spans="1:2" ht="12.75" customHeight="1" x14ac:dyDescent="0.2">
      <c r="A3545" s="2" t="s">
        <v>3534</v>
      </c>
      <c r="B3545" s="3">
        <v>268224.27600000001</v>
      </c>
    </row>
    <row r="3546" spans="1:2" ht="12.75" customHeight="1" x14ac:dyDescent="0.2">
      <c r="A3546" s="2" t="s">
        <v>3535</v>
      </c>
      <c r="B3546" s="3">
        <v>265530.38</v>
      </c>
    </row>
    <row r="3547" spans="1:2" ht="12.75" customHeight="1" x14ac:dyDescent="0.2">
      <c r="A3547" s="2" t="s">
        <v>3536</v>
      </c>
      <c r="B3547" s="3">
        <v>264150.38800000004</v>
      </c>
    </row>
    <row r="3548" spans="1:2" ht="12.75" customHeight="1" x14ac:dyDescent="0.2">
      <c r="A3548" s="2" t="s">
        <v>3537</v>
      </c>
      <c r="B3548" s="3">
        <v>260208.3</v>
      </c>
    </row>
    <row r="3549" spans="1:2" ht="12.75" customHeight="1" x14ac:dyDescent="0.2">
      <c r="A3549" s="2" t="s">
        <v>3538</v>
      </c>
      <c r="B3549" s="3">
        <v>255764.74799999996</v>
      </c>
    </row>
    <row r="3550" spans="1:2" ht="12.75" customHeight="1" x14ac:dyDescent="0.2">
      <c r="A3550" s="2" t="s">
        <v>3539</v>
      </c>
      <c r="B3550" s="3">
        <v>249824.152</v>
      </c>
    </row>
    <row r="3551" spans="1:2" ht="12.75" customHeight="1" x14ac:dyDescent="0.2">
      <c r="A3551" s="2" t="s">
        <v>3540</v>
      </c>
      <c r="B3551" s="3">
        <v>245528.05199999997</v>
      </c>
    </row>
    <row r="3552" spans="1:2" ht="12.75" customHeight="1" x14ac:dyDescent="0.2">
      <c r="A3552" s="2" t="s">
        <v>3541</v>
      </c>
      <c r="B3552" s="3">
        <v>242504.22</v>
      </c>
    </row>
    <row r="3553" spans="1:2" ht="12.75" customHeight="1" x14ac:dyDescent="0.2">
      <c r="A3553" s="2" t="s">
        <v>3542</v>
      </c>
      <c r="B3553" s="3">
        <v>239476.508</v>
      </c>
    </row>
    <row r="3554" spans="1:2" ht="12.75" customHeight="1" x14ac:dyDescent="0.2">
      <c r="A3554" s="2" t="s">
        <v>3543</v>
      </c>
      <c r="B3554" s="3">
        <v>235348.348</v>
      </c>
    </row>
    <row r="3555" spans="1:2" ht="12.75" customHeight="1" x14ac:dyDescent="0.2">
      <c r="A3555" s="2" t="s">
        <v>3544</v>
      </c>
      <c r="B3555" s="3">
        <v>231378.552</v>
      </c>
    </row>
    <row r="3556" spans="1:2" ht="12.75" customHeight="1" x14ac:dyDescent="0.2">
      <c r="A3556" s="2" t="s">
        <v>3545</v>
      </c>
      <c r="B3556" s="3">
        <v>228500.49599999998</v>
      </c>
    </row>
    <row r="3557" spans="1:2" ht="12.75" customHeight="1" x14ac:dyDescent="0.2">
      <c r="A3557" s="2" t="s">
        <v>3546</v>
      </c>
      <c r="B3557" s="3">
        <v>234543.16</v>
      </c>
    </row>
    <row r="3558" spans="1:2" ht="12.75" customHeight="1" x14ac:dyDescent="0.2">
      <c r="A3558" s="2" t="s">
        <v>3547</v>
      </c>
      <c r="B3558" s="3">
        <v>231416.81199999998</v>
      </c>
    </row>
    <row r="3559" spans="1:2" ht="12.75" customHeight="1" x14ac:dyDescent="0.2">
      <c r="A3559" s="2" t="s">
        <v>3548</v>
      </c>
      <c r="B3559" s="3">
        <v>227349.19200000001</v>
      </c>
    </row>
    <row r="3560" spans="1:2" ht="12.75" customHeight="1" x14ac:dyDescent="0.2">
      <c r="A3560" s="2" t="s">
        <v>3549</v>
      </c>
      <c r="B3560" s="3">
        <v>223142.04399999999</v>
      </c>
    </row>
    <row r="3561" spans="1:2" ht="12.75" customHeight="1" x14ac:dyDescent="0.2">
      <c r="A3561" s="2" t="s">
        <v>3550</v>
      </c>
      <c r="B3561" s="3">
        <v>219367.61600000001</v>
      </c>
    </row>
    <row r="3562" spans="1:2" ht="12.75" customHeight="1" x14ac:dyDescent="0.2">
      <c r="A3562" s="2" t="s">
        <v>3551</v>
      </c>
      <c r="B3562" s="3">
        <v>211027.97200000001</v>
      </c>
    </row>
    <row r="3563" spans="1:2" ht="12.75" customHeight="1" x14ac:dyDescent="0.2">
      <c r="A3563" s="2" t="s">
        <v>3552</v>
      </c>
      <c r="B3563" s="3">
        <v>206215.37599999999</v>
      </c>
    </row>
    <row r="3564" spans="1:2" ht="12.75" customHeight="1" x14ac:dyDescent="0.2">
      <c r="A3564" s="2" t="s">
        <v>3553</v>
      </c>
      <c r="B3564" s="3">
        <v>203441.83600000001</v>
      </c>
    </row>
    <row r="3565" spans="1:2" ht="12.75" customHeight="1" x14ac:dyDescent="0.2">
      <c r="A3565" s="2" t="s">
        <v>3554</v>
      </c>
      <c r="B3565" s="3">
        <v>199487.24399999998</v>
      </c>
    </row>
    <row r="3566" spans="1:2" ht="12.75" customHeight="1" x14ac:dyDescent="0.2">
      <c r="A3566" s="2" t="s">
        <v>3555</v>
      </c>
      <c r="B3566" s="3">
        <v>196143.38800000001</v>
      </c>
    </row>
    <row r="3567" spans="1:2" ht="12.75" customHeight="1" x14ac:dyDescent="0.2">
      <c r="A3567" s="2" t="s">
        <v>3556</v>
      </c>
      <c r="B3567" s="3">
        <v>192438.85200000001</v>
      </c>
    </row>
    <row r="3568" spans="1:2" ht="12.75" customHeight="1" x14ac:dyDescent="0.2">
      <c r="A3568" s="2" t="s">
        <v>3557</v>
      </c>
      <c r="B3568" s="3">
        <v>191822.33600000001</v>
      </c>
    </row>
    <row r="3569" spans="1:2" ht="12.75" customHeight="1" x14ac:dyDescent="0.2">
      <c r="A3569" s="2" t="s">
        <v>3558</v>
      </c>
      <c r="B3569" s="3">
        <v>194400.848</v>
      </c>
    </row>
    <row r="3570" spans="1:2" ht="12.75" customHeight="1" x14ac:dyDescent="0.2">
      <c r="A3570" s="2" t="s">
        <v>3559</v>
      </c>
      <c r="B3570" s="3">
        <v>187499.712</v>
      </c>
    </row>
    <row r="3571" spans="1:2" ht="12.75" customHeight="1" x14ac:dyDescent="0.2">
      <c r="A3571" s="2" t="s">
        <v>3560</v>
      </c>
      <c r="B3571" s="3">
        <v>185340.03200000001</v>
      </c>
    </row>
    <row r="3572" spans="1:2" ht="12.75" customHeight="1" x14ac:dyDescent="0.2">
      <c r="A3572" s="2" t="s">
        <v>3561</v>
      </c>
      <c r="B3572" s="3">
        <v>184676.18400000001</v>
      </c>
    </row>
    <row r="3573" spans="1:2" ht="12.75" customHeight="1" x14ac:dyDescent="0.2">
      <c r="A3573" s="2" t="s">
        <v>3562</v>
      </c>
      <c r="B3573" s="3">
        <v>187927.02000000002</v>
      </c>
    </row>
    <row r="3574" spans="1:2" ht="12.75" customHeight="1" x14ac:dyDescent="0.2">
      <c r="A3574" s="2" t="s">
        <v>3563</v>
      </c>
      <c r="B3574" s="3">
        <v>183625.63999999998</v>
      </c>
    </row>
    <row r="3575" spans="1:2" ht="12.75" customHeight="1" x14ac:dyDescent="0.2">
      <c r="A3575" s="2" t="s">
        <v>3564</v>
      </c>
      <c r="B3575" s="3">
        <v>184258.76399999997</v>
      </c>
    </row>
    <row r="3576" spans="1:2" ht="12.75" customHeight="1" x14ac:dyDescent="0.2">
      <c r="A3576" s="2" t="s">
        <v>3565</v>
      </c>
      <c r="B3576" s="3">
        <v>185144.44800000003</v>
      </c>
    </row>
    <row r="3577" spans="1:2" ht="12.75" customHeight="1" x14ac:dyDescent="0.2">
      <c r="A3577" s="2" t="s">
        <v>3566</v>
      </c>
      <c r="B3577" s="3">
        <v>188622.64799999999</v>
      </c>
    </row>
    <row r="3578" spans="1:2" ht="12.75" customHeight="1" x14ac:dyDescent="0.2">
      <c r="A3578" s="2" t="s">
        <v>3567</v>
      </c>
      <c r="B3578" s="3">
        <v>184492.01199999999</v>
      </c>
    </row>
    <row r="3579" spans="1:2" ht="12.75" customHeight="1" x14ac:dyDescent="0.2">
      <c r="A3579" s="2" t="s">
        <v>3568</v>
      </c>
      <c r="B3579" s="3">
        <v>186239.408</v>
      </c>
    </row>
    <row r="3580" spans="1:2" ht="12.75" customHeight="1" x14ac:dyDescent="0.2">
      <c r="A3580" s="2" t="s">
        <v>3569</v>
      </c>
      <c r="B3580" s="3">
        <v>187999.08799999999</v>
      </c>
    </row>
    <row r="3581" spans="1:2" ht="12.75" customHeight="1" x14ac:dyDescent="0.2">
      <c r="A3581" s="2" t="s">
        <v>3570</v>
      </c>
      <c r="B3581" s="3">
        <v>190945.53200000001</v>
      </c>
    </row>
    <row r="3582" spans="1:2" ht="12.75" customHeight="1" x14ac:dyDescent="0.2">
      <c r="A3582" s="2" t="s">
        <v>3571</v>
      </c>
      <c r="B3582" s="3">
        <v>191402.79600000003</v>
      </c>
    </row>
    <row r="3583" spans="1:2" ht="12.75" customHeight="1" x14ac:dyDescent="0.2">
      <c r="A3583" s="2" t="s">
        <v>3572</v>
      </c>
      <c r="B3583" s="3">
        <v>193816.212</v>
      </c>
    </row>
    <row r="3584" spans="1:2" ht="12.75" customHeight="1" x14ac:dyDescent="0.2">
      <c r="A3584" s="2" t="s">
        <v>3573</v>
      </c>
      <c r="B3584" s="3">
        <v>195976.68799999999</v>
      </c>
    </row>
    <row r="3585" spans="1:2" ht="12.75" customHeight="1" x14ac:dyDescent="0.2">
      <c r="A3585" s="2" t="s">
        <v>3574</v>
      </c>
      <c r="B3585" s="3">
        <v>197044.38399999999</v>
      </c>
    </row>
    <row r="3586" spans="1:2" ht="12.75" customHeight="1" x14ac:dyDescent="0.2">
      <c r="A3586" s="2" t="s">
        <v>3575</v>
      </c>
      <c r="B3586" s="3">
        <v>197540.57199999999</v>
      </c>
    </row>
    <row r="3587" spans="1:2" ht="12.75" customHeight="1" x14ac:dyDescent="0.2">
      <c r="A3587" s="2" t="s">
        <v>3576</v>
      </c>
      <c r="B3587" s="3">
        <v>201150.38399999996</v>
      </c>
    </row>
    <row r="3588" spans="1:2" ht="12.75" customHeight="1" x14ac:dyDescent="0.2">
      <c r="A3588" s="2" t="s">
        <v>3577</v>
      </c>
      <c r="B3588" s="3">
        <v>207230.63199999998</v>
      </c>
    </row>
    <row r="3589" spans="1:2" ht="12.75" customHeight="1" x14ac:dyDescent="0.2">
      <c r="A3589" s="2" t="s">
        <v>3578</v>
      </c>
      <c r="B3589" s="3">
        <v>212167.02399999998</v>
      </c>
    </row>
    <row r="3590" spans="1:2" ht="12.75" customHeight="1" x14ac:dyDescent="0.2">
      <c r="A3590" s="2" t="s">
        <v>3579</v>
      </c>
      <c r="B3590" s="3">
        <v>218547.06</v>
      </c>
    </row>
    <row r="3591" spans="1:2" ht="12.75" customHeight="1" x14ac:dyDescent="0.2">
      <c r="A3591" s="2" t="s">
        <v>3580</v>
      </c>
      <c r="B3591" s="3">
        <v>226583.984</v>
      </c>
    </row>
    <row r="3592" spans="1:2" ht="12.75" customHeight="1" x14ac:dyDescent="0.2">
      <c r="A3592" s="2" t="s">
        <v>3581</v>
      </c>
      <c r="B3592" s="3">
        <v>233432.552</v>
      </c>
    </row>
    <row r="3593" spans="1:2" ht="12.75" customHeight="1" x14ac:dyDescent="0.2">
      <c r="A3593" s="2" t="s">
        <v>3582</v>
      </c>
      <c r="B3593" s="3">
        <v>242816.35599999997</v>
      </c>
    </row>
    <row r="3594" spans="1:2" ht="12.75" customHeight="1" x14ac:dyDescent="0.2">
      <c r="A3594" s="2" t="s">
        <v>3583</v>
      </c>
      <c r="B3594" s="3">
        <v>246397.696</v>
      </c>
    </row>
    <row r="3595" spans="1:2" ht="12.75" customHeight="1" x14ac:dyDescent="0.2">
      <c r="A3595" s="2" t="s">
        <v>3584</v>
      </c>
      <c r="B3595" s="3">
        <v>252735.74</v>
      </c>
    </row>
    <row r="3596" spans="1:2" ht="12.75" customHeight="1" x14ac:dyDescent="0.2">
      <c r="A3596" s="2" t="s">
        <v>3585</v>
      </c>
      <c r="B3596" s="3">
        <v>261617.32399999999</v>
      </c>
    </row>
    <row r="3597" spans="1:2" ht="12.75" customHeight="1" x14ac:dyDescent="0.2">
      <c r="A3597" s="2" t="s">
        <v>3586</v>
      </c>
      <c r="B3597" s="3">
        <v>268929.05599999998</v>
      </c>
    </row>
    <row r="3598" spans="1:2" ht="12.75" customHeight="1" x14ac:dyDescent="0.2">
      <c r="A3598" s="2" t="s">
        <v>3587</v>
      </c>
      <c r="B3598" s="3">
        <v>270577.26</v>
      </c>
    </row>
    <row r="3599" spans="1:2" ht="12.75" customHeight="1" x14ac:dyDescent="0.2">
      <c r="A3599" s="2" t="s">
        <v>3588</v>
      </c>
      <c r="B3599" s="3">
        <v>271435.30799999996</v>
      </c>
    </row>
    <row r="3600" spans="1:2" ht="12.75" customHeight="1" x14ac:dyDescent="0.2">
      <c r="A3600" s="2" t="s">
        <v>3589</v>
      </c>
      <c r="B3600" s="3">
        <v>271049.88799999992</v>
      </c>
    </row>
    <row r="3601" spans="1:2" ht="12.75" customHeight="1" x14ac:dyDescent="0.2">
      <c r="A3601" s="2" t="s">
        <v>3590</v>
      </c>
      <c r="B3601" s="3">
        <v>270564.7840000001</v>
      </c>
    </row>
    <row r="3602" spans="1:2" ht="12.75" customHeight="1" x14ac:dyDescent="0.2">
      <c r="A3602" s="2" t="s">
        <v>3591</v>
      </c>
      <c r="B3602" s="3">
        <v>264379.08000000007</v>
      </c>
    </row>
    <row r="3603" spans="1:2" ht="12.75" customHeight="1" x14ac:dyDescent="0.2">
      <c r="A3603" s="2" t="s">
        <v>3592</v>
      </c>
      <c r="B3603" s="3">
        <v>265806.82799999998</v>
      </c>
    </row>
    <row r="3604" spans="1:2" ht="12.75" customHeight="1" x14ac:dyDescent="0.2">
      <c r="A3604" s="2" t="s">
        <v>3593</v>
      </c>
      <c r="B3604" s="3">
        <v>263749.32800000004</v>
      </c>
    </row>
    <row r="3605" spans="1:2" ht="12.75" customHeight="1" x14ac:dyDescent="0.2">
      <c r="A3605" s="2" t="s">
        <v>3594</v>
      </c>
      <c r="B3605" s="3">
        <v>270500.79599999997</v>
      </c>
    </row>
    <row r="3606" spans="1:2" ht="12.75" customHeight="1" x14ac:dyDescent="0.2">
      <c r="A3606" s="2" t="s">
        <v>3595</v>
      </c>
      <c r="B3606" s="3">
        <v>270126.11599999998</v>
      </c>
    </row>
    <row r="3607" spans="1:2" ht="12.75" customHeight="1" x14ac:dyDescent="0.2">
      <c r="A3607" s="2" t="s">
        <v>3596</v>
      </c>
      <c r="B3607" s="3">
        <v>269011.20799999998</v>
      </c>
    </row>
    <row r="3608" spans="1:2" ht="12.75" customHeight="1" x14ac:dyDescent="0.2">
      <c r="A3608" s="2" t="s">
        <v>3597</v>
      </c>
      <c r="B3608" s="3">
        <v>262019.41200000001</v>
      </c>
    </row>
    <row r="3609" spans="1:2" ht="12.75" customHeight="1" x14ac:dyDescent="0.2">
      <c r="A3609" s="2" t="s">
        <v>3598</v>
      </c>
      <c r="B3609" s="3">
        <v>260635.39600000001</v>
      </c>
    </row>
    <row r="3610" spans="1:2" ht="12.75" customHeight="1" x14ac:dyDescent="0.2">
      <c r="A3610" s="2" t="s">
        <v>3599</v>
      </c>
      <c r="B3610" s="3">
        <v>260768.44799999997</v>
      </c>
    </row>
    <row r="3611" spans="1:2" ht="12.75" customHeight="1" x14ac:dyDescent="0.2">
      <c r="A3611" s="2" t="s">
        <v>3600</v>
      </c>
      <c r="B3611" s="3">
        <v>261197.2</v>
      </c>
    </row>
    <row r="3612" spans="1:2" ht="12.75" customHeight="1" x14ac:dyDescent="0.2">
      <c r="A3612" s="2" t="s">
        <v>3601</v>
      </c>
      <c r="B3612" s="3">
        <v>260287.49599999998</v>
      </c>
    </row>
    <row r="3613" spans="1:2" ht="12.75" customHeight="1" x14ac:dyDescent="0.2">
      <c r="A3613" s="2" t="s">
        <v>3602</v>
      </c>
      <c r="B3613" s="3">
        <v>260548.9</v>
      </c>
    </row>
    <row r="3614" spans="1:2" ht="12.75" customHeight="1" x14ac:dyDescent="0.2">
      <c r="A3614" s="2" t="s">
        <v>3603</v>
      </c>
      <c r="B3614" s="3">
        <v>260649.51200000005</v>
      </c>
    </row>
    <row r="3615" spans="1:2" ht="12.75" customHeight="1" x14ac:dyDescent="0.2">
      <c r="A3615" s="2" t="s">
        <v>3604</v>
      </c>
      <c r="B3615" s="3">
        <v>259652.93600000005</v>
      </c>
    </row>
    <row r="3616" spans="1:2" ht="12.75" customHeight="1" x14ac:dyDescent="0.2">
      <c r="A3616" s="2" t="s">
        <v>3605</v>
      </c>
      <c r="B3616" s="3">
        <v>258636.03599999996</v>
      </c>
    </row>
    <row r="3617" spans="1:2" ht="12.75" customHeight="1" x14ac:dyDescent="0.2">
      <c r="A3617" s="2" t="s">
        <v>3606</v>
      </c>
      <c r="B3617" s="3">
        <v>262716.16000000003</v>
      </c>
    </row>
    <row r="3618" spans="1:2" ht="12.75" customHeight="1" x14ac:dyDescent="0.2">
      <c r="A3618" s="2" t="s">
        <v>3607</v>
      </c>
      <c r="B3618" s="3">
        <v>263290.94400000002</v>
      </c>
    </row>
    <row r="3619" spans="1:2" ht="12.75" customHeight="1" x14ac:dyDescent="0.2">
      <c r="A3619" s="2" t="s">
        <v>3608</v>
      </c>
      <c r="B3619" s="3">
        <v>260879.32400000002</v>
      </c>
    </row>
    <row r="3620" spans="1:2" ht="12.75" customHeight="1" x14ac:dyDescent="0.2">
      <c r="A3620" s="2" t="s">
        <v>3609</v>
      </c>
      <c r="B3620" s="3">
        <v>258655.21599999996</v>
      </c>
    </row>
    <row r="3621" spans="1:2" ht="12.75" customHeight="1" x14ac:dyDescent="0.2">
      <c r="A3621" s="2" t="s">
        <v>3610</v>
      </c>
      <c r="B3621" s="3">
        <v>257358.13200000001</v>
      </c>
    </row>
    <row r="3622" spans="1:2" ht="12.75" customHeight="1" x14ac:dyDescent="0.2">
      <c r="A3622" s="2" t="s">
        <v>3611</v>
      </c>
      <c r="B3622" s="3">
        <v>256697.23599999998</v>
      </c>
    </row>
    <row r="3623" spans="1:2" ht="12.75" customHeight="1" x14ac:dyDescent="0.2">
      <c r="A3623" s="2" t="s">
        <v>3612</v>
      </c>
      <c r="B3623" s="3">
        <v>256836.99199999997</v>
      </c>
    </row>
    <row r="3624" spans="1:2" ht="12.75" customHeight="1" x14ac:dyDescent="0.2">
      <c r="A3624" s="2" t="s">
        <v>3613</v>
      </c>
      <c r="B3624" s="3">
        <v>257290.26800000004</v>
      </c>
    </row>
    <row r="3625" spans="1:2" ht="12.75" customHeight="1" x14ac:dyDescent="0.2">
      <c r="A3625" s="2" t="s">
        <v>3614</v>
      </c>
      <c r="B3625" s="3">
        <v>255949.66000000003</v>
      </c>
    </row>
    <row r="3626" spans="1:2" ht="12.75" customHeight="1" x14ac:dyDescent="0.2">
      <c r="A3626" s="2" t="s">
        <v>3615</v>
      </c>
      <c r="B3626" s="3">
        <v>255324.87199999997</v>
      </c>
    </row>
    <row r="3627" spans="1:2" ht="12.75" customHeight="1" x14ac:dyDescent="0.2">
      <c r="A3627" s="2" t="s">
        <v>3616</v>
      </c>
      <c r="B3627" s="3">
        <v>261332.984</v>
      </c>
    </row>
    <row r="3628" spans="1:2" ht="12.75" customHeight="1" x14ac:dyDescent="0.2">
      <c r="A3628" s="2" t="s">
        <v>3617</v>
      </c>
      <c r="B3628" s="3">
        <v>260154.02799999999</v>
      </c>
    </row>
    <row r="3629" spans="1:2" ht="12.75" customHeight="1" x14ac:dyDescent="0.2">
      <c r="A3629" s="2" t="s">
        <v>3618</v>
      </c>
      <c r="B3629" s="3">
        <v>254373.82800000001</v>
      </c>
    </row>
    <row r="3630" spans="1:2" ht="12.75" customHeight="1" x14ac:dyDescent="0.2">
      <c r="A3630" s="2" t="s">
        <v>3619</v>
      </c>
      <c r="B3630" s="3">
        <v>261604.90399999995</v>
      </c>
    </row>
    <row r="3631" spans="1:2" ht="12.75" customHeight="1" x14ac:dyDescent="0.2">
      <c r="A3631" s="2" t="s">
        <v>3620</v>
      </c>
      <c r="B3631" s="3">
        <v>261576.39999999997</v>
      </c>
    </row>
    <row r="3632" spans="1:2" ht="12.75" customHeight="1" x14ac:dyDescent="0.2">
      <c r="A3632" s="2" t="s">
        <v>3621</v>
      </c>
      <c r="B3632" s="3">
        <v>263192.14800000004</v>
      </c>
    </row>
    <row r="3633" spans="1:2" ht="12.75" customHeight="1" x14ac:dyDescent="0.2">
      <c r="A3633" s="2" t="s">
        <v>3622</v>
      </c>
      <c r="B3633" s="3">
        <v>263366.576</v>
      </c>
    </row>
    <row r="3634" spans="1:2" ht="12.75" customHeight="1" x14ac:dyDescent="0.2">
      <c r="A3634" s="2" t="s">
        <v>3623</v>
      </c>
      <c r="B3634" s="3">
        <v>265403.23600000003</v>
      </c>
    </row>
    <row r="3635" spans="1:2" ht="12.75" customHeight="1" x14ac:dyDescent="0.2">
      <c r="A3635" s="2" t="s">
        <v>3624</v>
      </c>
      <c r="B3635" s="3">
        <v>261924.80800000002</v>
      </c>
    </row>
    <row r="3636" spans="1:2" ht="12.75" customHeight="1" x14ac:dyDescent="0.2">
      <c r="A3636" s="2" t="s">
        <v>3625</v>
      </c>
      <c r="B3636" s="3">
        <v>263434.16800000001</v>
      </c>
    </row>
    <row r="3637" spans="1:2" ht="12.75" customHeight="1" x14ac:dyDescent="0.2">
      <c r="A3637" s="2" t="s">
        <v>3626</v>
      </c>
      <c r="B3637" s="3">
        <v>263854.408</v>
      </c>
    </row>
    <row r="3638" spans="1:2" ht="12.75" customHeight="1" x14ac:dyDescent="0.2">
      <c r="A3638" s="2" t="s">
        <v>3627</v>
      </c>
      <c r="B3638" s="3">
        <v>263193.36800000002</v>
      </c>
    </row>
    <row r="3639" spans="1:2" ht="12.75" customHeight="1" x14ac:dyDescent="0.2">
      <c r="A3639" s="2" t="s">
        <v>3628</v>
      </c>
      <c r="B3639" s="3">
        <v>267891.41200000001</v>
      </c>
    </row>
    <row r="3640" spans="1:2" ht="12.75" customHeight="1" x14ac:dyDescent="0.2">
      <c r="A3640" s="2" t="s">
        <v>3629</v>
      </c>
      <c r="B3640" s="3">
        <v>266778.57200000004</v>
      </c>
    </row>
    <row r="3641" spans="1:2" ht="12.75" customHeight="1" x14ac:dyDescent="0.2">
      <c r="A3641" s="2" t="s">
        <v>3630</v>
      </c>
      <c r="B3641" s="3">
        <v>264044.712</v>
      </c>
    </row>
    <row r="3642" spans="1:2" ht="12.75" customHeight="1" x14ac:dyDescent="0.2">
      <c r="A3642" s="2" t="s">
        <v>3631</v>
      </c>
      <c r="B3642" s="3">
        <v>261633.43599999999</v>
      </c>
    </row>
    <row r="3643" spans="1:2" ht="12.75" customHeight="1" x14ac:dyDescent="0.2">
      <c r="A3643" s="2" t="s">
        <v>3632</v>
      </c>
      <c r="B3643" s="3">
        <v>259707.68</v>
      </c>
    </row>
    <row r="3644" spans="1:2" ht="12.75" customHeight="1" x14ac:dyDescent="0.2">
      <c r="A3644" s="2" t="s">
        <v>3633</v>
      </c>
      <c r="B3644" s="3">
        <v>254768.12</v>
      </c>
    </row>
    <row r="3645" spans="1:2" ht="12.75" customHeight="1" x14ac:dyDescent="0.2">
      <c r="A3645" s="2" t="s">
        <v>3634</v>
      </c>
      <c r="B3645" s="3">
        <v>247759.5</v>
      </c>
    </row>
    <row r="3646" spans="1:2" ht="12.75" customHeight="1" x14ac:dyDescent="0.2">
      <c r="A3646" s="2" t="s">
        <v>3635</v>
      </c>
      <c r="B3646" s="3">
        <v>244299</v>
      </c>
    </row>
    <row r="3647" spans="1:2" ht="12.75" customHeight="1" x14ac:dyDescent="0.2">
      <c r="A3647" s="2" t="s">
        <v>3636</v>
      </c>
      <c r="B3647" s="3">
        <v>233790.524</v>
      </c>
    </row>
    <row r="3648" spans="1:2" ht="12.75" customHeight="1" x14ac:dyDescent="0.2">
      <c r="A3648" s="2" t="s">
        <v>3637</v>
      </c>
      <c r="B3648" s="3">
        <v>231641.552</v>
      </c>
    </row>
    <row r="3649" spans="1:2" ht="12.75" customHeight="1" x14ac:dyDescent="0.2">
      <c r="A3649" s="2" t="s">
        <v>3638</v>
      </c>
      <c r="B3649" s="3">
        <v>234520.37199999997</v>
      </c>
    </row>
    <row r="3650" spans="1:2" ht="12.75" customHeight="1" x14ac:dyDescent="0.2">
      <c r="A3650" s="2" t="s">
        <v>3639</v>
      </c>
      <c r="B3650" s="3">
        <v>225094.06799999997</v>
      </c>
    </row>
    <row r="3651" spans="1:2" ht="12.75" customHeight="1" x14ac:dyDescent="0.2">
      <c r="A3651" s="2" t="s">
        <v>3640</v>
      </c>
      <c r="B3651" s="3">
        <v>220959.82799999998</v>
      </c>
    </row>
    <row r="3652" spans="1:2" ht="12.75" customHeight="1" x14ac:dyDescent="0.2">
      <c r="A3652" s="2" t="s">
        <v>3641</v>
      </c>
      <c r="B3652" s="3">
        <v>218112.356</v>
      </c>
    </row>
    <row r="3653" spans="1:2" ht="12.75" customHeight="1" x14ac:dyDescent="0.2">
      <c r="A3653" s="2" t="s">
        <v>3642</v>
      </c>
      <c r="B3653" s="3">
        <v>228578.29599999997</v>
      </c>
    </row>
    <row r="3654" spans="1:2" ht="12.75" customHeight="1" x14ac:dyDescent="0.2">
      <c r="A3654" s="2" t="s">
        <v>3643</v>
      </c>
      <c r="B3654" s="3">
        <v>222041.18399999998</v>
      </c>
    </row>
    <row r="3655" spans="1:2" ht="12.75" customHeight="1" x14ac:dyDescent="0.2">
      <c r="A3655" s="2" t="s">
        <v>3644</v>
      </c>
      <c r="B3655" s="3">
        <v>218428.408</v>
      </c>
    </row>
    <row r="3656" spans="1:2" ht="12.75" customHeight="1" x14ac:dyDescent="0.2">
      <c r="A3656" s="2" t="s">
        <v>3645</v>
      </c>
      <c r="B3656" s="3">
        <v>218107.28400000004</v>
      </c>
    </row>
    <row r="3657" spans="1:2" ht="12.75" customHeight="1" x14ac:dyDescent="0.2">
      <c r="A3657" s="2" t="s">
        <v>3646</v>
      </c>
      <c r="B3657" s="3">
        <v>214297.14399999997</v>
      </c>
    </row>
    <row r="3658" spans="1:2" ht="12.75" customHeight="1" x14ac:dyDescent="0.2">
      <c r="A3658" s="2" t="s">
        <v>3647</v>
      </c>
      <c r="B3658" s="3">
        <v>210615.88</v>
      </c>
    </row>
    <row r="3659" spans="1:2" ht="12.75" customHeight="1" x14ac:dyDescent="0.2">
      <c r="A3659" s="2" t="s">
        <v>3648</v>
      </c>
      <c r="B3659" s="3">
        <v>208170.94399999999</v>
      </c>
    </row>
    <row r="3660" spans="1:2" ht="12.75" customHeight="1" x14ac:dyDescent="0.2">
      <c r="A3660" s="2" t="s">
        <v>3649</v>
      </c>
      <c r="B3660" s="3">
        <v>204919.43599999999</v>
      </c>
    </row>
    <row r="3661" spans="1:2" ht="12.75" customHeight="1" x14ac:dyDescent="0.2">
      <c r="A3661" s="2" t="s">
        <v>3650</v>
      </c>
      <c r="B3661" s="3">
        <v>203331.20000000001</v>
      </c>
    </row>
    <row r="3662" spans="1:2" ht="12.75" customHeight="1" x14ac:dyDescent="0.2">
      <c r="A3662" s="2" t="s">
        <v>3651</v>
      </c>
      <c r="B3662" s="3">
        <v>203462.81599999999</v>
      </c>
    </row>
    <row r="3663" spans="1:2" ht="12.75" customHeight="1" x14ac:dyDescent="0.2">
      <c r="A3663" s="2" t="s">
        <v>3652</v>
      </c>
      <c r="B3663" s="3">
        <v>196689.58399999997</v>
      </c>
    </row>
    <row r="3664" spans="1:2" ht="12.75" customHeight="1" x14ac:dyDescent="0.2">
      <c r="A3664" s="2" t="s">
        <v>3653</v>
      </c>
      <c r="B3664" s="3">
        <v>194732.39199999999</v>
      </c>
    </row>
    <row r="3665" spans="1:2" ht="12.75" customHeight="1" x14ac:dyDescent="0.2">
      <c r="A3665" s="2" t="s">
        <v>3654</v>
      </c>
      <c r="B3665" s="3">
        <v>193278.18</v>
      </c>
    </row>
    <row r="3666" spans="1:2" ht="12.75" customHeight="1" x14ac:dyDescent="0.2">
      <c r="A3666" s="2" t="s">
        <v>3655</v>
      </c>
      <c r="B3666" s="3">
        <v>190420.90800000002</v>
      </c>
    </row>
    <row r="3667" spans="1:2" ht="12.75" customHeight="1" x14ac:dyDescent="0.2">
      <c r="A3667" s="2" t="s">
        <v>3656</v>
      </c>
      <c r="B3667" s="3">
        <v>188624.33600000001</v>
      </c>
    </row>
    <row r="3668" spans="1:2" ht="12.75" customHeight="1" x14ac:dyDescent="0.2">
      <c r="A3668" s="2" t="s">
        <v>3657</v>
      </c>
      <c r="B3668" s="3">
        <v>186727.568</v>
      </c>
    </row>
    <row r="3669" spans="1:2" ht="12.75" customHeight="1" x14ac:dyDescent="0.2">
      <c r="A3669" s="2" t="s">
        <v>3658</v>
      </c>
      <c r="B3669" s="3">
        <v>187057.41999999998</v>
      </c>
    </row>
    <row r="3670" spans="1:2" ht="12.75" customHeight="1" x14ac:dyDescent="0.2">
      <c r="A3670" s="2" t="s">
        <v>3659</v>
      </c>
      <c r="B3670" s="3">
        <v>186022.424</v>
      </c>
    </row>
    <row r="3671" spans="1:2" ht="12.75" customHeight="1" x14ac:dyDescent="0.2">
      <c r="A3671" s="2" t="s">
        <v>3660</v>
      </c>
      <c r="B3671" s="3">
        <v>185149.13199999998</v>
      </c>
    </row>
    <row r="3672" spans="1:2" ht="12.75" customHeight="1" x14ac:dyDescent="0.2">
      <c r="A3672" s="2" t="s">
        <v>3661</v>
      </c>
      <c r="B3672" s="3">
        <v>184989.96400000004</v>
      </c>
    </row>
    <row r="3673" spans="1:2" ht="12.75" customHeight="1" x14ac:dyDescent="0.2">
      <c r="A3673" s="2" t="s">
        <v>3662</v>
      </c>
      <c r="B3673" s="3">
        <v>185621.56</v>
      </c>
    </row>
    <row r="3674" spans="1:2" ht="12.75" customHeight="1" x14ac:dyDescent="0.2">
      <c r="A3674" s="2" t="s">
        <v>3663</v>
      </c>
      <c r="B3674" s="3">
        <v>185679.5</v>
      </c>
    </row>
    <row r="3675" spans="1:2" ht="12.75" customHeight="1" x14ac:dyDescent="0.2">
      <c r="A3675" s="2" t="s">
        <v>3664</v>
      </c>
      <c r="B3675" s="3">
        <v>185458.50399999999</v>
      </c>
    </row>
    <row r="3676" spans="1:2" ht="12.75" customHeight="1" x14ac:dyDescent="0.2">
      <c r="A3676" s="2" t="s">
        <v>3665</v>
      </c>
      <c r="B3676" s="3">
        <v>185811.45999999996</v>
      </c>
    </row>
    <row r="3677" spans="1:2" ht="12.75" customHeight="1" x14ac:dyDescent="0.2">
      <c r="A3677" s="2" t="s">
        <v>3666</v>
      </c>
      <c r="B3677" s="3">
        <v>186849.72000000003</v>
      </c>
    </row>
    <row r="3678" spans="1:2" ht="12.75" customHeight="1" x14ac:dyDescent="0.2">
      <c r="A3678" s="2" t="s">
        <v>3667</v>
      </c>
      <c r="B3678" s="3">
        <v>186974.72000000003</v>
      </c>
    </row>
    <row r="3679" spans="1:2" ht="12.75" customHeight="1" x14ac:dyDescent="0.2">
      <c r="A3679" s="2" t="s">
        <v>3668</v>
      </c>
      <c r="B3679" s="3">
        <v>187899.34399999998</v>
      </c>
    </row>
    <row r="3680" spans="1:2" ht="12.75" customHeight="1" x14ac:dyDescent="0.2">
      <c r="A3680" s="2" t="s">
        <v>3669</v>
      </c>
      <c r="B3680" s="3">
        <v>188297.34000000003</v>
      </c>
    </row>
    <row r="3681" spans="1:2" ht="12.75" customHeight="1" x14ac:dyDescent="0.2">
      <c r="A3681" s="2" t="s">
        <v>3670</v>
      </c>
      <c r="B3681" s="3">
        <v>187596.04800000001</v>
      </c>
    </row>
    <row r="3682" spans="1:2" ht="12.75" customHeight="1" x14ac:dyDescent="0.2">
      <c r="A3682" s="2" t="s">
        <v>3671</v>
      </c>
      <c r="B3682" s="3">
        <v>188070.68000000002</v>
      </c>
    </row>
    <row r="3683" spans="1:2" ht="12.75" customHeight="1" x14ac:dyDescent="0.2">
      <c r="A3683" s="2" t="s">
        <v>3672</v>
      </c>
      <c r="B3683" s="3">
        <v>189148.38800000001</v>
      </c>
    </row>
    <row r="3684" spans="1:2" ht="12.75" customHeight="1" x14ac:dyDescent="0.2">
      <c r="A3684" s="2" t="s">
        <v>3673</v>
      </c>
      <c r="B3684" s="3">
        <v>190907.28399999999</v>
      </c>
    </row>
    <row r="3685" spans="1:2" ht="12.75" customHeight="1" x14ac:dyDescent="0.2">
      <c r="A3685" s="2" t="s">
        <v>3674</v>
      </c>
      <c r="B3685" s="3">
        <v>187681.348</v>
      </c>
    </row>
    <row r="3686" spans="1:2" ht="12.75" customHeight="1" x14ac:dyDescent="0.2">
      <c r="A3686" s="2" t="s">
        <v>3675</v>
      </c>
      <c r="B3686" s="3">
        <v>189177.00399999999</v>
      </c>
    </row>
    <row r="3687" spans="1:2" ht="12.75" customHeight="1" x14ac:dyDescent="0.2">
      <c r="A3687" s="2" t="s">
        <v>3676</v>
      </c>
      <c r="B3687" s="3">
        <v>191463.68799999997</v>
      </c>
    </row>
    <row r="3688" spans="1:2" ht="12.75" customHeight="1" x14ac:dyDescent="0.2">
      <c r="A3688" s="2" t="s">
        <v>3677</v>
      </c>
      <c r="B3688" s="3">
        <v>196001.91600000003</v>
      </c>
    </row>
    <row r="3689" spans="1:2" ht="12.75" customHeight="1" x14ac:dyDescent="0.2">
      <c r="A3689" s="2" t="s">
        <v>3678</v>
      </c>
      <c r="B3689" s="3">
        <v>197160.06400000001</v>
      </c>
    </row>
    <row r="3690" spans="1:2" ht="12.75" customHeight="1" x14ac:dyDescent="0.2">
      <c r="A3690" s="2" t="s">
        <v>3679</v>
      </c>
      <c r="B3690" s="3">
        <v>200122.56400000001</v>
      </c>
    </row>
    <row r="3691" spans="1:2" ht="12.75" customHeight="1" x14ac:dyDescent="0.2">
      <c r="A3691" s="2" t="s">
        <v>3680</v>
      </c>
      <c r="B3691" s="3">
        <v>203430.408</v>
      </c>
    </row>
    <row r="3692" spans="1:2" ht="12.75" customHeight="1" x14ac:dyDescent="0.2">
      <c r="A3692" s="2" t="s">
        <v>3681</v>
      </c>
      <c r="B3692" s="3">
        <v>211108.19200000001</v>
      </c>
    </row>
    <row r="3693" spans="1:2" ht="12.75" customHeight="1" x14ac:dyDescent="0.2">
      <c r="A3693" s="2" t="s">
        <v>3682</v>
      </c>
      <c r="B3693" s="3">
        <v>215545.08400000003</v>
      </c>
    </row>
    <row r="3694" spans="1:2" ht="12.75" customHeight="1" x14ac:dyDescent="0.2">
      <c r="A3694" s="2" t="s">
        <v>3683</v>
      </c>
      <c r="B3694" s="3">
        <v>217576.24400000001</v>
      </c>
    </row>
    <row r="3695" spans="1:2" ht="12.75" customHeight="1" x14ac:dyDescent="0.2">
      <c r="A3695" s="2" t="s">
        <v>3684</v>
      </c>
      <c r="B3695" s="3">
        <v>217839.712</v>
      </c>
    </row>
    <row r="3696" spans="1:2" ht="12.75" customHeight="1" x14ac:dyDescent="0.2">
      <c r="A3696" s="2" t="s">
        <v>3685</v>
      </c>
      <c r="B3696" s="3">
        <v>220440.49600000004</v>
      </c>
    </row>
    <row r="3697" spans="1:2" ht="12.75" customHeight="1" x14ac:dyDescent="0.2">
      <c r="A3697" s="2" t="s">
        <v>3686</v>
      </c>
      <c r="B3697" s="3">
        <v>228901.42000000004</v>
      </c>
    </row>
    <row r="3698" spans="1:2" ht="12.75" customHeight="1" x14ac:dyDescent="0.2">
      <c r="A3698" s="2" t="s">
        <v>3687</v>
      </c>
      <c r="B3698" s="3">
        <v>232102.76400000002</v>
      </c>
    </row>
    <row r="3699" spans="1:2" ht="12.75" customHeight="1" x14ac:dyDescent="0.2">
      <c r="A3699" s="2" t="s">
        <v>3688</v>
      </c>
      <c r="B3699" s="3">
        <v>234908.97600000002</v>
      </c>
    </row>
    <row r="3700" spans="1:2" ht="12.75" customHeight="1" x14ac:dyDescent="0.2">
      <c r="A3700" s="2" t="s">
        <v>3689</v>
      </c>
      <c r="B3700" s="3">
        <v>228967.73200000002</v>
      </c>
    </row>
    <row r="3701" spans="1:2" ht="12.75" customHeight="1" x14ac:dyDescent="0.2">
      <c r="A3701" s="2" t="s">
        <v>3690</v>
      </c>
      <c r="B3701" s="3">
        <v>230790.18000000005</v>
      </c>
    </row>
    <row r="3702" spans="1:2" ht="12.75" customHeight="1" x14ac:dyDescent="0.2">
      <c r="A3702" s="2" t="s">
        <v>3691</v>
      </c>
      <c r="B3702" s="3">
        <v>233855.136</v>
      </c>
    </row>
    <row r="3703" spans="1:2" ht="12.75" customHeight="1" x14ac:dyDescent="0.2">
      <c r="A3703" s="2" t="s">
        <v>3692</v>
      </c>
      <c r="B3703" s="3">
        <v>236871.22000000003</v>
      </c>
    </row>
    <row r="3704" spans="1:2" ht="12.75" customHeight="1" x14ac:dyDescent="0.2">
      <c r="A3704" s="2" t="s">
        <v>3693</v>
      </c>
      <c r="B3704" s="3">
        <v>236940.56800000003</v>
      </c>
    </row>
    <row r="3705" spans="1:2" ht="12.75" customHeight="1" x14ac:dyDescent="0.2">
      <c r="A3705" s="2" t="s">
        <v>3694</v>
      </c>
      <c r="B3705" s="3">
        <v>234741.84000000003</v>
      </c>
    </row>
    <row r="3706" spans="1:2" ht="12.75" customHeight="1" x14ac:dyDescent="0.2">
      <c r="A3706" s="2" t="s">
        <v>3695</v>
      </c>
      <c r="B3706" s="3">
        <v>232494.56400000001</v>
      </c>
    </row>
    <row r="3707" spans="1:2" ht="12.75" customHeight="1" x14ac:dyDescent="0.2">
      <c r="A3707" s="2" t="s">
        <v>3696</v>
      </c>
      <c r="B3707" s="3">
        <v>234099.31200000001</v>
      </c>
    </row>
    <row r="3708" spans="1:2" ht="12.75" customHeight="1" x14ac:dyDescent="0.2">
      <c r="A3708" s="2" t="s">
        <v>3697</v>
      </c>
      <c r="B3708" s="3">
        <v>235449.68000000005</v>
      </c>
    </row>
    <row r="3709" spans="1:2" ht="12.75" customHeight="1" x14ac:dyDescent="0.2">
      <c r="A3709" s="2" t="s">
        <v>3698</v>
      </c>
      <c r="B3709" s="3">
        <v>234454.04799999995</v>
      </c>
    </row>
    <row r="3710" spans="1:2" ht="12.75" customHeight="1" x14ac:dyDescent="0.2">
      <c r="A3710" s="2" t="s">
        <v>3699</v>
      </c>
      <c r="B3710" s="3">
        <v>234665.54399999999</v>
      </c>
    </row>
    <row r="3711" spans="1:2" ht="12.75" customHeight="1" x14ac:dyDescent="0.2">
      <c r="A3711" s="2" t="s">
        <v>3700</v>
      </c>
      <c r="B3711" s="3">
        <v>235751.08000000002</v>
      </c>
    </row>
    <row r="3712" spans="1:2" ht="12.75" customHeight="1" x14ac:dyDescent="0.2">
      <c r="A3712" s="2" t="s">
        <v>3701</v>
      </c>
      <c r="B3712" s="3">
        <v>235915.764</v>
      </c>
    </row>
    <row r="3713" spans="1:2" ht="12.75" customHeight="1" x14ac:dyDescent="0.2">
      <c r="A3713" s="2" t="s">
        <v>3702</v>
      </c>
      <c r="B3713" s="3">
        <v>233622.62399999995</v>
      </c>
    </row>
    <row r="3714" spans="1:2" ht="12.75" customHeight="1" x14ac:dyDescent="0.2">
      <c r="A3714" s="2" t="s">
        <v>3703</v>
      </c>
      <c r="B3714" s="3">
        <v>229739.04799999998</v>
      </c>
    </row>
    <row r="3715" spans="1:2" ht="12.75" customHeight="1" x14ac:dyDescent="0.2">
      <c r="A3715" s="2" t="s">
        <v>3704</v>
      </c>
      <c r="B3715" s="3">
        <v>230027.64400000003</v>
      </c>
    </row>
    <row r="3716" spans="1:2" ht="12.75" customHeight="1" x14ac:dyDescent="0.2">
      <c r="A3716" s="2" t="s">
        <v>3705</v>
      </c>
      <c r="B3716" s="3">
        <v>226088.59999999998</v>
      </c>
    </row>
    <row r="3717" spans="1:2" ht="12.75" customHeight="1" x14ac:dyDescent="0.2">
      <c r="A3717" s="2" t="s">
        <v>3706</v>
      </c>
      <c r="B3717" s="3">
        <v>226356.78000000003</v>
      </c>
    </row>
    <row r="3718" spans="1:2" ht="12.75" customHeight="1" x14ac:dyDescent="0.2">
      <c r="A3718" s="2" t="s">
        <v>3707</v>
      </c>
      <c r="B3718" s="3">
        <v>221359.29599999997</v>
      </c>
    </row>
    <row r="3719" spans="1:2" ht="12.75" customHeight="1" x14ac:dyDescent="0.2">
      <c r="A3719" s="2" t="s">
        <v>3708</v>
      </c>
      <c r="B3719" s="3">
        <v>224297.9</v>
      </c>
    </row>
    <row r="3720" spans="1:2" ht="12.75" customHeight="1" x14ac:dyDescent="0.2">
      <c r="A3720" s="2" t="s">
        <v>3709</v>
      </c>
      <c r="B3720" s="3">
        <v>224746.91199999998</v>
      </c>
    </row>
    <row r="3721" spans="1:2" ht="12.75" customHeight="1" x14ac:dyDescent="0.2">
      <c r="A3721" s="2" t="s">
        <v>3710</v>
      </c>
      <c r="B3721" s="3">
        <v>224965.54399999997</v>
      </c>
    </row>
    <row r="3722" spans="1:2" ht="12.75" customHeight="1" x14ac:dyDescent="0.2">
      <c r="A3722" s="2" t="s">
        <v>3711</v>
      </c>
      <c r="B3722" s="3">
        <v>224540.03199999998</v>
      </c>
    </row>
    <row r="3723" spans="1:2" ht="12.75" customHeight="1" x14ac:dyDescent="0.2">
      <c r="A3723" s="2" t="s">
        <v>3712</v>
      </c>
      <c r="B3723" s="3">
        <v>230555.24800000002</v>
      </c>
    </row>
    <row r="3724" spans="1:2" ht="12.75" customHeight="1" x14ac:dyDescent="0.2">
      <c r="A3724" s="2" t="s">
        <v>3713</v>
      </c>
      <c r="B3724" s="3">
        <v>229325.736</v>
      </c>
    </row>
    <row r="3725" spans="1:2" ht="12.75" customHeight="1" x14ac:dyDescent="0.2">
      <c r="A3725" s="2" t="s">
        <v>3714</v>
      </c>
      <c r="B3725" s="3">
        <v>224879.87599999999</v>
      </c>
    </row>
    <row r="3726" spans="1:2" ht="12.75" customHeight="1" x14ac:dyDescent="0.2">
      <c r="A3726" s="2" t="s">
        <v>3715</v>
      </c>
      <c r="B3726" s="3">
        <v>227971.11200000002</v>
      </c>
    </row>
    <row r="3727" spans="1:2" ht="12.75" customHeight="1" x14ac:dyDescent="0.2">
      <c r="A3727" s="2" t="s">
        <v>3716</v>
      </c>
      <c r="B3727" s="3">
        <v>233482.848</v>
      </c>
    </row>
    <row r="3728" spans="1:2" ht="12.75" customHeight="1" x14ac:dyDescent="0.2">
      <c r="A3728" s="2" t="s">
        <v>3717</v>
      </c>
      <c r="B3728" s="3">
        <v>234903.076</v>
      </c>
    </row>
    <row r="3729" spans="1:2" ht="12.75" customHeight="1" x14ac:dyDescent="0.2">
      <c r="A3729" s="2" t="s">
        <v>3718</v>
      </c>
      <c r="B3729" s="3">
        <v>238094.27600000001</v>
      </c>
    </row>
    <row r="3730" spans="1:2" ht="12.75" customHeight="1" x14ac:dyDescent="0.2">
      <c r="A3730" s="2" t="s">
        <v>3719</v>
      </c>
      <c r="B3730" s="3">
        <v>240009.93200000003</v>
      </c>
    </row>
    <row r="3731" spans="1:2" ht="12.75" customHeight="1" x14ac:dyDescent="0.2">
      <c r="A3731" s="2" t="s">
        <v>3720</v>
      </c>
      <c r="B3731" s="3">
        <v>240913.03999999998</v>
      </c>
    </row>
    <row r="3732" spans="1:2" ht="12.75" customHeight="1" x14ac:dyDescent="0.2">
      <c r="A3732" s="2" t="s">
        <v>3721</v>
      </c>
      <c r="B3732" s="3">
        <v>242676.36400000003</v>
      </c>
    </row>
    <row r="3733" spans="1:2" ht="12.75" customHeight="1" x14ac:dyDescent="0.2">
      <c r="A3733" s="2" t="s">
        <v>3722</v>
      </c>
      <c r="B3733" s="3">
        <v>249518.68</v>
      </c>
    </row>
    <row r="3734" spans="1:2" ht="12.75" customHeight="1" x14ac:dyDescent="0.2">
      <c r="A3734" s="2" t="s">
        <v>3723</v>
      </c>
      <c r="B3734" s="3">
        <v>249490.32</v>
      </c>
    </row>
    <row r="3735" spans="1:2" ht="12.75" customHeight="1" x14ac:dyDescent="0.2">
      <c r="A3735" s="2" t="s">
        <v>3724</v>
      </c>
      <c r="B3735" s="3">
        <v>246071.32</v>
      </c>
    </row>
    <row r="3736" spans="1:2" ht="12.75" customHeight="1" x14ac:dyDescent="0.2">
      <c r="A3736" s="2" t="s">
        <v>3725</v>
      </c>
      <c r="B3736" s="3">
        <v>249619.34399999998</v>
      </c>
    </row>
    <row r="3737" spans="1:2" ht="12.75" customHeight="1" x14ac:dyDescent="0.2">
      <c r="A3737" s="2" t="s">
        <v>3726</v>
      </c>
      <c r="B3737" s="3">
        <v>249370.05200000003</v>
      </c>
    </row>
    <row r="3738" spans="1:2" ht="12.75" customHeight="1" x14ac:dyDescent="0.2">
      <c r="A3738" s="2" t="s">
        <v>3727</v>
      </c>
      <c r="B3738" s="3">
        <v>247503.22000000003</v>
      </c>
    </row>
    <row r="3739" spans="1:2" ht="12.75" customHeight="1" x14ac:dyDescent="0.2">
      <c r="A3739" s="2" t="s">
        <v>3728</v>
      </c>
      <c r="B3739" s="3">
        <v>240908.74400000001</v>
      </c>
    </row>
    <row r="3740" spans="1:2" ht="12.75" customHeight="1" x14ac:dyDescent="0.2">
      <c r="A3740" s="2" t="s">
        <v>3729</v>
      </c>
      <c r="B3740" s="3">
        <v>242594.212</v>
      </c>
    </row>
    <row r="3741" spans="1:2" ht="12.75" customHeight="1" x14ac:dyDescent="0.2">
      <c r="A3741" s="2" t="s">
        <v>3730</v>
      </c>
      <c r="B3741" s="3">
        <v>238163.26399999997</v>
      </c>
    </row>
    <row r="3742" spans="1:2" ht="12.75" customHeight="1" x14ac:dyDescent="0.2">
      <c r="A3742" s="2" t="s">
        <v>3731</v>
      </c>
      <c r="B3742" s="3">
        <v>233134.94400000002</v>
      </c>
    </row>
    <row r="3743" spans="1:2" ht="12.75" customHeight="1" x14ac:dyDescent="0.2">
      <c r="A3743" s="2" t="s">
        <v>3732</v>
      </c>
      <c r="B3743" s="3">
        <v>229149.08799999999</v>
      </c>
    </row>
    <row r="3744" spans="1:2" ht="12.75" customHeight="1" x14ac:dyDescent="0.2">
      <c r="A3744" s="2" t="s">
        <v>3733</v>
      </c>
      <c r="B3744" s="3">
        <v>226138.91200000001</v>
      </c>
    </row>
    <row r="3745" spans="1:2" ht="12.75" customHeight="1" x14ac:dyDescent="0.2">
      <c r="A3745" s="2" t="s">
        <v>3734</v>
      </c>
      <c r="B3745" s="3">
        <v>223463.93199999997</v>
      </c>
    </row>
    <row r="3746" spans="1:2" ht="12.75" customHeight="1" x14ac:dyDescent="0.2">
      <c r="A3746" s="2" t="s">
        <v>3735</v>
      </c>
      <c r="B3746" s="3">
        <v>220251.01199999999</v>
      </c>
    </row>
    <row r="3747" spans="1:2" ht="12.75" customHeight="1" x14ac:dyDescent="0.2">
      <c r="A3747" s="2" t="s">
        <v>3736</v>
      </c>
      <c r="B3747" s="3">
        <v>217447.152</v>
      </c>
    </row>
    <row r="3748" spans="1:2" ht="12.75" customHeight="1" x14ac:dyDescent="0.2">
      <c r="A3748" s="2" t="s">
        <v>3737</v>
      </c>
      <c r="B3748" s="3">
        <v>214925.08000000002</v>
      </c>
    </row>
    <row r="3749" spans="1:2" ht="12.75" customHeight="1" x14ac:dyDescent="0.2">
      <c r="A3749" s="2" t="s">
        <v>3738</v>
      </c>
      <c r="B3749" s="3">
        <v>222739.73200000002</v>
      </c>
    </row>
    <row r="3750" spans="1:2" ht="12.75" customHeight="1" x14ac:dyDescent="0.2">
      <c r="A3750" s="2" t="s">
        <v>3739</v>
      </c>
      <c r="B3750" s="3">
        <v>220221.78000000003</v>
      </c>
    </row>
    <row r="3751" spans="1:2" ht="12.75" customHeight="1" x14ac:dyDescent="0.2">
      <c r="A3751" s="2" t="s">
        <v>3740</v>
      </c>
      <c r="B3751" s="3">
        <v>217285.54399999999</v>
      </c>
    </row>
    <row r="3752" spans="1:2" ht="12.75" customHeight="1" x14ac:dyDescent="0.2">
      <c r="A3752" s="2" t="s">
        <v>3741</v>
      </c>
      <c r="B3752" s="3">
        <v>214658.62</v>
      </c>
    </row>
    <row r="3753" spans="1:2" ht="12.75" customHeight="1" x14ac:dyDescent="0.2">
      <c r="A3753" s="2" t="s">
        <v>3742</v>
      </c>
      <c r="B3753" s="3">
        <v>211257.49599999998</v>
      </c>
    </row>
    <row r="3754" spans="1:2" ht="12.75" customHeight="1" x14ac:dyDescent="0.2">
      <c r="A3754" s="2" t="s">
        <v>3743</v>
      </c>
      <c r="B3754" s="3">
        <v>207986.69199999998</v>
      </c>
    </row>
    <row r="3755" spans="1:2" ht="12.75" customHeight="1" x14ac:dyDescent="0.2">
      <c r="A3755" s="2" t="s">
        <v>3744</v>
      </c>
      <c r="B3755" s="3">
        <v>204548.49599999998</v>
      </c>
    </row>
    <row r="3756" spans="1:2" ht="12.75" customHeight="1" x14ac:dyDescent="0.2">
      <c r="A3756" s="2" t="s">
        <v>3745</v>
      </c>
      <c r="B3756" s="3">
        <v>198977.31599999999</v>
      </c>
    </row>
    <row r="3757" spans="1:2" ht="12.75" customHeight="1" x14ac:dyDescent="0.2">
      <c r="A3757" s="2" t="s">
        <v>3746</v>
      </c>
      <c r="B3757" s="3">
        <v>194616.272</v>
      </c>
    </row>
    <row r="3758" spans="1:2" ht="12.75" customHeight="1" x14ac:dyDescent="0.2">
      <c r="A3758" s="2" t="s">
        <v>3747</v>
      </c>
      <c r="B3758" s="3">
        <v>196977.272</v>
      </c>
    </row>
    <row r="3759" spans="1:2" ht="12.75" customHeight="1" x14ac:dyDescent="0.2">
      <c r="A3759" s="2" t="s">
        <v>3748</v>
      </c>
      <c r="B3759" s="3">
        <v>194116.88</v>
      </c>
    </row>
    <row r="3760" spans="1:2" ht="12.75" customHeight="1" x14ac:dyDescent="0.2">
      <c r="A3760" s="2" t="s">
        <v>3749</v>
      </c>
      <c r="B3760" s="3">
        <v>187187.74400000001</v>
      </c>
    </row>
    <row r="3761" spans="1:2" ht="12.75" customHeight="1" x14ac:dyDescent="0.2">
      <c r="A3761" s="2" t="s">
        <v>3750</v>
      </c>
      <c r="B3761" s="3">
        <v>188377.36800000002</v>
      </c>
    </row>
    <row r="3762" spans="1:2" ht="12.75" customHeight="1" x14ac:dyDescent="0.2">
      <c r="A3762" s="2" t="s">
        <v>3751</v>
      </c>
      <c r="B3762" s="3">
        <v>186794.35200000001</v>
      </c>
    </row>
    <row r="3763" spans="1:2" ht="12.75" customHeight="1" x14ac:dyDescent="0.2">
      <c r="A3763" s="2" t="s">
        <v>3752</v>
      </c>
      <c r="B3763" s="3">
        <v>185305.08000000002</v>
      </c>
    </row>
    <row r="3764" spans="1:2" ht="12.75" customHeight="1" x14ac:dyDescent="0.2">
      <c r="A3764" s="2" t="s">
        <v>3753</v>
      </c>
      <c r="B3764" s="3">
        <v>184054.26800000001</v>
      </c>
    </row>
    <row r="3765" spans="1:2" ht="12.75" customHeight="1" x14ac:dyDescent="0.2">
      <c r="A3765" s="2" t="s">
        <v>3754</v>
      </c>
      <c r="B3765" s="3">
        <v>183692.18000000002</v>
      </c>
    </row>
    <row r="3766" spans="1:2" ht="12.75" customHeight="1" x14ac:dyDescent="0.2">
      <c r="A3766" s="2" t="s">
        <v>3755</v>
      </c>
      <c r="B3766" s="3">
        <v>183280.82400000002</v>
      </c>
    </row>
    <row r="3767" spans="1:2" ht="12.75" customHeight="1" x14ac:dyDescent="0.2">
      <c r="A3767" s="2" t="s">
        <v>3756</v>
      </c>
      <c r="B3767" s="3">
        <v>183013.53200000001</v>
      </c>
    </row>
    <row r="3768" spans="1:2" ht="12.75" customHeight="1" x14ac:dyDescent="0.2">
      <c r="A3768" s="2" t="s">
        <v>3757</v>
      </c>
      <c r="B3768" s="3">
        <v>177971.08799999999</v>
      </c>
    </row>
    <row r="3769" spans="1:2" ht="12.75" customHeight="1" x14ac:dyDescent="0.2">
      <c r="A3769" s="2" t="s">
        <v>3758</v>
      </c>
      <c r="B3769" s="3">
        <v>182236.89600000001</v>
      </c>
    </row>
    <row r="3770" spans="1:2" ht="12.75" customHeight="1" x14ac:dyDescent="0.2">
      <c r="A3770" s="2" t="s">
        <v>3759</v>
      </c>
      <c r="B3770" s="3">
        <v>178260.41200000001</v>
      </c>
    </row>
    <row r="3771" spans="1:2" ht="12.75" customHeight="1" x14ac:dyDescent="0.2">
      <c r="A3771" s="2" t="s">
        <v>3760</v>
      </c>
      <c r="B3771" s="3">
        <v>178252.94</v>
      </c>
    </row>
    <row r="3772" spans="1:2" ht="12.75" customHeight="1" x14ac:dyDescent="0.2">
      <c r="A3772" s="2" t="s">
        <v>3761</v>
      </c>
      <c r="B3772" s="3">
        <v>179087.87599999999</v>
      </c>
    </row>
    <row r="3773" spans="1:2" ht="12.75" customHeight="1" x14ac:dyDescent="0.2">
      <c r="A3773" s="2" t="s">
        <v>3762</v>
      </c>
      <c r="B3773" s="3">
        <v>184575.35200000001</v>
      </c>
    </row>
    <row r="3774" spans="1:2" ht="12.75" customHeight="1" x14ac:dyDescent="0.2">
      <c r="A3774" s="2" t="s">
        <v>3763</v>
      </c>
      <c r="B3774" s="3">
        <v>180126.78400000001</v>
      </c>
    </row>
    <row r="3775" spans="1:2" ht="12.75" customHeight="1" x14ac:dyDescent="0.2">
      <c r="A3775" s="2" t="s">
        <v>3764</v>
      </c>
      <c r="B3775" s="3">
        <v>180061.90000000002</v>
      </c>
    </row>
    <row r="3776" spans="1:2" ht="12.75" customHeight="1" x14ac:dyDescent="0.2">
      <c r="A3776" s="2" t="s">
        <v>3765</v>
      </c>
      <c r="B3776" s="3">
        <v>180401.24400000001</v>
      </c>
    </row>
    <row r="3777" spans="1:2" ht="12.75" customHeight="1" x14ac:dyDescent="0.2">
      <c r="A3777" s="2" t="s">
        <v>3766</v>
      </c>
      <c r="B3777" s="3">
        <v>183665.272</v>
      </c>
    </row>
    <row r="3778" spans="1:2" ht="12.75" customHeight="1" x14ac:dyDescent="0.2">
      <c r="A3778" s="2" t="s">
        <v>3767</v>
      </c>
      <c r="B3778" s="3">
        <v>181416.372</v>
      </c>
    </row>
    <row r="3779" spans="1:2" ht="12.75" customHeight="1" x14ac:dyDescent="0.2">
      <c r="A3779" s="2" t="s">
        <v>3768</v>
      </c>
      <c r="B3779" s="3">
        <v>182397.54</v>
      </c>
    </row>
    <row r="3780" spans="1:2" ht="12.75" customHeight="1" x14ac:dyDescent="0.2">
      <c r="A3780" s="2" t="s">
        <v>3769</v>
      </c>
      <c r="B3780" s="3">
        <v>187523.03599999999</v>
      </c>
    </row>
    <row r="3781" spans="1:2" ht="12.75" customHeight="1" x14ac:dyDescent="0.2">
      <c r="A3781" s="2" t="s">
        <v>3770</v>
      </c>
      <c r="B3781" s="3">
        <v>182381.95199999999</v>
      </c>
    </row>
    <row r="3782" spans="1:2" ht="12.75" customHeight="1" x14ac:dyDescent="0.2">
      <c r="A3782" s="2" t="s">
        <v>3771</v>
      </c>
      <c r="B3782" s="3">
        <v>177944.42800000001</v>
      </c>
    </row>
    <row r="3783" spans="1:2" ht="12.75" customHeight="1" x14ac:dyDescent="0.2">
      <c r="A3783" s="2" t="s">
        <v>3772</v>
      </c>
      <c r="B3783" s="3">
        <v>178853.16399999999</v>
      </c>
    </row>
    <row r="3784" spans="1:2" ht="12.75" customHeight="1" x14ac:dyDescent="0.2">
      <c r="A3784" s="2" t="s">
        <v>3773</v>
      </c>
      <c r="B3784" s="3">
        <v>183891.90399999998</v>
      </c>
    </row>
    <row r="3785" spans="1:2" ht="12.75" customHeight="1" x14ac:dyDescent="0.2">
      <c r="A3785" s="2" t="s">
        <v>3774</v>
      </c>
      <c r="B3785" s="3">
        <v>182561.89200000002</v>
      </c>
    </row>
    <row r="3786" spans="1:2" ht="12.75" customHeight="1" x14ac:dyDescent="0.2">
      <c r="A3786" s="2" t="s">
        <v>3775</v>
      </c>
      <c r="B3786" s="3">
        <v>189337.96</v>
      </c>
    </row>
    <row r="3787" spans="1:2" ht="12.75" customHeight="1" x14ac:dyDescent="0.2">
      <c r="A3787" s="2" t="s">
        <v>3776</v>
      </c>
      <c r="B3787" s="3">
        <v>191859.96</v>
      </c>
    </row>
    <row r="3788" spans="1:2" ht="12.75" customHeight="1" x14ac:dyDescent="0.2">
      <c r="A3788" s="2" t="s">
        <v>3777</v>
      </c>
      <c r="B3788" s="3">
        <v>193254.272</v>
      </c>
    </row>
    <row r="3789" spans="1:2" ht="12.75" customHeight="1" x14ac:dyDescent="0.2">
      <c r="A3789" s="2" t="s">
        <v>3778</v>
      </c>
      <c r="B3789" s="3">
        <v>195594.12800000003</v>
      </c>
    </row>
    <row r="3790" spans="1:2" ht="12.75" customHeight="1" x14ac:dyDescent="0.2">
      <c r="A3790" s="2" t="s">
        <v>3779</v>
      </c>
      <c r="B3790" s="3">
        <v>197190.68</v>
      </c>
    </row>
    <row r="3791" spans="1:2" ht="12.75" customHeight="1" x14ac:dyDescent="0.2">
      <c r="A3791" s="2" t="s">
        <v>3780</v>
      </c>
      <c r="B3791" s="3">
        <v>193961.91200000001</v>
      </c>
    </row>
    <row r="3792" spans="1:2" ht="12.75" customHeight="1" x14ac:dyDescent="0.2">
      <c r="A3792" s="2" t="s">
        <v>3781</v>
      </c>
      <c r="B3792" s="3">
        <v>194695.24800000002</v>
      </c>
    </row>
    <row r="3793" spans="1:2" ht="12.75" customHeight="1" x14ac:dyDescent="0.2">
      <c r="A3793" s="2" t="s">
        <v>3782</v>
      </c>
      <c r="B3793" s="3">
        <v>200738.33199999999</v>
      </c>
    </row>
    <row r="3794" spans="1:2" ht="12.75" customHeight="1" x14ac:dyDescent="0.2">
      <c r="A3794" s="2" t="s">
        <v>3783</v>
      </c>
      <c r="B3794" s="3">
        <v>201442.06</v>
      </c>
    </row>
    <row r="3795" spans="1:2" ht="12.75" customHeight="1" x14ac:dyDescent="0.2">
      <c r="A3795" s="2" t="s">
        <v>3784</v>
      </c>
      <c r="B3795" s="3">
        <v>197963.40000000002</v>
      </c>
    </row>
    <row r="3796" spans="1:2" ht="12.75" customHeight="1" x14ac:dyDescent="0.2">
      <c r="A3796" s="2" t="s">
        <v>3785</v>
      </c>
      <c r="B3796" s="3">
        <v>197881.65600000002</v>
      </c>
    </row>
    <row r="3797" spans="1:2" ht="12.75" customHeight="1" x14ac:dyDescent="0.2">
      <c r="A3797" s="2" t="s">
        <v>3786</v>
      </c>
      <c r="B3797" s="3">
        <v>199652.77600000001</v>
      </c>
    </row>
    <row r="3798" spans="1:2" ht="12.75" customHeight="1" x14ac:dyDescent="0.2">
      <c r="A3798" s="2" t="s">
        <v>3787</v>
      </c>
      <c r="B3798" s="3">
        <v>197928.44799999997</v>
      </c>
    </row>
    <row r="3799" spans="1:2" ht="12.75" customHeight="1" x14ac:dyDescent="0.2">
      <c r="A3799" s="2" t="s">
        <v>3788</v>
      </c>
      <c r="B3799" s="3">
        <v>199886.10000000003</v>
      </c>
    </row>
    <row r="3800" spans="1:2" ht="12.75" customHeight="1" x14ac:dyDescent="0.2">
      <c r="A3800" s="2" t="s">
        <v>3789</v>
      </c>
      <c r="B3800" s="3">
        <v>202219.88800000001</v>
      </c>
    </row>
    <row r="3801" spans="1:2" ht="12.75" customHeight="1" x14ac:dyDescent="0.2">
      <c r="A3801" s="2" t="s">
        <v>3790</v>
      </c>
      <c r="B3801" s="3">
        <v>199679.60399999999</v>
      </c>
    </row>
    <row r="3802" spans="1:2" ht="12.75" customHeight="1" x14ac:dyDescent="0.2">
      <c r="A3802" s="2" t="s">
        <v>3791</v>
      </c>
      <c r="B3802" s="3">
        <v>201987.8</v>
      </c>
    </row>
    <row r="3803" spans="1:2" ht="12.75" customHeight="1" x14ac:dyDescent="0.2">
      <c r="A3803" s="2" t="s">
        <v>3792</v>
      </c>
      <c r="B3803" s="3">
        <v>202701.61599999998</v>
      </c>
    </row>
    <row r="3804" spans="1:2" ht="12.75" customHeight="1" x14ac:dyDescent="0.2">
      <c r="A3804" s="2" t="s">
        <v>3793</v>
      </c>
      <c r="B3804" s="3">
        <v>201300.61600000001</v>
      </c>
    </row>
    <row r="3805" spans="1:2" ht="12.75" customHeight="1" x14ac:dyDescent="0.2">
      <c r="A3805" s="2" t="s">
        <v>3794</v>
      </c>
      <c r="B3805" s="3">
        <v>200671.788</v>
      </c>
    </row>
    <row r="3806" spans="1:2" ht="12.75" customHeight="1" x14ac:dyDescent="0.2">
      <c r="A3806" s="2" t="s">
        <v>3795</v>
      </c>
      <c r="B3806" s="3">
        <v>197536.516</v>
      </c>
    </row>
    <row r="3807" spans="1:2" ht="12.75" customHeight="1" x14ac:dyDescent="0.2">
      <c r="A3807" s="2" t="s">
        <v>3796</v>
      </c>
      <c r="B3807" s="3">
        <v>195947.37599999999</v>
      </c>
    </row>
    <row r="3808" spans="1:2" ht="12.75" customHeight="1" x14ac:dyDescent="0.2">
      <c r="A3808" s="2" t="s">
        <v>3797</v>
      </c>
      <c r="B3808" s="3">
        <v>192365.92800000001</v>
      </c>
    </row>
    <row r="3809" spans="1:2" ht="12.75" customHeight="1" x14ac:dyDescent="0.2">
      <c r="A3809" s="2" t="s">
        <v>3798</v>
      </c>
      <c r="B3809" s="3">
        <v>193042.06</v>
      </c>
    </row>
    <row r="3810" spans="1:2" ht="12.75" customHeight="1" x14ac:dyDescent="0.2">
      <c r="A3810" s="2" t="s">
        <v>3799</v>
      </c>
      <c r="B3810" s="3">
        <v>191433.74400000001</v>
      </c>
    </row>
    <row r="3811" spans="1:2" ht="12.75" customHeight="1" x14ac:dyDescent="0.2">
      <c r="A3811" s="2" t="s">
        <v>3800</v>
      </c>
      <c r="B3811" s="3">
        <v>192808.72799999997</v>
      </c>
    </row>
    <row r="3812" spans="1:2" ht="12.75" customHeight="1" x14ac:dyDescent="0.2">
      <c r="A3812" s="2" t="s">
        <v>3801</v>
      </c>
      <c r="B3812" s="3">
        <v>197395.34399999998</v>
      </c>
    </row>
    <row r="3813" spans="1:2" ht="12.75" customHeight="1" x14ac:dyDescent="0.2">
      <c r="A3813" s="2" t="s">
        <v>3802</v>
      </c>
      <c r="B3813" s="3">
        <v>198962.36000000002</v>
      </c>
    </row>
    <row r="3814" spans="1:2" ht="12.75" customHeight="1" x14ac:dyDescent="0.2">
      <c r="A3814" s="2" t="s">
        <v>3803</v>
      </c>
      <c r="B3814" s="3">
        <v>195527.552</v>
      </c>
    </row>
    <row r="3815" spans="1:2" ht="12.75" customHeight="1" x14ac:dyDescent="0.2">
      <c r="A3815" s="2" t="s">
        <v>3804</v>
      </c>
      <c r="B3815" s="3">
        <v>200331.304</v>
      </c>
    </row>
    <row r="3816" spans="1:2" ht="12.75" customHeight="1" x14ac:dyDescent="0.2">
      <c r="A3816" s="2" t="s">
        <v>3805</v>
      </c>
      <c r="B3816" s="3">
        <v>204253.57199999999</v>
      </c>
    </row>
    <row r="3817" spans="1:2" ht="12.75" customHeight="1" x14ac:dyDescent="0.2">
      <c r="A3817" s="2" t="s">
        <v>3806</v>
      </c>
      <c r="B3817" s="3">
        <v>201619.576</v>
      </c>
    </row>
    <row r="3818" spans="1:2" ht="12.75" customHeight="1" x14ac:dyDescent="0.2">
      <c r="A3818" s="2" t="s">
        <v>3807</v>
      </c>
      <c r="B3818" s="3">
        <v>204718.38800000004</v>
      </c>
    </row>
    <row r="3819" spans="1:2" ht="12.75" customHeight="1" x14ac:dyDescent="0.2">
      <c r="A3819" s="2" t="s">
        <v>3808</v>
      </c>
      <c r="B3819" s="3">
        <v>209044.55199999997</v>
      </c>
    </row>
    <row r="3820" spans="1:2" ht="12.75" customHeight="1" x14ac:dyDescent="0.2">
      <c r="A3820" s="2" t="s">
        <v>3809</v>
      </c>
      <c r="B3820" s="3">
        <v>211037.79199999999</v>
      </c>
    </row>
    <row r="3821" spans="1:2" ht="12.75" customHeight="1" x14ac:dyDescent="0.2">
      <c r="A3821" s="2" t="s">
        <v>3810</v>
      </c>
      <c r="B3821" s="3">
        <v>214432.52000000002</v>
      </c>
    </row>
    <row r="3822" spans="1:2" ht="12.75" customHeight="1" x14ac:dyDescent="0.2">
      <c r="A3822" s="2" t="s">
        <v>3811</v>
      </c>
      <c r="B3822" s="3">
        <v>216481.88400000002</v>
      </c>
    </row>
    <row r="3823" spans="1:2" ht="12.75" customHeight="1" x14ac:dyDescent="0.2">
      <c r="A3823" s="2" t="s">
        <v>3812</v>
      </c>
      <c r="B3823" s="3">
        <v>217856.24400000001</v>
      </c>
    </row>
    <row r="3824" spans="1:2" ht="12.75" customHeight="1" x14ac:dyDescent="0.2">
      <c r="A3824" s="2" t="s">
        <v>3813</v>
      </c>
      <c r="B3824" s="3">
        <v>220500.10800000001</v>
      </c>
    </row>
    <row r="3825" spans="1:2" ht="12.75" customHeight="1" x14ac:dyDescent="0.2">
      <c r="A3825" s="2" t="s">
        <v>3814</v>
      </c>
      <c r="B3825" s="3">
        <v>223117.57999999996</v>
      </c>
    </row>
    <row r="3826" spans="1:2" ht="12.75" customHeight="1" x14ac:dyDescent="0.2">
      <c r="A3826" s="2" t="s">
        <v>3815</v>
      </c>
      <c r="B3826" s="3">
        <v>227673.06399999998</v>
      </c>
    </row>
    <row r="3827" spans="1:2" ht="12.75" customHeight="1" x14ac:dyDescent="0.2">
      <c r="A3827" s="2" t="s">
        <v>3816</v>
      </c>
      <c r="B3827" s="3">
        <v>232787.86799999999</v>
      </c>
    </row>
    <row r="3828" spans="1:2" ht="12.75" customHeight="1" x14ac:dyDescent="0.2">
      <c r="A3828" s="2" t="s">
        <v>3817</v>
      </c>
      <c r="B3828" s="3">
        <v>232825.95600000001</v>
      </c>
    </row>
    <row r="3829" spans="1:2" ht="12.75" customHeight="1" x14ac:dyDescent="0.2">
      <c r="A3829" s="2" t="s">
        <v>3818</v>
      </c>
      <c r="B3829" s="3">
        <v>238889.79600000003</v>
      </c>
    </row>
    <row r="3830" spans="1:2" ht="12.75" customHeight="1" x14ac:dyDescent="0.2">
      <c r="A3830" s="2" t="s">
        <v>3819</v>
      </c>
      <c r="B3830" s="3">
        <v>242903.62799999997</v>
      </c>
    </row>
    <row r="3831" spans="1:2" ht="12.75" customHeight="1" x14ac:dyDescent="0.2">
      <c r="A3831" s="2" t="s">
        <v>3820</v>
      </c>
      <c r="B3831" s="3">
        <v>243158.592</v>
      </c>
    </row>
    <row r="3832" spans="1:2" ht="12.75" customHeight="1" x14ac:dyDescent="0.2">
      <c r="A3832" s="2" t="s">
        <v>3821</v>
      </c>
      <c r="B3832" s="3">
        <v>241827.86800000002</v>
      </c>
    </row>
    <row r="3833" spans="1:2" ht="12.75" customHeight="1" x14ac:dyDescent="0.2">
      <c r="A3833" s="2" t="s">
        <v>3822</v>
      </c>
      <c r="B3833" s="3">
        <v>239836.13999999996</v>
      </c>
    </row>
    <row r="3834" spans="1:2" ht="12.75" customHeight="1" x14ac:dyDescent="0.2">
      <c r="A3834" s="2" t="s">
        <v>3823</v>
      </c>
      <c r="B3834" s="3">
        <v>237064.00400000002</v>
      </c>
    </row>
    <row r="3835" spans="1:2" ht="12.75" customHeight="1" x14ac:dyDescent="0.2">
      <c r="A3835" s="2" t="s">
        <v>3824</v>
      </c>
      <c r="B3835" s="3">
        <v>234735.25199999998</v>
      </c>
    </row>
    <row r="3836" spans="1:2" ht="12.75" customHeight="1" x14ac:dyDescent="0.2">
      <c r="A3836" s="2" t="s">
        <v>3825</v>
      </c>
      <c r="B3836" s="3">
        <v>231939.20000000001</v>
      </c>
    </row>
    <row r="3837" spans="1:2" ht="12.75" customHeight="1" x14ac:dyDescent="0.2">
      <c r="A3837" s="2" t="s">
        <v>3826</v>
      </c>
      <c r="B3837" s="3">
        <v>230217.024</v>
      </c>
    </row>
    <row r="3838" spans="1:2" ht="12.75" customHeight="1" x14ac:dyDescent="0.2">
      <c r="A3838" s="2" t="s">
        <v>3827</v>
      </c>
      <c r="B3838" s="3">
        <v>227433.76399999997</v>
      </c>
    </row>
    <row r="3839" spans="1:2" ht="12.75" customHeight="1" x14ac:dyDescent="0.2">
      <c r="A3839" s="2" t="s">
        <v>3828</v>
      </c>
      <c r="B3839" s="3">
        <v>224931.20800000001</v>
      </c>
    </row>
    <row r="3840" spans="1:2" ht="12.75" customHeight="1" x14ac:dyDescent="0.2">
      <c r="A3840" s="2" t="s">
        <v>3829</v>
      </c>
      <c r="B3840" s="3">
        <v>221857.93600000005</v>
      </c>
    </row>
    <row r="3841" spans="1:2" ht="12.75" customHeight="1" x14ac:dyDescent="0.2">
      <c r="A3841" s="2" t="s">
        <v>3830</v>
      </c>
      <c r="B3841" s="3">
        <v>219490.12400000001</v>
      </c>
    </row>
    <row r="3842" spans="1:2" ht="12.75" customHeight="1" x14ac:dyDescent="0.2">
      <c r="A3842" s="2" t="s">
        <v>3831</v>
      </c>
      <c r="B3842" s="3">
        <v>217146.696</v>
      </c>
    </row>
    <row r="3843" spans="1:2" ht="12.75" customHeight="1" x14ac:dyDescent="0.2">
      <c r="A3843" s="2" t="s">
        <v>3832</v>
      </c>
      <c r="B3843" s="3">
        <v>214744.992</v>
      </c>
    </row>
    <row r="3844" spans="1:2" ht="12.75" customHeight="1" x14ac:dyDescent="0.2">
      <c r="A3844" s="2" t="s">
        <v>3833</v>
      </c>
      <c r="B3844" s="3">
        <v>213213.32800000001</v>
      </c>
    </row>
    <row r="3845" spans="1:2" ht="12.75" customHeight="1" x14ac:dyDescent="0.2">
      <c r="A3845" s="2" t="s">
        <v>3834</v>
      </c>
      <c r="B3845" s="3">
        <v>222583.64399999997</v>
      </c>
    </row>
    <row r="3846" spans="1:2" ht="12.75" customHeight="1" x14ac:dyDescent="0.2">
      <c r="A3846" s="2" t="s">
        <v>3835</v>
      </c>
      <c r="B3846" s="3">
        <v>221401.76</v>
      </c>
    </row>
    <row r="3847" spans="1:2" ht="12.75" customHeight="1" x14ac:dyDescent="0.2">
      <c r="A3847" s="2" t="s">
        <v>3836</v>
      </c>
      <c r="B3847" s="3">
        <v>218735.64399999997</v>
      </c>
    </row>
    <row r="3848" spans="1:2" ht="12.75" customHeight="1" x14ac:dyDescent="0.2">
      <c r="A3848" s="2" t="s">
        <v>3837</v>
      </c>
      <c r="B3848" s="3">
        <v>214276.31200000001</v>
      </c>
    </row>
    <row r="3849" spans="1:2" ht="12.75" customHeight="1" x14ac:dyDescent="0.2">
      <c r="A3849" s="2" t="s">
        <v>3838</v>
      </c>
      <c r="B3849" s="3">
        <v>211375.26</v>
      </c>
    </row>
    <row r="3850" spans="1:2" ht="12.75" customHeight="1" x14ac:dyDescent="0.2">
      <c r="A3850" s="2" t="s">
        <v>3839</v>
      </c>
      <c r="B3850" s="3">
        <v>208299.06800000003</v>
      </c>
    </row>
    <row r="3851" spans="1:2" ht="12.75" customHeight="1" x14ac:dyDescent="0.2">
      <c r="A3851" s="2" t="s">
        <v>3840</v>
      </c>
      <c r="B3851" s="3">
        <v>205301.17200000002</v>
      </c>
    </row>
    <row r="3852" spans="1:2" ht="12.75" customHeight="1" x14ac:dyDescent="0.2">
      <c r="A3852" s="2" t="s">
        <v>3841</v>
      </c>
      <c r="B3852" s="3">
        <v>200983.804</v>
      </c>
    </row>
    <row r="3853" spans="1:2" ht="12.75" customHeight="1" x14ac:dyDescent="0.2">
      <c r="A3853" s="2" t="s">
        <v>3842</v>
      </c>
      <c r="B3853" s="3">
        <v>199713.19199999998</v>
      </c>
    </row>
    <row r="3854" spans="1:2" ht="12.75" customHeight="1" x14ac:dyDescent="0.2">
      <c r="A3854" s="2" t="s">
        <v>3843</v>
      </c>
      <c r="B3854" s="3">
        <v>196621.984</v>
      </c>
    </row>
    <row r="3855" spans="1:2" ht="12.75" customHeight="1" x14ac:dyDescent="0.2">
      <c r="A3855" s="2" t="s">
        <v>3844</v>
      </c>
      <c r="B3855" s="3">
        <v>193515.43600000002</v>
      </c>
    </row>
    <row r="3856" spans="1:2" ht="12.75" customHeight="1" x14ac:dyDescent="0.2">
      <c r="A3856" s="2" t="s">
        <v>3845</v>
      </c>
      <c r="B3856" s="3">
        <v>187461.272</v>
      </c>
    </row>
    <row r="3857" spans="1:2" ht="12.75" customHeight="1" x14ac:dyDescent="0.2">
      <c r="A3857" s="2" t="s">
        <v>3846</v>
      </c>
      <c r="B3857" s="3">
        <v>190270.62800000003</v>
      </c>
    </row>
    <row r="3858" spans="1:2" ht="12.75" customHeight="1" x14ac:dyDescent="0.2">
      <c r="A3858" s="2" t="s">
        <v>3847</v>
      </c>
      <c r="B3858" s="3">
        <v>188233.43999999997</v>
      </c>
    </row>
    <row r="3859" spans="1:2" ht="12.75" customHeight="1" x14ac:dyDescent="0.2">
      <c r="A3859" s="2" t="s">
        <v>3848</v>
      </c>
      <c r="B3859" s="3">
        <v>188768.87600000002</v>
      </c>
    </row>
    <row r="3860" spans="1:2" ht="12.75" customHeight="1" x14ac:dyDescent="0.2">
      <c r="A3860" s="2" t="s">
        <v>3849</v>
      </c>
      <c r="B3860" s="3">
        <v>187902.35200000001</v>
      </c>
    </row>
    <row r="3861" spans="1:2" ht="12.75" customHeight="1" x14ac:dyDescent="0.2">
      <c r="A3861" s="2" t="s">
        <v>3850</v>
      </c>
      <c r="B3861" s="3">
        <v>187990.228</v>
      </c>
    </row>
    <row r="3862" spans="1:2" ht="12.75" customHeight="1" x14ac:dyDescent="0.2">
      <c r="A3862" s="2" t="s">
        <v>3851</v>
      </c>
      <c r="B3862" s="3">
        <v>187701.46799999999</v>
      </c>
    </row>
    <row r="3863" spans="1:2" ht="12.75" customHeight="1" x14ac:dyDescent="0.2">
      <c r="A3863" s="2" t="s">
        <v>3852</v>
      </c>
      <c r="B3863" s="3">
        <v>187938.35200000001</v>
      </c>
    </row>
    <row r="3864" spans="1:2" ht="12.75" customHeight="1" x14ac:dyDescent="0.2">
      <c r="A3864" s="2" t="s">
        <v>3853</v>
      </c>
      <c r="B3864" s="3">
        <v>188532</v>
      </c>
    </row>
    <row r="3865" spans="1:2" ht="12.75" customHeight="1" x14ac:dyDescent="0.2">
      <c r="A3865" s="2" t="s">
        <v>3854</v>
      </c>
      <c r="B3865" s="3">
        <v>188847.35999999999</v>
      </c>
    </row>
    <row r="3866" spans="1:2" ht="12.75" customHeight="1" x14ac:dyDescent="0.2">
      <c r="A3866" s="2" t="s">
        <v>3855</v>
      </c>
      <c r="B3866" s="3">
        <v>189478.92800000001</v>
      </c>
    </row>
    <row r="3867" spans="1:2" ht="12.75" customHeight="1" x14ac:dyDescent="0.2">
      <c r="A3867" s="2" t="s">
        <v>3856</v>
      </c>
      <c r="B3867" s="3">
        <v>189821.97999999998</v>
      </c>
    </row>
    <row r="3868" spans="1:2" ht="12.75" customHeight="1" x14ac:dyDescent="0.2">
      <c r="A3868" s="2" t="s">
        <v>3857</v>
      </c>
      <c r="B3868" s="3">
        <v>190707.62800000003</v>
      </c>
    </row>
    <row r="3869" spans="1:2" ht="12.75" customHeight="1" x14ac:dyDescent="0.2">
      <c r="A3869" s="2" t="s">
        <v>3858</v>
      </c>
      <c r="B3869" s="3">
        <v>192499.78399999999</v>
      </c>
    </row>
    <row r="3870" spans="1:2" ht="12.75" customHeight="1" x14ac:dyDescent="0.2">
      <c r="A3870" s="2" t="s">
        <v>3859</v>
      </c>
      <c r="B3870" s="3">
        <v>193529.03600000002</v>
      </c>
    </row>
    <row r="3871" spans="1:2" ht="12.75" customHeight="1" x14ac:dyDescent="0.2">
      <c r="A3871" s="2" t="s">
        <v>3860</v>
      </c>
      <c r="B3871" s="3">
        <v>194393.652</v>
      </c>
    </row>
    <row r="3872" spans="1:2" ht="12.75" customHeight="1" x14ac:dyDescent="0.2">
      <c r="A3872" s="2" t="s">
        <v>3861</v>
      </c>
      <c r="B3872" s="3">
        <v>195978.02799999999</v>
      </c>
    </row>
    <row r="3873" spans="1:2" ht="12.75" customHeight="1" x14ac:dyDescent="0.2">
      <c r="A3873" s="2" t="s">
        <v>3862</v>
      </c>
      <c r="B3873" s="3">
        <v>199315.592</v>
      </c>
    </row>
    <row r="3874" spans="1:2" ht="12.75" customHeight="1" x14ac:dyDescent="0.2">
      <c r="A3874" s="2" t="s">
        <v>3863</v>
      </c>
      <c r="B3874" s="3">
        <v>201198.628</v>
      </c>
    </row>
    <row r="3875" spans="1:2" ht="12.75" customHeight="1" x14ac:dyDescent="0.2">
      <c r="A3875" s="2" t="s">
        <v>3864</v>
      </c>
      <c r="B3875" s="3">
        <v>204631.73600000003</v>
      </c>
    </row>
    <row r="3876" spans="1:2" ht="12.75" customHeight="1" x14ac:dyDescent="0.2">
      <c r="A3876" s="2" t="s">
        <v>3865</v>
      </c>
      <c r="B3876" s="3">
        <v>210184.22400000005</v>
      </c>
    </row>
    <row r="3877" spans="1:2" ht="12.75" customHeight="1" x14ac:dyDescent="0.2">
      <c r="A3877" s="2" t="s">
        <v>3866</v>
      </c>
      <c r="B3877" s="3">
        <v>211546.95600000001</v>
      </c>
    </row>
    <row r="3878" spans="1:2" ht="12.75" customHeight="1" x14ac:dyDescent="0.2">
      <c r="A3878" s="2" t="s">
        <v>3867</v>
      </c>
      <c r="B3878" s="3">
        <v>221887.85600000003</v>
      </c>
    </row>
    <row r="3879" spans="1:2" ht="12.75" customHeight="1" x14ac:dyDescent="0.2">
      <c r="A3879" s="2" t="s">
        <v>3868</v>
      </c>
      <c r="B3879" s="3">
        <v>229552.64399999997</v>
      </c>
    </row>
    <row r="3880" spans="1:2" ht="12.75" customHeight="1" x14ac:dyDescent="0.2">
      <c r="A3880" s="2" t="s">
        <v>3869</v>
      </c>
      <c r="B3880" s="3">
        <v>236616.19600000003</v>
      </c>
    </row>
    <row r="3881" spans="1:2" ht="12.75" customHeight="1" x14ac:dyDescent="0.2">
      <c r="A3881" s="2" t="s">
        <v>3870</v>
      </c>
      <c r="B3881" s="3">
        <v>245501.45199999999</v>
      </c>
    </row>
    <row r="3882" spans="1:2" ht="12.75" customHeight="1" x14ac:dyDescent="0.2">
      <c r="A3882" s="2" t="s">
        <v>3871</v>
      </c>
      <c r="B3882" s="3">
        <v>252317.01599999997</v>
      </c>
    </row>
    <row r="3883" spans="1:2" ht="12.75" customHeight="1" x14ac:dyDescent="0.2">
      <c r="A3883" s="2" t="s">
        <v>3872</v>
      </c>
      <c r="B3883" s="3">
        <v>256221.12800000003</v>
      </c>
    </row>
    <row r="3884" spans="1:2" ht="12.75" customHeight="1" x14ac:dyDescent="0.2">
      <c r="A3884" s="2" t="s">
        <v>3873</v>
      </c>
      <c r="B3884" s="3">
        <v>260141.29200000002</v>
      </c>
    </row>
    <row r="3885" spans="1:2" ht="12.75" customHeight="1" x14ac:dyDescent="0.2">
      <c r="A3885" s="2" t="s">
        <v>3874</v>
      </c>
      <c r="B3885" s="3">
        <v>266865.728</v>
      </c>
    </row>
    <row r="3886" spans="1:2" ht="12.75" customHeight="1" x14ac:dyDescent="0.2">
      <c r="A3886" s="2" t="s">
        <v>3875</v>
      </c>
      <c r="B3886" s="3">
        <v>268733.42</v>
      </c>
    </row>
    <row r="3887" spans="1:2" ht="12.75" customHeight="1" x14ac:dyDescent="0.2">
      <c r="A3887" s="2" t="s">
        <v>3876</v>
      </c>
      <c r="B3887" s="3">
        <v>270073.21999999997</v>
      </c>
    </row>
    <row r="3888" spans="1:2" ht="12.75" customHeight="1" x14ac:dyDescent="0.2">
      <c r="A3888" s="2" t="s">
        <v>3877</v>
      </c>
      <c r="B3888" s="3">
        <v>275482.69199999998</v>
      </c>
    </row>
    <row r="3889" spans="1:2" ht="12.75" customHeight="1" x14ac:dyDescent="0.2">
      <c r="A3889" s="2" t="s">
        <v>3878</v>
      </c>
      <c r="B3889" s="3">
        <v>276367.11600000004</v>
      </c>
    </row>
    <row r="3890" spans="1:2" ht="12.75" customHeight="1" x14ac:dyDescent="0.2">
      <c r="A3890" s="2" t="s">
        <v>3879</v>
      </c>
      <c r="B3890" s="3">
        <v>277149.40000000002</v>
      </c>
    </row>
    <row r="3891" spans="1:2" ht="12.75" customHeight="1" x14ac:dyDescent="0.2">
      <c r="A3891" s="2" t="s">
        <v>3880</v>
      </c>
      <c r="B3891" s="3">
        <v>276541.87199999997</v>
      </c>
    </row>
    <row r="3892" spans="1:2" ht="12.75" customHeight="1" x14ac:dyDescent="0.2">
      <c r="A3892" s="2" t="s">
        <v>3881</v>
      </c>
      <c r="B3892" s="3">
        <v>272785.17200000002</v>
      </c>
    </row>
    <row r="3893" spans="1:2" ht="12.75" customHeight="1" x14ac:dyDescent="0.2">
      <c r="A3893" s="2" t="s">
        <v>3882</v>
      </c>
      <c r="B3893" s="3">
        <v>271207.272</v>
      </c>
    </row>
    <row r="3894" spans="1:2" ht="12.75" customHeight="1" x14ac:dyDescent="0.2">
      <c r="A3894" s="2" t="s">
        <v>3883</v>
      </c>
      <c r="B3894" s="3">
        <v>270149.16800000001</v>
      </c>
    </row>
    <row r="3895" spans="1:2" ht="12.75" customHeight="1" x14ac:dyDescent="0.2">
      <c r="A3895" s="2" t="s">
        <v>3884</v>
      </c>
      <c r="B3895" s="3">
        <v>269679.82</v>
      </c>
    </row>
    <row r="3896" spans="1:2" ht="12.75" customHeight="1" x14ac:dyDescent="0.2">
      <c r="A3896" s="2" t="s">
        <v>3885</v>
      </c>
      <c r="B3896" s="3">
        <v>268861.33600000001</v>
      </c>
    </row>
    <row r="3897" spans="1:2" ht="12.75" customHeight="1" x14ac:dyDescent="0.2">
      <c r="A3897" s="2" t="s">
        <v>3886</v>
      </c>
      <c r="B3897" s="3">
        <v>269158.55600000004</v>
      </c>
    </row>
    <row r="3898" spans="1:2" ht="12.75" customHeight="1" x14ac:dyDescent="0.2">
      <c r="A3898" s="2" t="s">
        <v>3887</v>
      </c>
      <c r="B3898" s="3">
        <v>267768.25200000004</v>
      </c>
    </row>
    <row r="3899" spans="1:2" ht="12.75" customHeight="1" x14ac:dyDescent="0.2">
      <c r="A3899" s="2" t="s">
        <v>3888</v>
      </c>
      <c r="B3899" s="3">
        <v>266869.44</v>
      </c>
    </row>
    <row r="3900" spans="1:2" ht="12.75" customHeight="1" x14ac:dyDescent="0.2">
      <c r="A3900" s="2" t="s">
        <v>3889</v>
      </c>
      <c r="B3900" s="3">
        <v>266994.96000000002</v>
      </c>
    </row>
    <row r="3901" spans="1:2" ht="12.75" customHeight="1" x14ac:dyDescent="0.2">
      <c r="A3901" s="2" t="s">
        <v>3890</v>
      </c>
      <c r="B3901" s="3">
        <v>272682.772</v>
      </c>
    </row>
    <row r="3902" spans="1:2" ht="12.75" customHeight="1" x14ac:dyDescent="0.2">
      <c r="A3902" s="2" t="s">
        <v>3891</v>
      </c>
      <c r="B3902" s="3">
        <v>269830.06400000001</v>
      </c>
    </row>
    <row r="3903" spans="1:2" ht="12.75" customHeight="1" x14ac:dyDescent="0.2">
      <c r="A3903" s="2" t="s">
        <v>3892</v>
      </c>
      <c r="B3903" s="3">
        <v>268491.13199999998</v>
      </c>
    </row>
    <row r="3904" spans="1:2" ht="12.75" customHeight="1" x14ac:dyDescent="0.2">
      <c r="A3904" s="2" t="s">
        <v>3893</v>
      </c>
      <c r="B3904" s="3">
        <v>268476.62</v>
      </c>
    </row>
    <row r="3905" spans="1:2" ht="12.75" customHeight="1" x14ac:dyDescent="0.2">
      <c r="A3905" s="2" t="s">
        <v>3894</v>
      </c>
      <c r="B3905" s="3">
        <v>269274.37600000005</v>
      </c>
    </row>
    <row r="3906" spans="1:2" ht="12.75" customHeight="1" x14ac:dyDescent="0.2">
      <c r="A3906" s="2" t="s">
        <v>3895</v>
      </c>
      <c r="B3906" s="3">
        <v>270634.04799999995</v>
      </c>
    </row>
    <row r="3907" spans="1:2" ht="12.75" customHeight="1" x14ac:dyDescent="0.2">
      <c r="A3907" s="2" t="s">
        <v>3896</v>
      </c>
      <c r="B3907" s="3">
        <v>266842.77599999995</v>
      </c>
    </row>
    <row r="3908" spans="1:2" ht="12.75" customHeight="1" x14ac:dyDescent="0.2">
      <c r="A3908" s="2" t="s">
        <v>3897</v>
      </c>
      <c r="B3908" s="3">
        <v>265882.03200000001</v>
      </c>
    </row>
    <row r="3909" spans="1:2" ht="12.75" customHeight="1" x14ac:dyDescent="0.2">
      <c r="A3909" s="2" t="s">
        <v>3898</v>
      </c>
      <c r="B3909" s="3">
        <v>266544.64399999997</v>
      </c>
    </row>
    <row r="3910" spans="1:2" ht="12.75" customHeight="1" x14ac:dyDescent="0.2">
      <c r="A3910" s="2" t="s">
        <v>3899</v>
      </c>
      <c r="B3910" s="3">
        <v>263040.50400000002</v>
      </c>
    </row>
    <row r="3911" spans="1:2" ht="12.75" customHeight="1" x14ac:dyDescent="0.2">
      <c r="A3911" s="2" t="s">
        <v>3900</v>
      </c>
      <c r="B3911" s="3">
        <v>260280.33200000002</v>
      </c>
    </row>
    <row r="3912" spans="1:2" ht="12.75" customHeight="1" x14ac:dyDescent="0.2">
      <c r="A3912" s="2" t="s">
        <v>3901</v>
      </c>
      <c r="B3912" s="3">
        <v>259069.58</v>
      </c>
    </row>
    <row r="3913" spans="1:2" ht="12.75" customHeight="1" x14ac:dyDescent="0.2">
      <c r="A3913" s="2" t="s">
        <v>3902</v>
      </c>
      <c r="B3913" s="3">
        <v>259854.03599999999</v>
      </c>
    </row>
    <row r="3914" spans="1:2" ht="12.75" customHeight="1" x14ac:dyDescent="0.2">
      <c r="A3914" s="2" t="s">
        <v>3903</v>
      </c>
      <c r="B3914" s="3">
        <v>260602.052</v>
      </c>
    </row>
    <row r="3915" spans="1:2" ht="12.75" customHeight="1" x14ac:dyDescent="0.2">
      <c r="A3915" s="2" t="s">
        <v>3904</v>
      </c>
      <c r="B3915" s="3">
        <v>266744.64</v>
      </c>
    </row>
    <row r="3916" spans="1:2" ht="12.75" customHeight="1" x14ac:dyDescent="0.2">
      <c r="A3916" s="2" t="s">
        <v>3905</v>
      </c>
      <c r="B3916" s="3">
        <v>264342.20399999997</v>
      </c>
    </row>
    <row r="3917" spans="1:2" ht="12.75" customHeight="1" x14ac:dyDescent="0.2">
      <c r="A3917" s="2" t="s">
        <v>3906</v>
      </c>
      <c r="B3917" s="3">
        <v>265869.516</v>
      </c>
    </row>
    <row r="3918" spans="1:2" ht="12.75" customHeight="1" x14ac:dyDescent="0.2">
      <c r="A3918" s="2" t="s">
        <v>3907</v>
      </c>
      <c r="B3918" s="3">
        <v>267484.22000000003</v>
      </c>
    </row>
    <row r="3919" spans="1:2" ht="12.75" customHeight="1" x14ac:dyDescent="0.2">
      <c r="A3919" s="2" t="s">
        <v>3908</v>
      </c>
      <c r="B3919" s="3">
        <v>267537.38</v>
      </c>
    </row>
    <row r="3920" spans="1:2" ht="12.75" customHeight="1" x14ac:dyDescent="0.2">
      <c r="A3920" s="2" t="s">
        <v>3909</v>
      </c>
      <c r="B3920" s="3">
        <v>267246.10400000005</v>
      </c>
    </row>
    <row r="3921" spans="1:2" ht="12.75" customHeight="1" x14ac:dyDescent="0.2">
      <c r="A3921" s="2" t="s">
        <v>3910</v>
      </c>
      <c r="B3921" s="3">
        <v>268849.47599999997</v>
      </c>
    </row>
    <row r="3922" spans="1:2" ht="12.75" customHeight="1" x14ac:dyDescent="0.2">
      <c r="A3922" s="2" t="s">
        <v>3911</v>
      </c>
      <c r="B3922" s="3">
        <v>271982.09600000002</v>
      </c>
    </row>
    <row r="3923" spans="1:2" ht="12.75" customHeight="1" x14ac:dyDescent="0.2">
      <c r="A3923" s="2" t="s">
        <v>3912</v>
      </c>
      <c r="B3923" s="3">
        <v>275118.30800000002</v>
      </c>
    </row>
    <row r="3924" spans="1:2" ht="12.75" customHeight="1" x14ac:dyDescent="0.2">
      <c r="A3924" s="2" t="s">
        <v>3913</v>
      </c>
      <c r="B3924" s="3">
        <v>278556.06400000001</v>
      </c>
    </row>
    <row r="3925" spans="1:2" ht="12.75" customHeight="1" x14ac:dyDescent="0.2">
      <c r="A3925" s="2" t="s">
        <v>3914</v>
      </c>
      <c r="B3925" s="3">
        <v>278385.50400000002</v>
      </c>
    </row>
    <row r="3926" spans="1:2" ht="12.75" customHeight="1" x14ac:dyDescent="0.2">
      <c r="A3926" s="2" t="s">
        <v>3915</v>
      </c>
      <c r="B3926" s="3">
        <v>278626.95600000001</v>
      </c>
    </row>
    <row r="3927" spans="1:2" ht="12.75" customHeight="1" x14ac:dyDescent="0.2">
      <c r="A3927" s="2" t="s">
        <v>3916</v>
      </c>
      <c r="B3927" s="3">
        <v>278657.788</v>
      </c>
    </row>
    <row r="3928" spans="1:2" ht="12.75" customHeight="1" x14ac:dyDescent="0.2">
      <c r="A3928" s="2" t="s">
        <v>3917</v>
      </c>
      <c r="B3928" s="3">
        <v>276964.23599999998</v>
      </c>
    </row>
    <row r="3929" spans="1:2" ht="12.75" customHeight="1" x14ac:dyDescent="0.2">
      <c r="A3929" s="2" t="s">
        <v>3918</v>
      </c>
      <c r="B3929" s="3">
        <v>274195.19999999995</v>
      </c>
    </row>
    <row r="3930" spans="1:2" ht="12.75" customHeight="1" x14ac:dyDescent="0.2">
      <c r="A3930" s="2" t="s">
        <v>3919</v>
      </c>
      <c r="B3930" s="3">
        <v>270802.14</v>
      </c>
    </row>
    <row r="3931" spans="1:2" ht="12.75" customHeight="1" x14ac:dyDescent="0.2">
      <c r="A3931" s="2" t="s">
        <v>3920</v>
      </c>
      <c r="B3931" s="3">
        <v>268037.72799999994</v>
      </c>
    </row>
    <row r="3932" spans="1:2" ht="12.75" customHeight="1" x14ac:dyDescent="0.2">
      <c r="A3932" s="2" t="s">
        <v>3921</v>
      </c>
      <c r="B3932" s="3">
        <v>265564.87199999997</v>
      </c>
    </row>
    <row r="3933" spans="1:2" ht="12.75" customHeight="1" x14ac:dyDescent="0.2">
      <c r="A3933" s="2" t="s">
        <v>3922</v>
      </c>
      <c r="B3933" s="3">
        <v>260516.58799999999</v>
      </c>
    </row>
    <row r="3934" spans="1:2" ht="12.75" customHeight="1" x14ac:dyDescent="0.2">
      <c r="A3934" s="2" t="s">
        <v>3923</v>
      </c>
      <c r="B3934" s="3">
        <v>254832.984</v>
      </c>
    </row>
    <row r="3935" spans="1:2" ht="12.75" customHeight="1" x14ac:dyDescent="0.2">
      <c r="A3935" s="2" t="s">
        <v>3924</v>
      </c>
      <c r="B3935" s="3">
        <v>245561.72399999999</v>
      </c>
    </row>
    <row r="3936" spans="1:2" ht="12.75" customHeight="1" x14ac:dyDescent="0.2">
      <c r="A3936" s="2" t="s">
        <v>3925</v>
      </c>
      <c r="B3936" s="3">
        <v>242854.67199999999</v>
      </c>
    </row>
    <row r="3937" spans="1:2" ht="12.75" customHeight="1" x14ac:dyDescent="0.2">
      <c r="A3937" s="2" t="s">
        <v>3926</v>
      </c>
      <c r="B3937" s="3">
        <v>243476.908</v>
      </c>
    </row>
    <row r="3938" spans="1:2" ht="12.75" customHeight="1" x14ac:dyDescent="0.2">
      <c r="A3938" s="2" t="s">
        <v>3927</v>
      </c>
      <c r="B3938" s="3">
        <v>239111.50800000003</v>
      </c>
    </row>
    <row r="3939" spans="1:2" ht="12.75" customHeight="1" x14ac:dyDescent="0.2">
      <c r="A3939" s="2" t="s">
        <v>3928</v>
      </c>
      <c r="B3939" s="3">
        <v>235368.196</v>
      </c>
    </row>
    <row r="3940" spans="1:2" ht="12.75" customHeight="1" x14ac:dyDescent="0.2">
      <c r="A3940" s="2" t="s">
        <v>3929</v>
      </c>
      <c r="B3940" s="3">
        <v>226805.48799999998</v>
      </c>
    </row>
    <row r="3941" spans="1:2" ht="12.75" customHeight="1" x14ac:dyDescent="0.2">
      <c r="A3941" s="2" t="s">
        <v>3930</v>
      </c>
      <c r="B3941" s="3">
        <v>238926.94399999999</v>
      </c>
    </row>
    <row r="3942" spans="1:2" ht="12.75" customHeight="1" x14ac:dyDescent="0.2">
      <c r="A3942" s="2" t="s">
        <v>3931</v>
      </c>
      <c r="B3942" s="3">
        <v>236227.136</v>
      </c>
    </row>
    <row r="3943" spans="1:2" ht="12.75" customHeight="1" x14ac:dyDescent="0.2">
      <c r="A3943" s="2" t="s">
        <v>3932</v>
      </c>
      <c r="B3943" s="3">
        <v>227817.85200000001</v>
      </c>
    </row>
    <row r="3944" spans="1:2" ht="12.75" customHeight="1" x14ac:dyDescent="0.2">
      <c r="A3944" s="2" t="s">
        <v>3933</v>
      </c>
      <c r="B3944" s="3">
        <v>227790.58799999999</v>
      </c>
    </row>
    <row r="3945" spans="1:2" ht="12.75" customHeight="1" x14ac:dyDescent="0.2">
      <c r="A3945" s="2" t="s">
        <v>3934</v>
      </c>
      <c r="B3945" s="3">
        <v>223273.212</v>
      </c>
    </row>
    <row r="3946" spans="1:2" ht="12.75" customHeight="1" x14ac:dyDescent="0.2">
      <c r="A3946" s="2" t="s">
        <v>3935</v>
      </c>
      <c r="B3946" s="3">
        <v>218567.484</v>
      </c>
    </row>
    <row r="3947" spans="1:2" ht="12.75" customHeight="1" x14ac:dyDescent="0.2">
      <c r="A3947" s="2" t="s">
        <v>3936</v>
      </c>
      <c r="B3947" s="3">
        <v>214551.16399999999</v>
      </c>
    </row>
    <row r="3948" spans="1:2" ht="12.75" customHeight="1" x14ac:dyDescent="0.2">
      <c r="A3948" s="2" t="s">
        <v>3937</v>
      </c>
      <c r="B3948" s="3">
        <v>207043.04</v>
      </c>
    </row>
    <row r="3949" spans="1:2" ht="12.75" customHeight="1" x14ac:dyDescent="0.2">
      <c r="A3949" s="2" t="s">
        <v>3938</v>
      </c>
      <c r="B3949" s="3">
        <v>210989.87599999999</v>
      </c>
    </row>
    <row r="3950" spans="1:2" ht="12.75" customHeight="1" x14ac:dyDescent="0.2">
      <c r="A3950" s="2" t="s">
        <v>3939</v>
      </c>
      <c r="B3950" s="3">
        <v>208805.99599999998</v>
      </c>
    </row>
    <row r="3951" spans="1:2" ht="12.75" customHeight="1" x14ac:dyDescent="0.2">
      <c r="A3951" s="2" t="s">
        <v>3940</v>
      </c>
      <c r="B3951" s="3">
        <v>206224.84399999998</v>
      </c>
    </row>
    <row r="3952" spans="1:2" ht="12.75" customHeight="1" x14ac:dyDescent="0.2">
      <c r="A3952" s="2" t="s">
        <v>3941</v>
      </c>
      <c r="B3952" s="3">
        <v>204585.80799999999</v>
      </c>
    </row>
    <row r="3953" spans="1:2" ht="12.75" customHeight="1" x14ac:dyDescent="0.2">
      <c r="A3953" s="2" t="s">
        <v>3942</v>
      </c>
      <c r="B3953" s="3">
        <v>203756.17599999998</v>
      </c>
    </row>
    <row r="3954" spans="1:2" ht="12.75" customHeight="1" x14ac:dyDescent="0.2">
      <c r="A3954" s="2" t="s">
        <v>3943</v>
      </c>
      <c r="B3954" s="3">
        <v>202514.82399999999</v>
      </c>
    </row>
    <row r="3955" spans="1:2" ht="12.75" customHeight="1" x14ac:dyDescent="0.2">
      <c r="A3955" s="2" t="s">
        <v>3944</v>
      </c>
      <c r="B3955" s="3">
        <v>197138.81599999999</v>
      </c>
    </row>
    <row r="3956" spans="1:2" ht="12.75" customHeight="1" x14ac:dyDescent="0.2">
      <c r="A3956" s="2" t="s">
        <v>3945</v>
      </c>
      <c r="B3956" s="3">
        <v>197905.19199999998</v>
      </c>
    </row>
    <row r="3957" spans="1:2" ht="12.75" customHeight="1" x14ac:dyDescent="0.2">
      <c r="A3957" s="2" t="s">
        <v>3946</v>
      </c>
      <c r="B3957" s="3">
        <v>200222.65600000002</v>
      </c>
    </row>
    <row r="3958" spans="1:2" ht="12.75" customHeight="1" x14ac:dyDescent="0.2">
      <c r="A3958" s="2" t="s">
        <v>3947</v>
      </c>
      <c r="B3958" s="3">
        <v>200094.592</v>
      </c>
    </row>
    <row r="3959" spans="1:2" ht="12.75" customHeight="1" x14ac:dyDescent="0.2">
      <c r="A3959" s="2" t="s">
        <v>3948</v>
      </c>
      <c r="B3959" s="3">
        <v>200284.424</v>
      </c>
    </row>
    <row r="3960" spans="1:2" ht="12.75" customHeight="1" x14ac:dyDescent="0.2">
      <c r="A3960" s="2" t="s">
        <v>3949</v>
      </c>
      <c r="B3960" s="3">
        <v>201216.36800000002</v>
      </c>
    </row>
    <row r="3961" spans="1:2" ht="12.75" customHeight="1" x14ac:dyDescent="0.2">
      <c r="A3961" s="2" t="s">
        <v>3950</v>
      </c>
      <c r="B3961" s="3">
        <v>201470.44</v>
      </c>
    </row>
    <row r="3962" spans="1:2" ht="12.75" customHeight="1" x14ac:dyDescent="0.2">
      <c r="A3962" s="2" t="s">
        <v>3951</v>
      </c>
      <c r="B3962" s="3">
        <v>201269.62</v>
      </c>
    </row>
    <row r="3963" spans="1:2" ht="12.75" customHeight="1" x14ac:dyDescent="0.2">
      <c r="A3963" s="2" t="s">
        <v>3952</v>
      </c>
      <c r="B3963" s="3">
        <v>201633.72399999999</v>
      </c>
    </row>
    <row r="3964" spans="1:2" ht="12.75" customHeight="1" x14ac:dyDescent="0.2">
      <c r="A3964" s="2" t="s">
        <v>3953</v>
      </c>
      <c r="B3964" s="3">
        <v>201372.93200000003</v>
      </c>
    </row>
    <row r="3965" spans="1:2" ht="12.75" customHeight="1" x14ac:dyDescent="0.2">
      <c r="A3965" s="2" t="s">
        <v>3954</v>
      </c>
      <c r="B3965" s="3">
        <v>202357.74400000001</v>
      </c>
    </row>
    <row r="3966" spans="1:2" ht="12.75" customHeight="1" x14ac:dyDescent="0.2">
      <c r="A3966" s="2" t="s">
        <v>3955</v>
      </c>
      <c r="B3966" s="3">
        <v>202817.13200000001</v>
      </c>
    </row>
    <row r="3967" spans="1:2" ht="12.75" customHeight="1" x14ac:dyDescent="0.2">
      <c r="A3967" s="2" t="s">
        <v>3956</v>
      </c>
      <c r="B3967" s="3">
        <v>204532.42800000001</v>
      </c>
    </row>
    <row r="3968" spans="1:2" ht="12.75" customHeight="1" x14ac:dyDescent="0.2">
      <c r="A3968" s="2" t="s">
        <v>3957</v>
      </c>
      <c r="B3968" s="3">
        <v>205260.16399999999</v>
      </c>
    </row>
    <row r="3969" spans="1:2" ht="12.75" customHeight="1" x14ac:dyDescent="0.2">
      <c r="A3969" s="2" t="s">
        <v>3958</v>
      </c>
      <c r="B3969" s="3">
        <v>207910.25600000005</v>
      </c>
    </row>
    <row r="3970" spans="1:2" ht="12.75" customHeight="1" x14ac:dyDescent="0.2">
      <c r="A3970" s="2" t="s">
        <v>3959</v>
      </c>
      <c r="B3970" s="3">
        <v>209883.28000000003</v>
      </c>
    </row>
    <row r="3971" spans="1:2" ht="12.75" customHeight="1" x14ac:dyDescent="0.2">
      <c r="A3971" s="2" t="s">
        <v>3960</v>
      </c>
      <c r="B3971" s="3">
        <v>213178.67600000004</v>
      </c>
    </row>
    <row r="3972" spans="1:2" ht="12.75" customHeight="1" x14ac:dyDescent="0.2">
      <c r="A3972" s="2" t="s">
        <v>3961</v>
      </c>
      <c r="B3972" s="3">
        <v>220611.91599999997</v>
      </c>
    </row>
    <row r="3973" spans="1:2" ht="12.75" customHeight="1" x14ac:dyDescent="0.2">
      <c r="A3973" s="2" t="s">
        <v>3962</v>
      </c>
      <c r="B3973" s="3">
        <v>222942.16800000001</v>
      </c>
    </row>
    <row r="3974" spans="1:2" ht="12.75" customHeight="1" x14ac:dyDescent="0.2">
      <c r="A3974" s="2" t="s">
        <v>3963</v>
      </c>
      <c r="B3974" s="3">
        <v>229484.43200000003</v>
      </c>
    </row>
    <row r="3975" spans="1:2" ht="12.75" customHeight="1" x14ac:dyDescent="0.2">
      <c r="A3975" s="2" t="s">
        <v>3964</v>
      </c>
      <c r="B3975" s="3">
        <v>237260.15599999996</v>
      </c>
    </row>
    <row r="3976" spans="1:2" ht="12.75" customHeight="1" x14ac:dyDescent="0.2">
      <c r="A3976" s="2" t="s">
        <v>3965</v>
      </c>
      <c r="B3976" s="3">
        <v>243925.65599999999</v>
      </c>
    </row>
    <row r="3977" spans="1:2" ht="12.75" customHeight="1" x14ac:dyDescent="0.2">
      <c r="A3977" s="2" t="s">
        <v>3966</v>
      </c>
      <c r="B3977" s="3">
        <v>252033.69600000003</v>
      </c>
    </row>
    <row r="3978" spans="1:2" ht="12.75" customHeight="1" x14ac:dyDescent="0.2">
      <c r="A3978" s="2" t="s">
        <v>3967</v>
      </c>
      <c r="B3978" s="3">
        <v>257300.32399999996</v>
      </c>
    </row>
    <row r="3979" spans="1:2" ht="12.75" customHeight="1" x14ac:dyDescent="0.2">
      <c r="A3979" s="2" t="s">
        <v>3968</v>
      </c>
      <c r="B3979" s="3">
        <v>261484.33600000001</v>
      </c>
    </row>
    <row r="3980" spans="1:2" ht="12.75" customHeight="1" x14ac:dyDescent="0.2">
      <c r="A3980" s="2" t="s">
        <v>3969</v>
      </c>
      <c r="B3980" s="3">
        <v>266125.26399999997</v>
      </c>
    </row>
    <row r="3981" spans="1:2" ht="12.75" customHeight="1" x14ac:dyDescent="0.2">
      <c r="A3981" s="2" t="s">
        <v>3970</v>
      </c>
      <c r="B3981" s="3">
        <v>270457.45600000001</v>
      </c>
    </row>
    <row r="3982" spans="1:2" ht="12.75" customHeight="1" x14ac:dyDescent="0.2">
      <c r="A3982" s="2" t="s">
        <v>3971</v>
      </c>
      <c r="B3982" s="3">
        <v>273786.212</v>
      </c>
    </row>
    <row r="3983" spans="1:2" ht="12.75" customHeight="1" x14ac:dyDescent="0.2">
      <c r="A3983" s="2" t="s">
        <v>3972</v>
      </c>
      <c r="B3983" s="3">
        <v>275126.98000000004</v>
      </c>
    </row>
    <row r="3984" spans="1:2" ht="12.75" customHeight="1" x14ac:dyDescent="0.2">
      <c r="A3984" s="2" t="s">
        <v>3973</v>
      </c>
      <c r="B3984" s="3">
        <v>275766.70400000003</v>
      </c>
    </row>
    <row r="3985" spans="1:2" ht="12.75" customHeight="1" x14ac:dyDescent="0.2">
      <c r="A3985" s="2" t="s">
        <v>3974</v>
      </c>
      <c r="B3985" s="3">
        <v>275820.228</v>
      </c>
    </row>
    <row r="3986" spans="1:2" ht="12.75" customHeight="1" x14ac:dyDescent="0.2">
      <c r="A3986" s="2" t="s">
        <v>3975</v>
      </c>
      <c r="B3986" s="3">
        <v>275473.28400000004</v>
      </c>
    </row>
    <row r="3987" spans="1:2" ht="12.75" customHeight="1" x14ac:dyDescent="0.2">
      <c r="A3987" s="2" t="s">
        <v>3976</v>
      </c>
      <c r="B3987" s="3">
        <v>274906.08400000003</v>
      </c>
    </row>
    <row r="3988" spans="1:2" ht="12.75" customHeight="1" x14ac:dyDescent="0.2">
      <c r="A3988" s="2" t="s">
        <v>3977</v>
      </c>
      <c r="B3988" s="3">
        <v>274896.78000000003</v>
      </c>
    </row>
    <row r="3989" spans="1:2" ht="12.75" customHeight="1" x14ac:dyDescent="0.2">
      <c r="A3989" s="2" t="s">
        <v>3978</v>
      </c>
      <c r="B3989" s="3">
        <v>278065.79599999997</v>
      </c>
    </row>
    <row r="3990" spans="1:2" ht="12.75" customHeight="1" x14ac:dyDescent="0.2">
      <c r="A3990" s="2" t="s">
        <v>3979</v>
      </c>
      <c r="B3990" s="3">
        <v>278407.66399999999</v>
      </c>
    </row>
    <row r="3991" spans="1:2" ht="12.75" customHeight="1" x14ac:dyDescent="0.2">
      <c r="A3991" s="2" t="s">
        <v>3980</v>
      </c>
      <c r="B3991" s="3">
        <v>277343.32800000004</v>
      </c>
    </row>
    <row r="3992" spans="1:2" ht="12.75" customHeight="1" x14ac:dyDescent="0.2">
      <c r="A3992" s="2" t="s">
        <v>3981</v>
      </c>
      <c r="B3992" s="3">
        <v>278433.04000000004</v>
      </c>
    </row>
    <row r="3993" spans="1:2" ht="12.75" customHeight="1" x14ac:dyDescent="0.2">
      <c r="A3993" s="2" t="s">
        <v>3982</v>
      </c>
      <c r="B3993" s="3">
        <v>278200.58399999997</v>
      </c>
    </row>
    <row r="3994" spans="1:2" ht="12.75" customHeight="1" x14ac:dyDescent="0.2">
      <c r="A3994" s="2" t="s">
        <v>3983</v>
      </c>
      <c r="B3994" s="3">
        <v>277513.38</v>
      </c>
    </row>
    <row r="3995" spans="1:2" ht="12.75" customHeight="1" x14ac:dyDescent="0.2">
      <c r="A3995" s="2" t="s">
        <v>3984</v>
      </c>
      <c r="B3995" s="3">
        <v>277642.68400000001</v>
      </c>
    </row>
    <row r="3996" spans="1:2" ht="12.75" customHeight="1" x14ac:dyDescent="0.2">
      <c r="A3996" s="2" t="s">
        <v>3985</v>
      </c>
      <c r="B3996" s="3">
        <v>276248.57200000004</v>
      </c>
    </row>
    <row r="3997" spans="1:2" ht="12.75" customHeight="1" x14ac:dyDescent="0.2">
      <c r="A3997" s="2" t="s">
        <v>3986</v>
      </c>
      <c r="B3997" s="3">
        <v>278048.84399999998</v>
      </c>
    </row>
    <row r="3998" spans="1:2" ht="12.75" customHeight="1" x14ac:dyDescent="0.2">
      <c r="A3998" s="2" t="s">
        <v>3987</v>
      </c>
      <c r="B3998" s="3">
        <v>278254.348</v>
      </c>
    </row>
    <row r="3999" spans="1:2" ht="12.75" customHeight="1" x14ac:dyDescent="0.2">
      <c r="A3999" s="2" t="s">
        <v>3988</v>
      </c>
      <c r="B3999" s="3">
        <v>277985.92399999994</v>
      </c>
    </row>
    <row r="4000" spans="1:2" ht="12.75" customHeight="1" x14ac:dyDescent="0.2">
      <c r="A4000" s="2" t="s">
        <v>3989</v>
      </c>
      <c r="B4000" s="3">
        <v>273872.304</v>
      </c>
    </row>
    <row r="4001" spans="1:2" ht="12.75" customHeight="1" x14ac:dyDescent="0.2">
      <c r="A4001" s="2" t="s">
        <v>3990</v>
      </c>
      <c r="B4001" s="3">
        <v>271790.16399999999</v>
      </c>
    </row>
    <row r="4002" spans="1:2" ht="12.75" customHeight="1" x14ac:dyDescent="0.2">
      <c r="A4002" s="2" t="s">
        <v>3991</v>
      </c>
      <c r="B4002" s="3">
        <v>272635.58</v>
      </c>
    </row>
    <row r="4003" spans="1:2" ht="12.75" customHeight="1" x14ac:dyDescent="0.2">
      <c r="A4003" s="2" t="s">
        <v>3992</v>
      </c>
      <c r="B4003" s="3">
        <v>274133.25599999999</v>
      </c>
    </row>
    <row r="4004" spans="1:2" ht="12.75" customHeight="1" x14ac:dyDescent="0.2">
      <c r="A4004" s="2" t="s">
        <v>3993</v>
      </c>
      <c r="B4004" s="3">
        <v>271700.88</v>
      </c>
    </row>
    <row r="4005" spans="1:2" ht="12.75" customHeight="1" x14ac:dyDescent="0.2">
      <c r="A4005" s="2" t="s">
        <v>3994</v>
      </c>
      <c r="B4005" s="3">
        <v>272353.54399999999</v>
      </c>
    </row>
    <row r="4006" spans="1:2" ht="12.75" customHeight="1" x14ac:dyDescent="0.2">
      <c r="A4006" s="2" t="s">
        <v>3995</v>
      </c>
      <c r="B4006" s="3">
        <v>271871.20799999998</v>
      </c>
    </row>
    <row r="4007" spans="1:2" ht="12.75" customHeight="1" x14ac:dyDescent="0.2">
      <c r="A4007" s="2" t="s">
        <v>3996</v>
      </c>
      <c r="B4007" s="3">
        <v>272849.82799999998</v>
      </c>
    </row>
    <row r="4008" spans="1:2" ht="12.75" customHeight="1" x14ac:dyDescent="0.2">
      <c r="A4008" s="2" t="s">
        <v>3997</v>
      </c>
      <c r="B4008" s="3">
        <v>272073.81999999995</v>
      </c>
    </row>
    <row r="4009" spans="1:2" ht="12.75" customHeight="1" x14ac:dyDescent="0.2">
      <c r="A4009" s="2" t="s">
        <v>3998</v>
      </c>
      <c r="B4009" s="3">
        <v>272368.30799999996</v>
      </c>
    </row>
    <row r="4010" spans="1:2" ht="12.75" customHeight="1" x14ac:dyDescent="0.2">
      <c r="A4010" s="2" t="s">
        <v>3999</v>
      </c>
      <c r="B4010" s="3">
        <v>271037.32400000002</v>
      </c>
    </row>
    <row r="4011" spans="1:2" ht="12.75" customHeight="1" x14ac:dyDescent="0.2">
      <c r="A4011" s="2" t="s">
        <v>4000</v>
      </c>
      <c r="B4011" s="3">
        <v>271252.19200000004</v>
      </c>
    </row>
    <row r="4012" spans="1:2" ht="12.75" customHeight="1" x14ac:dyDescent="0.2">
      <c r="A4012" s="2" t="s">
        <v>4001</v>
      </c>
      <c r="B4012" s="3">
        <v>270646.152</v>
      </c>
    </row>
    <row r="4013" spans="1:2" ht="12.75" customHeight="1" x14ac:dyDescent="0.2">
      <c r="A4013" s="2" t="s">
        <v>4002</v>
      </c>
      <c r="B4013" s="3">
        <v>272025.60800000001</v>
      </c>
    </row>
    <row r="4014" spans="1:2" ht="12.75" customHeight="1" x14ac:dyDescent="0.2">
      <c r="A4014" s="2" t="s">
        <v>4003</v>
      </c>
      <c r="B4014" s="3">
        <v>272421.5560000001</v>
      </c>
    </row>
    <row r="4015" spans="1:2" ht="12.75" customHeight="1" x14ac:dyDescent="0.2">
      <c r="A4015" s="2" t="s">
        <v>4004</v>
      </c>
      <c r="B4015" s="3">
        <v>271080.96000000002</v>
      </c>
    </row>
    <row r="4016" spans="1:2" ht="12.75" customHeight="1" x14ac:dyDescent="0.2">
      <c r="A4016" s="2" t="s">
        <v>4005</v>
      </c>
      <c r="B4016" s="3">
        <v>270333.64800000004</v>
      </c>
    </row>
    <row r="4017" spans="1:2" ht="12.75" customHeight="1" x14ac:dyDescent="0.2">
      <c r="A4017" s="2" t="s">
        <v>4006</v>
      </c>
      <c r="B4017" s="3">
        <v>266052.14399999997</v>
      </c>
    </row>
    <row r="4018" spans="1:2" ht="12.75" customHeight="1" x14ac:dyDescent="0.2">
      <c r="A4018" s="2" t="s">
        <v>4007</v>
      </c>
      <c r="B4018" s="3">
        <v>272551.60399999999</v>
      </c>
    </row>
    <row r="4019" spans="1:2" ht="12.75" customHeight="1" x14ac:dyDescent="0.2">
      <c r="A4019" s="2" t="s">
        <v>4008</v>
      </c>
      <c r="B4019" s="3">
        <v>275869.67200000002</v>
      </c>
    </row>
    <row r="4020" spans="1:2" ht="12.75" customHeight="1" x14ac:dyDescent="0.2">
      <c r="A4020" s="2" t="s">
        <v>4009</v>
      </c>
      <c r="B4020" s="3">
        <v>279583.60399999993</v>
      </c>
    </row>
    <row r="4021" spans="1:2" ht="12.75" customHeight="1" x14ac:dyDescent="0.2">
      <c r="A4021" s="2" t="s">
        <v>4010</v>
      </c>
      <c r="B4021" s="3">
        <v>278388.38</v>
      </c>
    </row>
    <row r="4022" spans="1:2" ht="12.75" customHeight="1" x14ac:dyDescent="0.2">
      <c r="A4022" s="2" t="s">
        <v>4011</v>
      </c>
      <c r="B4022" s="3">
        <v>277073.71999999997</v>
      </c>
    </row>
    <row r="4023" spans="1:2" ht="12.75" customHeight="1" x14ac:dyDescent="0.2">
      <c r="A4023" s="2" t="s">
        <v>4012</v>
      </c>
      <c r="B4023" s="3">
        <v>276239.864</v>
      </c>
    </row>
    <row r="4024" spans="1:2" ht="12.75" customHeight="1" x14ac:dyDescent="0.2">
      <c r="A4024" s="2" t="s">
        <v>4013</v>
      </c>
      <c r="B4024" s="3">
        <v>275130.02</v>
      </c>
    </row>
    <row r="4025" spans="1:2" ht="12.75" customHeight="1" x14ac:dyDescent="0.2">
      <c r="A4025" s="2" t="s">
        <v>4014</v>
      </c>
      <c r="B4025" s="3">
        <v>272446.64</v>
      </c>
    </row>
    <row r="4026" spans="1:2" ht="12.75" customHeight="1" x14ac:dyDescent="0.2">
      <c r="A4026" s="2" t="s">
        <v>4015</v>
      </c>
      <c r="B4026" s="3">
        <v>269628.30000000005</v>
      </c>
    </row>
    <row r="4027" spans="1:2" ht="12.75" customHeight="1" x14ac:dyDescent="0.2">
      <c r="A4027" s="2" t="s">
        <v>4016</v>
      </c>
      <c r="B4027" s="3">
        <v>267376.84399999998</v>
      </c>
    </row>
    <row r="4028" spans="1:2" ht="12.75" customHeight="1" x14ac:dyDescent="0.2">
      <c r="A4028" s="2" t="s">
        <v>4017</v>
      </c>
      <c r="B4028" s="3">
        <v>264002.11599999998</v>
      </c>
    </row>
    <row r="4029" spans="1:2" ht="12.75" customHeight="1" x14ac:dyDescent="0.2">
      <c r="A4029" s="2" t="s">
        <v>4018</v>
      </c>
      <c r="B4029" s="3">
        <v>258127.516</v>
      </c>
    </row>
    <row r="4030" spans="1:2" ht="12.75" customHeight="1" x14ac:dyDescent="0.2">
      <c r="A4030" s="2" t="s">
        <v>4019</v>
      </c>
      <c r="B4030" s="3">
        <v>252949.69199999995</v>
      </c>
    </row>
    <row r="4031" spans="1:2" ht="12.75" customHeight="1" x14ac:dyDescent="0.2">
      <c r="A4031" s="2" t="s">
        <v>4020</v>
      </c>
      <c r="B4031" s="3">
        <v>249415.00400000002</v>
      </c>
    </row>
    <row r="4032" spans="1:2" ht="12.75" customHeight="1" x14ac:dyDescent="0.2">
      <c r="A4032" s="2" t="s">
        <v>4021</v>
      </c>
      <c r="B4032" s="3">
        <v>246449.30800000002</v>
      </c>
    </row>
    <row r="4033" spans="1:2" ht="12.75" customHeight="1" x14ac:dyDescent="0.2">
      <c r="A4033" s="2" t="s">
        <v>4022</v>
      </c>
      <c r="B4033" s="3">
        <v>242269.50399999996</v>
      </c>
    </row>
    <row r="4034" spans="1:2" ht="12.75" customHeight="1" x14ac:dyDescent="0.2">
      <c r="A4034" s="2" t="s">
        <v>4023</v>
      </c>
      <c r="B4034" s="3">
        <v>237243.728</v>
      </c>
    </row>
    <row r="4035" spans="1:2" ht="12.75" customHeight="1" x14ac:dyDescent="0.2">
      <c r="A4035" s="2" t="s">
        <v>4024</v>
      </c>
      <c r="B4035" s="3">
        <v>233763.416</v>
      </c>
    </row>
    <row r="4036" spans="1:2" ht="12.75" customHeight="1" x14ac:dyDescent="0.2">
      <c r="A4036" s="2" t="s">
        <v>4025</v>
      </c>
      <c r="B4036" s="3">
        <v>230181.79199999999</v>
      </c>
    </row>
    <row r="4037" spans="1:2" ht="12.75" customHeight="1" x14ac:dyDescent="0.2">
      <c r="A4037" s="2" t="s">
        <v>4026</v>
      </c>
      <c r="B4037" s="3">
        <v>236256.32400000002</v>
      </c>
    </row>
    <row r="4038" spans="1:2" ht="12.75" customHeight="1" x14ac:dyDescent="0.2">
      <c r="A4038" s="2" t="s">
        <v>4027</v>
      </c>
      <c r="B4038" s="3">
        <v>233574.70799999998</v>
      </c>
    </row>
    <row r="4039" spans="1:2" ht="12.75" customHeight="1" x14ac:dyDescent="0.2">
      <c r="A4039" s="2" t="s">
        <v>4028</v>
      </c>
      <c r="B4039" s="3">
        <v>229251.51200000005</v>
      </c>
    </row>
    <row r="4040" spans="1:2" ht="12.75" customHeight="1" x14ac:dyDescent="0.2">
      <c r="A4040" s="2" t="s">
        <v>4029</v>
      </c>
      <c r="B4040" s="3">
        <v>225115.916</v>
      </c>
    </row>
    <row r="4041" spans="1:2" ht="12.75" customHeight="1" x14ac:dyDescent="0.2">
      <c r="A4041" s="2" t="s">
        <v>4030</v>
      </c>
      <c r="B4041" s="3">
        <v>221508.92</v>
      </c>
    </row>
    <row r="4042" spans="1:2" ht="12.75" customHeight="1" x14ac:dyDescent="0.2">
      <c r="A4042" s="2" t="s">
        <v>4031</v>
      </c>
      <c r="B4042" s="3">
        <v>217329.74800000002</v>
      </c>
    </row>
    <row r="4043" spans="1:2" ht="12.75" customHeight="1" x14ac:dyDescent="0.2">
      <c r="A4043" s="2" t="s">
        <v>4032</v>
      </c>
      <c r="B4043" s="3">
        <v>213847.78399999999</v>
      </c>
    </row>
    <row r="4044" spans="1:2" ht="12.75" customHeight="1" x14ac:dyDescent="0.2">
      <c r="A4044" s="2" t="s">
        <v>4033</v>
      </c>
      <c r="B4044" s="3">
        <v>210667.44799999997</v>
      </c>
    </row>
    <row r="4045" spans="1:2" ht="12.75" customHeight="1" x14ac:dyDescent="0.2">
      <c r="A4045" s="2" t="s">
        <v>4034</v>
      </c>
      <c r="B4045" s="3">
        <v>207182.84399999998</v>
      </c>
    </row>
    <row r="4046" spans="1:2" ht="12.75" customHeight="1" x14ac:dyDescent="0.2">
      <c r="A4046" s="2" t="s">
        <v>4035</v>
      </c>
      <c r="B4046" s="3">
        <v>203048.46000000002</v>
      </c>
    </row>
    <row r="4047" spans="1:2" ht="12.75" customHeight="1" x14ac:dyDescent="0.2">
      <c r="A4047" s="2" t="s">
        <v>4036</v>
      </c>
      <c r="B4047" s="3">
        <v>195718.7</v>
      </c>
    </row>
    <row r="4048" spans="1:2" ht="12.75" customHeight="1" x14ac:dyDescent="0.2">
      <c r="A4048" s="2" t="s">
        <v>4037</v>
      </c>
      <c r="B4048" s="3">
        <v>193616.75199999998</v>
      </c>
    </row>
    <row r="4049" spans="1:2" ht="12.75" customHeight="1" x14ac:dyDescent="0.2">
      <c r="A4049" s="2" t="s">
        <v>4038</v>
      </c>
      <c r="B4049" s="3">
        <v>196385.94800000003</v>
      </c>
    </row>
    <row r="4050" spans="1:2" ht="12.75" customHeight="1" x14ac:dyDescent="0.2">
      <c r="A4050" s="2" t="s">
        <v>4039</v>
      </c>
      <c r="B4050" s="3">
        <v>190481.02799999999</v>
      </c>
    </row>
    <row r="4051" spans="1:2" ht="12.75" customHeight="1" x14ac:dyDescent="0.2">
      <c r="A4051" s="2" t="s">
        <v>4040</v>
      </c>
      <c r="B4051" s="3">
        <v>188832.89600000001</v>
      </c>
    </row>
    <row r="4052" spans="1:2" ht="12.75" customHeight="1" x14ac:dyDescent="0.2">
      <c r="A4052" s="2" t="s">
        <v>4041</v>
      </c>
      <c r="B4052" s="3">
        <v>187833.79600000003</v>
      </c>
    </row>
    <row r="4053" spans="1:2" ht="12.75" customHeight="1" x14ac:dyDescent="0.2">
      <c r="A4053" s="2" t="s">
        <v>4042</v>
      </c>
      <c r="B4053" s="3">
        <v>188441.68</v>
      </c>
    </row>
    <row r="4054" spans="1:2" ht="12.75" customHeight="1" x14ac:dyDescent="0.2">
      <c r="A4054" s="2" t="s">
        <v>4043</v>
      </c>
      <c r="B4054" s="3">
        <v>188176.69200000001</v>
      </c>
    </row>
    <row r="4055" spans="1:2" ht="12.75" customHeight="1" x14ac:dyDescent="0.2">
      <c r="A4055" s="2" t="s">
        <v>4044</v>
      </c>
      <c r="B4055" s="3">
        <v>188179.788</v>
      </c>
    </row>
    <row r="4056" spans="1:2" ht="12.75" customHeight="1" x14ac:dyDescent="0.2">
      <c r="A4056" s="2" t="s">
        <v>4045</v>
      </c>
      <c r="B4056" s="3">
        <v>192444.288</v>
      </c>
    </row>
    <row r="4057" spans="1:2" ht="12.75" customHeight="1" x14ac:dyDescent="0.2">
      <c r="A4057" s="2" t="s">
        <v>4046</v>
      </c>
      <c r="B4057" s="3">
        <v>190404.86800000002</v>
      </c>
    </row>
    <row r="4058" spans="1:2" ht="12.75" customHeight="1" x14ac:dyDescent="0.2">
      <c r="A4058" s="2" t="s">
        <v>4047</v>
      </c>
      <c r="B4058" s="3">
        <v>195660.79999999999</v>
      </c>
    </row>
    <row r="4059" spans="1:2" ht="12.75" customHeight="1" x14ac:dyDescent="0.2">
      <c r="A4059" s="2" t="s">
        <v>4048</v>
      </c>
      <c r="B4059" s="3">
        <v>191240.63199999998</v>
      </c>
    </row>
    <row r="4060" spans="1:2" ht="12.75" customHeight="1" x14ac:dyDescent="0.2">
      <c r="A4060" s="2" t="s">
        <v>4049</v>
      </c>
      <c r="B4060" s="3">
        <v>191624.60399999999</v>
      </c>
    </row>
    <row r="4061" spans="1:2" ht="12.75" customHeight="1" x14ac:dyDescent="0.2">
      <c r="A4061" s="2" t="s">
        <v>4050</v>
      </c>
      <c r="B4061" s="3">
        <v>192910.79199999999</v>
      </c>
    </row>
    <row r="4062" spans="1:2" ht="12.75" customHeight="1" x14ac:dyDescent="0.2">
      <c r="A4062" s="2" t="s">
        <v>4051</v>
      </c>
      <c r="B4062" s="3">
        <v>193329.03200000004</v>
      </c>
    </row>
    <row r="4063" spans="1:2" ht="12.75" customHeight="1" x14ac:dyDescent="0.2">
      <c r="A4063" s="2" t="s">
        <v>4052</v>
      </c>
      <c r="B4063" s="3">
        <v>196574.88800000004</v>
      </c>
    </row>
    <row r="4064" spans="1:2" ht="12.75" customHeight="1" x14ac:dyDescent="0.2">
      <c r="A4064" s="2" t="s">
        <v>4053</v>
      </c>
      <c r="B4064" s="3">
        <v>197300.06</v>
      </c>
    </row>
    <row r="4065" spans="1:2" ht="12.75" customHeight="1" x14ac:dyDescent="0.2">
      <c r="A4065" s="2" t="s">
        <v>4054</v>
      </c>
      <c r="B4065" s="3">
        <v>202825.236</v>
      </c>
    </row>
    <row r="4066" spans="1:2" ht="12.75" customHeight="1" x14ac:dyDescent="0.2">
      <c r="A4066" s="2" t="s">
        <v>4055</v>
      </c>
      <c r="B4066" s="3">
        <v>203678.25200000004</v>
      </c>
    </row>
    <row r="4067" spans="1:2" ht="12.75" customHeight="1" x14ac:dyDescent="0.2">
      <c r="A4067" s="2" t="s">
        <v>4056</v>
      </c>
      <c r="B4067" s="3">
        <v>209741.524</v>
      </c>
    </row>
    <row r="4068" spans="1:2" ht="12.75" customHeight="1" x14ac:dyDescent="0.2">
      <c r="A4068" s="2" t="s">
        <v>4057</v>
      </c>
      <c r="B4068" s="3">
        <v>215443.47200000001</v>
      </c>
    </row>
    <row r="4069" spans="1:2" ht="12.75" customHeight="1" x14ac:dyDescent="0.2">
      <c r="A4069" s="2" t="s">
        <v>4058</v>
      </c>
      <c r="B4069" s="3">
        <v>215252.05599999998</v>
      </c>
    </row>
    <row r="4070" spans="1:2" ht="12.75" customHeight="1" x14ac:dyDescent="0.2">
      <c r="A4070" s="2" t="s">
        <v>4059</v>
      </c>
      <c r="B4070" s="3">
        <v>227602.51199999999</v>
      </c>
    </row>
    <row r="4071" spans="1:2" ht="12.75" customHeight="1" x14ac:dyDescent="0.2">
      <c r="A4071" s="2" t="s">
        <v>4060</v>
      </c>
      <c r="B4071" s="3">
        <v>235590.86000000002</v>
      </c>
    </row>
    <row r="4072" spans="1:2" ht="12.75" customHeight="1" x14ac:dyDescent="0.2">
      <c r="A4072" s="2" t="s">
        <v>4061</v>
      </c>
      <c r="B4072" s="3">
        <v>241681.91200000001</v>
      </c>
    </row>
    <row r="4073" spans="1:2" ht="12.75" customHeight="1" x14ac:dyDescent="0.2">
      <c r="A4073" s="2" t="s">
        <v>4062</v>
      </c>
      <c r="B4073" s="3">
        <v>250909.31599999999</v>
      </c>
    </row>
    <row r="4074" spans="1:2" ht="12.75" customHeight="1" x14ac:dyDescent="0.2">
      <c r="A4074" s="2" t="s">
        <v>4063</v>
      </c>
      <c r="B4074" s="3">
        <v>257050.92799999999</v>
      </c>
    </row>
    <row r="4075" spans="1:2" ht="12.75" customHeight="1" x14ac:dyDescent="0.2">
      <c r="A4075" s="2" t="s">
        <v>4064</v>
      </c>
      <c r="B4075" s="3">
        <v>262422.88</v>
      </c>
    </row>
    <row r="4076" spans="1:2" ht="12.75" customHeight="1" x14ac:dyDescent="0.2">
      <c r="A4076" s="2" t="s">
        <v>4065</v>
      </c>
      <c r="B4076" s="3">
        <v>265955.34399999998</v>
      </c>
    </row>
    <row r="4077" spans="1:2" ht="12.75" customHeight="1" x14ac:dyDescent="0.2">
      <c r="A4077" s="2" t="s">
        <v>4066</v>
      </c>
      <c r="B4077" s="3">
        <v>270621.48000000004</v>
      </c>
    </row>
    <row r="4078" spans="1:2" ht="12.75" customHeight="1" x14ac:dyDescent="0.2">
      <c r="A4078" s="2" t="s">
        <v>4067</v>
      </c>
      <c r="B4078" s="3">
        <v>272912.58</v>
      </c>
    </row>
    <row r="4079" spans="1:2" ht="12.75" customHeight="1" x14ac:dyDescent="0.2">
      <c r="A4079" s="2" t="s">
        <v>4068</v>
      </c>
      <c r="B4079" s="3">
        <v>274605.93599999999</v>
      </c>
    </row>
    <row r="4080" spans="1:2" ht="12.75" customHeight="1" x14ac:dyDescent="0.2">
      <c r="A4080" s="2" t="s">
        <v>4069</v>
      </c>
      <c r="B4080" s="3">
        <v>276693.22000000003</v>
      </c>
    </row>
    <row r="4081" spans="1:2" ht="12.75" customHeight="1" x14ac:dyDescent="0.2">
      <c r="A4081" s="2" t="s">
        <v>4070</v>
      </c>
      <c r="B4081" s="3">
        <v>278422.20399999997</v>
      </c>
    </row>
    <row r="4082" spans="1:2" ht="12.75" customHeight="1" x14ac:dyDescent="0.2">
      <c r="A4082" s="2" t="s">
        <v>4071</v>
      </c>
      <c r="B4082" s="3">
        <v>278289.53200000001</v>
      </c>
    </row>
    <row r="4083" spans="1:2" ht="12.75" customHeight="1" x14ac:dyDescent="0.2">
      <c r="A4083" s="2" t="s">
        <v>4072</v>
      </c>
      <c r="B4083" s="3">
        <v>277930.364</v>
      </c>
    </row>
    <row r="4084" spans="1:2" ht="12.75" customHeight="1" x14ac:dyDescent="0.2">
      <c r="A4084" s="2" t="s">
        <v>4073</v>
      </c>
      <c r="B4084" s="3">
        <v>278999.24</v>
      </c>
    </row>
    <row r="4085" spans="1:2" ht="12.75" customHeight="1" x14ac:dyDescent="0.2">
      <c r="A4085" s="2" t="s">
        <v>4074</v>
      </c>
      <c r="B4085" s="3">
        <v>280950.3</v>
      </c>
    </row>
    <row r="4086" spans="1:2" ht="12.75" customHeight="1" x14ac:dyDescent="0.2">
      <c r="A4086" s="2" t="s">
        <v>4075</v>
      </c>
      <c r="B4086" s="3">
        <v>282961.66000000003</v>
      </c>
    </row>
    <row r="4087" spans="1:2" ht="12.75" customHeight="1" x14ac:dyDescent="0.2">
      <c r="A4087" s="2" t="s">
        <v>4076</v>
      </c>
      <c r="B4087" s="3">
        <v>282804.576</v>
      </c>
    </row>
    <row r="4088" spans="1:2" ht="12.75" customHeight="1" x14ac:dyDescent="0.2">
      <c r="A4088" s="2" t="s">
        <v>4077</v>
      </c>
      <c r="B4088" s="3">
        <v>284031.24800000002</v>
      </c>
    </row>
    <row r="4089" spans="1:2" ht="12.75" customHeight="1" x14ac:dyDescent="0.2">
      <c r="A4089" s="2" t="s">
        <v>4078</v>
      </c>
      <c r="B4089" s="3">
        <v>282747.93599999999</v>
      </c>
    </row>
    <row r="4090" spans="1:2" ht="12.75" customHeight="1" x14ac:dyDescent="0.2">
      <c r="A4090" s="2" t="s">
        <v>4079</v>
      </c>
      <c r="B4090" s="3">
        <v>280536.78000000003</v>
      </c>
    </row>
    <row r="4091" spans="1:2" ht="12.75" customHeight="1" x14ac:dyDescent="0.2">
      <c r="A4091" s="2" t="s">
        <v>4080</v>
      </c>
      <c r="B4091" s="3">
        <v>274682.13199999998</v>
      </c>
    </row>
    <row r="4092" spans="1:2" ht="12.75" customHeight="1" x14ac:dyDescent="0.2">
      <c r="A4092" s="2" t="s">
        <v>4081</v>
      </c>
      <c r="B4092" s="3">
        <v>272030.54399999999</v>
      </c>
    </row>
    <row r="4093" spans="1:2" ht="12.75" customHeight="1" x14ac:dyDescent="0.2">
      <c r="A4093" s="2" t="s">
        <v>4082</v>
      </c>
      <c r="B4093" s="3">
        <v>277596.712</v>
      </c>
    </row>
    <row r="4094" spans="1:2" ht="12.75" customHeight="1" x14ac:dyDescent="0.2">
      <c r="A4094" s="2" t="s">
        <v>4083</v>
      </c>
      <c r="B4094" s="3">
        <v>277183.95999999996</v>
      </c>
    </row>
    <row r="4095" spans="1:2" ht="12.75" customHeight="1" x14ac:dyDescent="0.2">
      <c r="A4095" s="2" t="s">
        <v>4084</v>
      </c>
      <c r="B4095" s="3">
        <v>278835.19200000004</v>
      </c>
    </row>
    <row r="4096" spans="1:2" ht="12.75" customHeight="1" x14ac:dyDescent="0.2">
      <c r="A4096" s="2" t="s">
        <v>4085</v>
      </c>
      <c r="B4096" s="3">
        <v>279838.864</v>
      </c>
    </row>
    <row r="4097" spans="1:2" ht="12.75" customHeight="1" x14ac:dyDescent="0.2">
      <c r="A4097" s="2" t="s">
        <v>4086</v>
      </c>
      <c r="B4097" s="3">
        <v>282270.25199999998</v>
      </c>
    </row>
    <row r="4098" spans="1:2" ht="12.75" customHeight="1" x14ac:dyDescent="0.2">
      <c r="A4098" s="2" t="s">
        <v>4087</v>
      </c>
      <c r="B4098" s="3">
        <v>279779.59999999998</v>
      </c>
    </row>
    <row r="4099" spans="1:2" ht="12.75" customHeight="1" x14ac:dyDescent="0.2">
      <c r="A4099" s="2" t="s">
        <v>4088</v>
      </c>
      <c r="B4099" s="3">
        <v>275553.07999999996</v>
      </c>
    </row>
    <row r="4100" spans="1:2" ht="12.75" customHeight="1" x14ac:dyDescent="0.2">
      <c r="A4100" s="2" t="s">
        <v>4089</v>
      </c>
      <c r="B4100" s="3">
        <v>273219.288</v>
      </c>
    </row>
    <row r="4101" spans="1:2" ht="12.75" customHeight="1" x14ac:dyDescent="0.2">
      <c r="A4101" s="2" t="s">
        <v>4090</v>
      </c>
      <c r="B4101" s="3">
        <v>274143.88</v>
      </c>
    </row>
    <row r="4102" spans="1:2" ht="12.75" customHeight="1" x14ac:dyDescent="0.2">
      <c r="A4102" s="2" t="s">
        <v>4091</v>
      </c>
      <c r="B4102" s="3">
        <v>271428.79599999997</v>
      </c>
    </row>
    <row r="4103" spans="1:2" ht="12.75" customHeight="1" x14ac:dyDescent="0.2">
      <c r="A4103" s="2" t="s">
        <v>4092</v>
      </c>
      <c r="B4103" s="3">
        <v>270981.97200000001</v>
      </c>
    </row>
    <row r="4104" spans="1:2" ht="12.75" customHeight="1" x14ac:dyDescent="0.2">
      <c r="A4104" s="2" t="s">
        <v>4093</v>
      </c>
      <c r="B4104" s="3">
        <v>269927.73200000002</v>
      </c>
    </row>
    <row r="4105" spans="1:2" ht="12.75" customHeight="1" x14ac:dyDescent="0.2">
      <c r="A4105" s="2" t="s">
        <v>4094</v>
      </c>
      <c r="B4105" s="3">
        <v>268437.15600000002</v>
      </c>
    </row>
    <row r="4106" spans="1:2" ht="12.75" customHeight="1" x14ac:dyDescent="0.2">
      <c r="A4106" s="2" t="s">
        <v>4095</v>
      </c>
      <c r="B4106" s="3">
        <v>266692.85600000003</v>
      </c>
    </row>
    <row r="4107" spans="1:2" ht="12.75" customHeight="1" x14ac:dyDescent="0.2">
      <c r="A4107" s="2" t="s">
        <v>4096</v>
      </c>
      <c r="B4107" s="3">
        <v>265855.47200000001</v>
      </c>
    </row>
    <row r="4108" spans="1:2" ht="12.75" customHeight="1" x14ac:dyDescent="0.2">
      <c r="A4108" s="2" t="s">
        <v>4097</v>
      </c>
      <c r="B4108" s="3">
        <v>265715.908</v>
      </c>
    </row>
    <row r="4109" spans="1:2" ht="12.75" customHeight="1" x14ac:dyDescent="0.2">
      <c r="A4109" s="2" t="s">
        <v>4098</v>
      </c>
      <c r="B4109" s="3">
        <v>265586.88400000002</v>
      </c>
    </row>
    <row r="4110" spans="1:2" ht="12.75" customHeight="1" x14ac:dyDescent="0.2">
      <c r="A4110" s="2" t="s">
        <v>4099</v>
      </c>
      <c r="B4110" s="3">
        <v>266973.65599999996</v>
      </c>
    </row>
    <row r="4111" spans="1:2" ht="12.75" customHeight="1" x14ac:dyDescent="0.2">
      <c r="A4111" s="2" t="s">
        <v>4100</v>
      </c>
      <c r="B4111" s="3">
        <v>266875.73599999998</v>
      </c>
    </row>
    <row r="4112" spans="1:2" ht="12.75" customHeight="1" x14ac:dyDescent="0.2">
      <c r="A4112" s="2" t="s">
        <v>4101</v>
      </c>
      <c r="B4112" s="3">
        <v>268617.60800000001</v>
      </c>
    </row>
    <row r="4113" spans="1:2" ht="12.75" customHeight="1" x14ac:dyDescent="0.2">
      <c r="A4113" s="2" t="s">
        <v>4102</v>
      </c>
      <c r="B4113" s="3">
        <v>269997.26</v>
      </c>
    </row>
    <row r="4114" spans="1:2" ht="12.75" customHeight="1" x14ac:dyDescent="0.2">
      <c r="A4114" s="2" t="s">
        <v>4103</v>
      </c>
      <c r="B4114" s="3">
        <v>270619.55200000003</v>
      </c>
    </row>
    <row r="4115" spans="1:2" ht="12.75" customHeight="1" x14ac:dyDescent="0.2">
      <c r="A4115" s="2" t="s">
        <v>4104</v>
      </c>
      <c r="B4115" s="3">
        <v>273973.06800000003</v>
      </c>
    </row>
    <row r="4116" spans="1:2" ht="12.75" customHeight="1" x14ac:dyDescent="0.2">
      <c r="A4116" s="2" t="s">
        <v>4105</v>
      </c>
      <c r="B4116" s="3">
        <v>278002.32400000002</v>
      </c>
    </row>
    <row r="4117" spans="1:2" ht="12.75" customHeight="1" x14ac:dyDescent="0.2">
      <c r="A4117" s="2" t="s">
        <v>4106</v>
      </c>
      <c r="B4117" s="3">
        <v>277920.592</v>
      </c>
    </row>
    <row r="4118" spans="1:2" ht="12.75" customHeight="1" x14ac:dyDescent="0.2">
      <c r="A4118" s="2" t="s">
        <v>4107</v>
      </c>
      <c r="B4118" s="3">
        <v>277916.424</v>
      </c>
    </row>
    <row r="4119" spans="1:2" ht="12.75" customHeight="1" x14ac:dyDescent="0.2">
      <c r="A4119" s="2" t="s">
        <v>4108</v>
      </c>
      <c r="B4119" s="3">
        <v>278257.83600000001</v>
      </c>
    </row>
    <row r="4120" spans="1:2" ht="12.75" customHeight="1" x14ac:dyDescent="0.2">
      <c r="A4120" s="2" t="s">
        <v>4109</v>
      </c>
      <c r="B4120" s="3">
        <v>276132.94799999997</v>
      </c>
    </row>
    <row r="4121" spans="1:2" ht="12.75" customHeight="1" x14ac:dyDescent="0.2">
      <c r="A4121" s="2" t="s">
        <v>4110</v>
      </c>
      <c r="B4121" s="3">
        <v>272963.69999999995</v>
      </c>
    </row>
    <row r="4122" spans="1:2" ht="12.75" customHeight="1" x14ac:dyDescent="0.2">
      <c r="A4122" s="2" t="s">
        <v>4111</v>
      </c>
      <c r="B4122" s="3">
        <v>270346.92799999996</v>
      </c>
    </row>
    <row r="4123" spans="1:2" ht="12.75" customHeight="1" x14ac:dyDescent="0.2">
      <c r="A4123" s="2" t="s">
        <v>4112</v>
      </c>
      <c r="B4123" s="3">
        <v>268164.67200000002</v>
      </c>
    </row>
    <row r="4124" spans="1:2" ht="12.75" customHeight="1" x14ac:dyDescent="0.2">
      <c r="A4124" s="2" t="s">
        <v>4113</v>
      </c>
      <c r="B4124" s="3">
        <v>265976.40000000002</v>
      </c>
    </row>
    <row r="4125" spans="1:2" ht="12.75" customHeight="1" x14ac:dyDescent="0.2">
      <c r="A4125" s="2" t="s">
        <v>4114</v>
      </c>
      <c r="B4125" s="3">
        <v>259427.16800000001</v>
      </c>
    </row>
    <row r="4126" spans="1:2" ht="12.75" customHeight="1" x14ac:dyDescent="0.2">
      <c r="A4126" s="2" t="s">
        <v>4115</v>
      </c>
      <c r="B4126" s="3">
        <v>253849.51200000002</v>
      </c>
    </row>
    <row r="4127" spans="1:2" ht="12.75" customHeight="1" x14ac:dyDescent="0.2">
      <c r="A4127" s="2" t="s">
        <v>4116</v>
      </c>
      <c r="B4127" s="3">
        <v>250769.23599999998</v>
      </c>
    </row>
    <row r="4128" spans="1:2" ht="12.75" customHeight="1" x14ac:dyDescent="0.2">
      <c r="A4128" s="2" t="s">
        <v>4117</v>
      </c>
      <c r="B4128" s="3">
        <v>247729.152</v>
      </c>
    </row>
    <row r="4129" spans="1:2" ht="12.75" customHeight="1" x14ac:dyDescent="0.2">
      <c r="A4129" s="2" t="s">
        <v>4118</v>
      </c>
      <c r="B4129" s="3">
        <v>243174.424</v>
      </c>
    </row>
    <row r="4130" spans="1:2" ht="12.75" customHeight="1" x14ac:dyDescent="0.2">
      <c r="A4130" s="2" t="s">
        <v>4119</v>
      </c>
      <c r="B4130" s="3">
        <v>239950.34400000001</v>
      </c>
    </row>
    <row r="4131" spans="1:2" ht="12.75" customHeight="1" x14ac:dyDescent="0.2">
      <c r="A4131" s="2" t="s">
        <v>4120</v>
      </c>
      <c r="B4131" s="3">
        <v>235247.64800000002</v>
      </c>
    </row>
    <row r="4132" spans="1:2" ht="12.75" customHeight="1" x14ac:dyDescent="0.2">
      <c r="A4132" s="2" t="s">
        <v>4121</v>
      </c>
      <c r="B4132" s="3">
        <v>231733.63200000001</v>
      </c>
    </row>
    <row r="4133" spans="1:2" ht="12.75" customHeight="1" x14ac:dyDescent="0.2">
      <c r="A4133" s="2" t="s">
        <v>4122</v>
      </c>
      <c r="B4133" s="3">
        <v>238668.50000000003</v>
      </c>
    </row>
    <row r="4134" spans="1:2" ht="12.75" customHeight="1" x14ac:dyDescent="0.2">
      <c r="A4134" s="2" t="s">
        <v>4123</v>
      </c>
      <c r="B4134" s="3">
        <v>235356.25999999995</v>
      </c>
    </row>
    <row r="4135" spans="1:2" ht="12.75" customHeight="1" x14ac:dyDescent="0.2">
      <c r="A4135" s="2" t="s">
        <v>4124</v>
      </c>
      <c r="B4135" s="3">
        <v>231756.58799999999</v>
      </c>
    </row>
    <row r="4136" spans="1:2" ht="12.75" customHeight="1" x14ac:dyDescent="0.2">
      <c r="A4136" s="2" t="s">
        <v>4125</v>
      </c>
      <c r="B4136" s="3">
        <v>228075.74400000001</v>
      </c>
    </row>
    <row r="4137" spans="1:2" ht="12.75" customHeight="1" x14ac:dyDescent="0.2">
      <c r="A4137" s="2" t="s">
        <v>4126</v>
      </c>
      <c r="B4137" s="3">
        <v>223717.34400000004</v>
      </c>
    </row>
    <row r="4138" spans="1:2" ht="12.75" customHeight="1" x14ac:dyDescent="0.2">
      <c r="A4138" s="2" t="s">
        <v>4127</v>
      </c>
      <c r="B4138" s="3">
        <v>219737.52000000002</v>
      </c>
    </row>
    <row r="4139" spans="1:2" ht="12.75" customHeight="1" x14ac:dyDescent="0.2">
      <c r="A4139" s="2" t="s">
        <v>4128</v>
      </c>
      <c r="B4139" s="3">
        <v>216479.21600000001</v>
      </c>
    </row>
    <row r="4140" spans="1:2" ht="12.75" customHeight="1" x14ac:dyDescent="0.2">
      <c r="A4140" s="2" t="s">
        <v>4129</v>
      </c>
      <c r="B4140" s="3">
        <v>213329.45600000001</v>
      </c>
    </row>
    <row r="4141" spans="1:2" ht="12.75" customHeight="1" x14ac:dyDescent="0.2">
      <c r="A4141" s="2" t="s">
        <v>4130</v>
      </c>
      <c r="B4141" s="3">
        <v>210053.73199999999</v>
      </c>
    </row>
    <row r="4142" spans="1:2" ht="12.75" customHeight="1" x14ac:dyDescent="0.2">
      <c r="A4142" s="2" t="s">
        <v>4131</v>
      </c>
      <c r="B4142" s="3">
        <v>207256.70800000001</v>
      </c>
    </row>
    <row r="4143" spans="1:2" ht="12.75" customHeight="1" x14ac:dyDescent="0.2">
      <c r="A4143" s="2" t="s">
        <v>4132</v>
      </c>
      <c r="B4143" s="3">
        <v>203969.152</v>
      </c>
    </row>
    <row r="4144" spans="1:2" ht="12.75" customHeight="1" x14ac:dyDescent="0.2">
      <c r="A4144" s="2" t="s">
        <v>4133</v>
      </c>
      <c r="B4144" s="3">
        <v>202194.3</v>
      </c>
    </row>
    <row r="4145" spans="1:2" ht="12.75" customHeight="1" x14ac:dyDescent="0.2">
      <c r="A4145" s="2" t="s">
        <v>4134</v>
      </c>
      <c r="B4145" s="3">
        <v>201168.19199999998</v>
      </c>
    </row>
    <row r="4146" spans="1:2" ht="12.75" customHeight="1" x14ac:dyDescent="0.2">
      <c r="A4146" s="2" t="s">
        <v>4135</v>
      </c>
      <c r="B4146" s="3">
        <v>198952.88</v>
      </c>
    </row>
    <row r="4147" spans="1:2" ht="12.75" customHeight="1" x14ac:dyDescent="0.2">
      <c r="A4147" s="2" t="s">
        <v>4136</v>
      </c>
      <c r="B4147" s="3">
        <v>198379.01200000002</v>
      </c>
    </row>
    <row r="4148" spans="1:2" ht="12.75" customHeight="1" x14ac:dyDescent="0.2">
      <c r="A4148" s="2" t="s">
        <v>4137</v>
      </c>
      <c r="B4148" s="3">
        <v>197344.74400000001</v>
      </c>
    </row>
    <row r="4149" spans="1:2" ht="12.75" customHeight="1" x14ac:dyDescent="0.2">
      <c r="A4149" s="2" t="s">
        <v>4138</v>
      </c>
      <c r="B4149" s="3">
        <v>196240.21200000003</v>
      </c>
    </row>
    <row r="4150" spans="1:2" ht="12.75" customHeight="1" x14ac:dyDescent="0.2">
      <c r="A4150" s="2" t="s">
        <v>4139</v>
      </c>
      <c r="B4150" s="3">
        <v>196033.71599999996</v>
      </c>
    </row>
    <row r="4151" spans="1:2" ht="12.75" customHeight="1" x14ac:dyDescent="0.2">
      <c r="A4151" s="2" t="s">
        <v>4140</v>
      </c>
      <c r="B4151" s="3">
        <v>196855.212</v>
      </c>
    </row>
    <row r="4152" spans="1:2" ht="12.75" customHeight="1" x14ac:dyDescent="0.2">
      <c r="A4152" s="2" t="s">
        <v>4141</v>
      </c>
      <c r="B4152" s="3">
        <v>196809.636</v>
      </c>
    </row>
    <row r="4153" spans="1:2" ht="12.75" customHeight="1" x14ac:dyDescent="0.2">
      <c r="A4153" s="2" t="s">
        <v>4142</v>
      </c>
      <c r="B4153" s="3">
        <v>198595.3</v>
      </c>
    </row>
    <row r="4154" spans="1:2" ht="12.75" customHeight="1" x14ac:dyDescent="0.2">
      <c r="A4154" s="2" t="s">
        <v>4143</v>
      </c>
      <c r="B4154" s="3">
        <v>199382.24</v>
      </c>
    </row>
    <row r="4155" spans="1:2" ht="12.75" customHeight="1" x14ac:dyDescent="0.2">
      <c r="A4155" s="2" t="s">
        <v>4144</v>
      </c>
      <c r="B4155" s="3">
        <v>199931.24</v>
      </c>
    </row>
    <row r="4156" spans="1:2" ht="12.75" customHeight="1" x14ac:dyDescent="0.2">
      <c r="A4156" s="2" t="s">
        <v>4145</v>
      </c>
      <c r="B4156" s="3">
        <v>199926.24800000002</v>
      </c>
    </row>
    <row r="4157" spans="1:2" ht="12.75" customHeight="1" x14ac:dyDescent="0.2">
      <c r="A4157" s="2" t="s">
        <v>4146</v>
      </c>
      <c r="B4157" s="3">
        <v>198936.59600000002</v>
      </c>
    </row>
    <row r="4158" spans="1:2" ht="12.75" customHeight="1" x14ac:dyDescent="0.2">
      <c r="A4158" s="2" t="s">
        <v>4147</v>
      </c>
      <c r="B4158" s="3">
        <v>199684.71599999999</v>
      </c>
    </row>
    <row r="4159" spans="1:2" ht="12.75" customHeight="1" x14ac:dyDescent="0.2">
      <c r="A4159" s="2" t="s">
        <v>4148</v>
      </c>
      <c r="B4159" s="3">
        <v>201572.70400000003</v>
      </c>
    </row>
    <row r="4160" spans="1:2" ht="12.75" customHeight="1" x14ac:dyDescent="0.2">
      <c r="A4160" s="2" t="s">
        <v>4149</v>
      </c>
      <c r="B4160" s="3">
        <v>203197.66399999999</v>
      </c>
    </row>
    <row r="4161" spans="1:2" ht="12.75" customHeight="1" x14ac:dyDescent="0.2">
      <c r="A4161" s="2" t="s">
        <v>4150</v>
      </c>
      <c r="B4161" s="3">
        <v>206987.296</v>
      </c>
    </row>
    <row r="4162" spans="1:2" ht="12.75" customHeight="1" x14ac:dyDescent="0.2">
      <c r="A4162" s="2" t="s">
        <v>4151</v>
      </c>
      <c r="B4162" s="3">
        <v>209432.576</v>
      </c>
    </row>
    <row r="4163" spans="1:2" ht="12.75" customHeight="1" x14ac:dyDescent="0.2">
      <c r="A4163" s="2" t="s">
        <v>4152</v>
      </c>
      <c r="B4163" s="3">
        <v>214159.99599999998</v>
      </c>
    </row>
    <row r="4164" spans="1:2" ht="12.75" customHeight="1" x14ac:dyDescent="0.2">
      <c r="A4164" s="2" t="s">
        <v>4153</v>
      </c>
      <c r="B4164" s="3">
        <v>220364.66400000002</v>
      </c>
    </row>
    <row r="4165" spans="1:2" ht="12.75" customHeight="1" x14ac:dyDescent="0.2">
      <c r="A4165" s="2" t="s">
        <v>4154</v>
      </c>
      <c r="B4165" s="3">
        <v>224248.97200000004</v>
      </c>
    </row>
    <row r="4166" spans="1:2" ht="12.75" customHeight="1" x14ac:dyDescent="0.2">
      <c r="A4166" s="2" t="s">
        <v>4155</v>
      </c>
      <c r="B4166" s="3">
        <v>231207.016</v>
      </c>
    </row>
    <row r="4167" spans="1:2" ht="12.75" customHeight="1" x14ac:dyDescent="0.2">
      <c r="A4167" s="2" t="s">
        <v>4156</v>
      </c>
      <c r="B4167" s="3">
        <v>238329.11599999998</v>
      </c>
    </row>
    <row r="4168" spans="1:2" ht="12.75" customHeight="1" x14ac:dyDescent="0.2">
      <c r="A4168" s="2" t="s">
        <v>4157</v>
      </c>
      <c r="B4168" s="3">
        <v>245163.81199999998</v>
      </c>
    </row>
    <row r="4169" spans="1:2" ht="12.75" customHeight="1" x14ac:dyDescent="0.2">
      <c r="A4169" s="2" t="s">
        <v>4158</v>
      </c>
      <c r="B4169" s="3">
        <v>253291.82800000001</v>
      </c>
    </row>
    <row r="4170" spans="1:2" ht="12.75" customHeight="1" x14ac:dyDescent="0.2">
      <c r="A4170" s="2" t="s">
        <v>4159</v>
      </c>
      <c r="B4170" s="3">
        <v>259507.17199999996</v>
      </c>
    </row>
    <row r="4171" spans="1:2" ht="12.75" customHeight="1" x14ac:dyDescent="0.2">
      <c r="A4171" s="2" t="s">
        <v>4160</v>
      </c>
      <c r="B4171" s="3">
        <v>264772.88399999996</v>
      </c>
    </row>
    <row r="4172" spans="1:2" ht="12.75" customHeight="1" x14ac:dyDescent="0.2">
      <c r="A4172" s="2" t="s">
        <v>4161</v>
      </c>
      <c r="B4172" s="3">
        <v>268543.74400000001</v>
      </c>
    </row>
    <row r="4173" spans="1:2" ht="12.75" customHeight="1" x14ac:dyDescent="0.2">
      <c r="A4173" s="2" t="s">
        <v>4162</v>
      </c>
      <c r="B4173" s="3">
        <v>274447.46799999999</v>
      </c>
    </row>
    <row r="4174" spans="1:2" ht="12.75" customHeight="1" x14ac:dyDescent="0.2">
      <c r="A4174" s="2" t="s">
        <v>4163</v>
      </c>
      <c r="B4174" s="3">
        <v>278350.76799999998</v>
      </c>
    </row>
    <row r="4175" spans="1:2" ht="12.75" customHeight="1" x14ac:dyDescent="0.2">
      <c r="A4175" s="2" t="s">
        <v>4164</v>
      </c>
      <c r="B4175" s="3">
        <v>281068.03600000002</v>
      </c>
    </row>
    <row r="4176" spans="1:2" ht="12.75" customHeight="1" x14ac:dyDescent="0.2">
      <c r="A4176" s="2" t="s">
        <v>4165</v>
      </c>
      <c r="B4176" s="3">
        <v>282324.59999999998</v>
      </c>
    </row>
    <row r="4177" spans="1:2" ht="12.75" customHeight="1" x14ac:dyDescent="0.2">
      <c r="A4177" s="2" t="s">
        <v>4166</v>
      </c>
      <c r="B4177" s="3">
        <v>283407.652</v>
      </c>
    </row>
    <row r="4178" spans="1:2" ht="12.75" customHeight="1" x14ac:dyDescent="0.2">
      <c r="A4178" s="2" t="s">
        <v>4167</v>
      </c>
      <c r="B4178" s="3">
        <v>284770.35200000007</v>
      </c>
    </row>
    <row r="4179" spans="1:2" ht="12.75" customHeight="1" x14ac:dyDescent="0.2">
      <c r="A4179" s="2" t="s">
        <v>4168</v>
      </c>
      <c r="B4179" s="3">
        <v>284331.90399999998</v>
      </c>
    </row>
    <row r="4180" spans="1:2" ht="12.75" customHeight="1" x14ac:dyDescent="0.2">
      <c r="A4180" s="2" t="s">
        <v>4169</v>
      </c>
      <c r="B4180" s="3">
        <v>284663.27600000001</v>
      </c>
    </row>
    <row r="4181" spans="1:2" ht="12.75" customHeight="1" x14ac:dyDescent="0.2">
      <c r="A4181" s="2" t="s">
        <v>4170</v>
      </c>
      <c r="B4181" s="3">
        <v>285986.32799999998</v>
      </c>
    </row>
    <row r="4182" spans="1:2" ht="12.75" customHeight="1" x14ac:dyDescent="0.2">
      <c r="A4182" s="2" t="s">
        <v>4171</v>
      </c>
      <c r="B4182" s="3">
        <v>286740.88</v>
      </c>
    </row>
    <row r="4183" spans="1:2" ht="12.75" customHeight="1" x14ac:dyDescent="0.2">
      <c r="A4183" s="2" t="s">
        <v>4172</v>
      </c>
      <c r="B4183" s="3">
        <v>288636.772</v>
      </c>
    </row>
    <row r="4184" spans="1:2" ht="12.75" customHeight="1" x14ac:dyDescent="0.2">
      <c r="A4184" s="2" t="s">
        <v>4173</v>
      </c>
      <c r="B4184" s="3">
        <v>287979.74400000001</v>
      </c>
    </row>
    <row r="4185" spans="1:2" ht="12.75" customHeight="1" x14ac:dyDescent="0.2">
      <c r="A4185" s="2" t="s">
        <v>4174</v>
      </c>
      <c r="B4185" s="3">
        <v>287236.58</v>
      </c>
    </row>
    <row r="4186" spans="1:2" ht="12.75" customHeight="1" x14ac:dyDescent="0.2">
      <c r="A4186" s="2" t="s">
        <v>4175</v>
      </c>
      <c r="B4186" s="3">
        <v>285151.02399999998</v>
      </c>
    </row>
    <row r="4187" spans="1:2" ht="12.75" customHeight="1" x14ac:dyDescent="0.2">
      <c r="A4187" s="2" t="s">
        <v>4176</v>
      </c>
      <c r="B4187" s="3">
        <v>285604.01199999999</v>
      </c>
    </row>
    <row r="4188" spans="1:2" ht="12.75" customHeight="1" x14ac:dyDescent="0.2">
      <c r="A4188" s="2" t="s">
        <v>4177</v>
      </c>
      <c r="B4188" s="3">
        <v>288230.66800000001</v>
      </c>
    </row>
    <row r="4189" spans="1:2" ht="12.75" customHeight="1" x14ac:dyDescent="0.2">
      <c r="A4189" s="2" t="s">
        <v>4178</v>
      </c>
      <c r="B4189" s="3">
        <v>288697.26800000004</v>
      </c>
    </row>
    <row r="4190" spans="1:2" ht="12.75" customHeight="1" x14ac:dyDescent="0.2">
      <c r="A4190" s="2" t="s">
        <v>4179</v>
      </c>
      <c r="B4190" s="3">
        <v>287114.78000000003</v>
      </c>
    </row>
    <row r="4191" spans="1:2" ht="12.75" customHeight="1" x14ac:dyDescent="0.2">
      <c r="A4191" s="2" t="s">
        <v>4180</v>
      </c>
      <c r="B4191" s="3">
        <v>287636.96000000002</v>
      </c>
    </row>
    <row r="4192" spans="1:2" ht="12.75" customHeight="1" x14ac:dyDescent="0.2">
      <c r="A4192" s="2" t="s">
        <v>4181</v>
      </c>
      <c r="B4192" s="3">
        <v>286542.00400000002</v>
      </c>
    </row>
    <row r="4193" spans="1:2" ht="12.75" customHeight="1" x14ac:dyDescent="0.2">
      <c r="A4193" s="2" t="s">
        <v>4182</v>
      </c>
      <c r="B4193" s="3">
        <v>282520.20000000007</v>
      </c>
    </row>
    <row r="4194" spans="1:2" ht="12.75" customHeight="1" x14ac:dyDescent="0.2">
      <c r="A4194" s="2" t="s">
        <v>4183</v>
      </c>
      <c r="B4194" s="3">
        <v>275300.61199999996</v>
      </c>
    </row>
    <row r="4195" spans="1:2" ht="12.75" customHeight="1" x14ac:dyDescent="0.2">
      <c r="A4195" s="2" t="s">
        <v>4184</v>
      </c>
      <c r="B4195" s="3">
        <v>274059.94800000003</v>
      </c>
    </row>
    <row r="4196" spans="1:2" ht="12.75" customHeight="1" x14ac:dyDescent="0.2">
      <c r="A4196" s="2" t="s">
        <v>4185</v>
      </c>
      <c r="B4196" s="3">
        <v>275598.85599999997</v>
      </c>
    </row>
    <row r="4197" spans="1:2" ht="12.75" customHeight="1" x14ac:dyDescent="0.2">
      <c r="A4197" s="2" t="s">
        <v>4186</v>
      </c>
      <c r="B4197" s="3">
        <v>275260.54399999994</v>
      </c>
    </row>
    <row r="4198" spans="1:2" ht="12.75" customHeight="1" x14ac:dyDescent="0.2">
      <c r="A4198" s="2" t="s">
        <v>4187</v>
      </c>
      <c r="B4198" s="3">
        <v>273960.95600000001</v>
      </c>
    </row>
    <row r="4199" spans="1:2" ht="12.75" customHeight="1" x14ac:dyDescent="0.2">
      <c r="A4199" s="2" t="s">
        <v>4188</v>
      </c>
      <c r="B4199" s="3">
        <v>273044.26399999997</v>
      </c>
    </row>
    <row r="4200" spans="1:2" ht="12.75" customHeight="1" x14ac:dyDescent="0.2">
      <c r="A4200" s="2" t="s">
        <v>4189</v>
      </c>
      <c r="B4200" s="3">
        <v>271939.576</v>
      </c>
    </row>
    <row r="4201" spans="1:2" ht="12.75" customHeight="1" x14ac:dyDescent="0.2">
      <c r="A4201" s="2" t="s">
        <v>4190</v>
      </c>
      <c r="B4201" s="3">
        <v>271955.69200000004</v>
      </c>
    </row>
    <row r="4202" spans="1:2" ht="12.75" customHeight="1" x14ac:dyDescent="0.2">
      <c r="A4202" s="2" t="s">
        <v>4191</v>
      </c>
      <c r="B4202" s="3">
        <v>270017.52799999999</v>
      </c>
    </row>
    <row r="4203" spans="1:2" ht="12.75" customHeight="1" x14ac:dyDescent="0.2">
      <c r="A4203" s="2" t="s">
        <v>4192</v>
      </c>
      <c r="B4203" s="3">
        <v>224240.11199999996</v>
      </c>
    </row>
    <row r="4204" spans="1:2" ht="12.75" customHeight="1" x14ac:dyDescent="0.2">
      <c r="A4204" s="2" t="s">
        <v>4193</v>
      </c>
      <c r="B4204" s="3">
        <v>226870.64000000004</v>
      </c>
    </row>
    <row r="4205" spans="1:2" ht="12.75" customHeight="1" x14ac:dyDescent="0.2">
      <c r="A4205" s="2" t="s">
        <v>4194</v>
      </c>
      <c r="B4205" s="3">
        <v>227037.10800000001</v>
      </c>
    </row>
    <row r="4206" spans="1:2" ht="12.75" customHeight="1" x14ac:dyDescent="0.2">
      <c r="A4206" s="2" t="s">
        <v>4195</v>
      </c>
      <c r="B4206" s="3">
        <v>226552.58</v>
      </c>
    </row>
    <row r="4207" spans="1:2" ht="12.75" customHeight="1" x14ac:dyDescent="0.2">
      <c r="A4207" s="2" t="s">
        <v>4196</v>
      </c>
      <c r="B4207" s="3">
        <v>226381.10000000003</v>
      </c>
    </row>
    <row r="4208" spans="1:2" ht="12.75" customHeight="1" x14ac:dyDescent="0.2">
      <c r="A4208" s="2" t="s">
        <v>4197</v>
      </c>
      <c r="B4208" s="3">
        <v>227573.89599999998</v>
      </c>
    </row>
    <row r="4209" spans="1:2" ht="12.75" customHeight="1" x14ac:dyDescent="0.2">
      <c r="A4209" s="2" t="s">
        <v>4198</v>
      </c>
      <c r="B4209" s="3">
        <v>228197.88800000004</v>
      </c>
    </row>
    <row r="4210" spans="1:2" ht="12.75" customHeight="1" x14ac:dyDescent="0.2">
      <c r="A4210" s="2" t="s">
        <v>4199</v>
      </c>
      <c r="B4210" s="3">
        <v>231211.06400000001</v>
      </c>
    </row>
    <row r="4211" spans="1:2" ht="12.75" customHeight="1" x14ac:dyDescent="0.2">
      <c r="A4211" s="2" t="s">
        <v>4200</v>
      </c>
      <c r="B4211" s="3">
        <v>233206.84399999998</v>
      </c>
    </row>
    <row r="4212" spans="1:2" ht="12.75" customHeight="1" x14ac:dyDescent="0.2">
      <c r="A4212" s="2" t="s">
        <v>4201</v>
      </c>
      <c r="B4212" s="3">
        <v>235562.07600000006</v>
      </c>
    </row>
    <row r="4213" spans="1:2" ht="12.75" customHeight="1" x14ac:dyDescent="0.2">
      <c r="A4213" s="2" t="s">
        <v>4202</v>
      </c>
      <c r="B4213" s="3">
        <v>236412.90399999998</v>
      </c>
    </row>
    <row r="4214" spans="1:2" ht="12.75" customHeight="1" x14ac:dyDescent="0.2">
      <c r="A4214" s="2" t="s">
        <v>4203</v>
      </c>
      <c r="B4214" s="3">
        <v>237124.796</v>
      </c>
    </row>
    <row r="4215" spans="1:2" ht="12.75" customHeight="1" x14ac:dyDescent="0.2">
      <c r="A4215" s="2" t="s">
        <v>4204</v>
      </c>
      <c r="B4215" s="3">
        <v>235216.72400000002</v>
      </c>
    </row>
    <row r="4216" spans="1:2" ht="12.75" customHeight="1" x14ac:dyDescent="0.2">
      <c r="A4216" s="2" t="s">
        <v>4205</v>
      </c>
      <c r="B4216" s="3">
        <v>233598.31199999998</v>
      </c>
    </row>
    <row r="4217" spans="1:2" ht="12.75" customHeight="1" x14ac:dyDescent="0.2">
      <c r="A4217" s="2" t="s">
        <v>4206</v>
      </c>
      <c r="B4217" s="3">
        <v>231642.16000000003</v>
      </c>
    </row>
    <row r="4218" spans="1:2" ht="12.75" customHeight="1" x14ac:dyDescent="0.2">
      <c r="A4218" s="2" t="s">
        <v>4207</v>
      </c>
      <c r="B4218" s="3">
        <v>229976.54799999998</v>
      </c>
    </row>
    <row r="4219" spans="1:2" ht="12.75" customHeight="1" x14ac:dyDescent="0.2">
      <c r="A4219" s="2" t="s">
        <v>4208</v>
      </c>
      <c r="B4219" s="3">
        <v>227335.38800000001</v>
      </c>
    </row>
    <row r="4220" spans="1:2" ht="12.75" customHeight="1" x14ac:dyDescent="0.2">
      <c r="A4220" s="2" t="s">
        <v>4209</v>
      </c>
      <c r="B4220" s="3">
        <v>223695.44</v>
      </c>
    </row>
    <row r="4221" spans="1:2" ht="12.75" customHeight="1" x14ac:dyDescent="0.2">
      <c r="A4221" s="2" t="s">
        <v>4210</v>
      </c>
      <c r="B4221" s="3">
        <v>217124.40800000002</v>
      </c>
    </row>
    <row r="4222" spans="1:2" ht="12.75" customHeight="1" x14ac:dyDescent="0.2">
      <c r="A4222" s="2" t="s">
        <v>4211</v>
      </c>
      <c r="B4222" s="3">
        <v>210695.18800000002</v>
      </c>
    </row>
    <row r="4223" spans="1:2" ht="12.75" customHeight="1" x14ac:dyDescent="0.2">
      <c r="A4223" s="2" t="s">
        <v>4212</v>
      </c>
      <c r="B4223" s="3">
        <v>207406.40400000004</v>
      </c>
    </row>
    <row r="4224" spans="1:2" ht="12.75" customHeight="1" x14ac:dyDescent="0.2">
      <c r="A4224" s="2" t="s">
        <v>4213</v>
      </c>
      <c r="B4224" s="3">
        <v>203989.62</v>
      </c>
    </row>
    <row r="4225" spans="1:2" ht="12.75" customHeight="1" x14ac:dyDescent="0.2">
      <c r="A4225" s="2" t="s">
        <v>4214</v>
      </c>
      <c r="B4225" s="3">
        <v>201181.49599999998</v>
      </c>
    </row>
    <row r="4226" spans="1:2" ht="12.75" customHeight="1" x14ac:dyDescent="0.2">
      <c r="A4226" s="2" t="s">
        <v>4215</v>
      </c>
      <c r="B4226" s="3">
        <v>197461.13199999998</v>
      </c>
    </row>
    <row r="4227" spans="1:2" ht="12.75" customHeight="1" x14ac:dyDescent="0.2">
      <c r="A4227" s="2" t="s">
        <v>4216</v>
      </c>
      <c r="B4227" s="3">
        <v>193392.92800000001</v>
      </c>
    </row>
    <row r="4228" spans="1:2" ht="12.75" customHeight="1" x14ac:dyDescent="0.2">
      <c r="A4228" s="2" t="s">
        <v>4217</v>
      </c>
      <c r="B4228" s="3">
        <v>188511.77600000001</v>
      </c>
    </row>
    <row r="4229" spans="1:2" ht="12.75" customHeight="1" x14ac:dyDescent="0.2">
      <c r="A4229" s="2" t="s">
        <v>4218</v>
      </c>
      <c r="B4229" s="3">
        <v>195735.62800000003</v>
      </c>
    </row>
    <row r="4230" spans="1:2" ht="12.75" customHeight="1" x14ac:dyDescent="0.2">
      <c r="A4230" s="2" t="s">
        <v>4219</v>
      </c>
      <c r="B4230" s="3">
        <v>194296.45600000001</v>
      </c>
    </row>
    <row r="4231" spans="1:2" ht="12.75" customHeight="1" x14ac:dyDescent="0.2">
      <c r="A4231" s="2" t="s">
        <v>4220</v>
      </c>
      <c r="B4231" s="3">
        <v>191192.08000000002</v>
      </c>
    </row>
    <row r="4232" spans="1:2" ht="12.75" customHeight="1" x14ac:dyDescent="0.2">
      <c r="A4232" s="2" t="s">
        <v>4221</v>
      </c>
      <c r="B4232" s="3">
        <v>187340.01200000002</v>
      </c>
    </row>
    <row r="4233" spans="1:2" ht="12.75" customHeight="1" x14ac:dyDescent="0.2">
      <c r="A4233" s="2" t="s">
        <v>4222</v>
      </c>
      <c r="B4233" s="3">
        <v>183011.92799999999</v>
      </c>
    </row>
    <row r="4234" spans="1:2" ht="12.75" customHeight="1" x14ac:dyDescent="0.2">
      <c r="A4234" s="2" t="s">
        <v>4223</v>
      </c>
      <c r="B4234" s="3">
        <v>178395.58</v>
      </c>
    </row>
    <row r="4235" spans="1:2" ht="12.75" customHeight="1" x14ac:dyDescent="0.2">
      <c r="A4235" s="2" t="s">
        <v>4224</v>
      </c>
      <c r="B4235" s="3">
        <v>174601.66800000001</v>
      </c>
    </row>
    <row r="4236" spans="1:2" ht="12.75" customHeight="1" x14ac:dyDescent="0.2">
      <c r="A4236" s="2" t="s">
        <v>4225</v>
      </c>
      <c r="B4236" s="3">
        <v>171660.87599999999</v>
      </c>
    </row>
    <row r="4237" spans="1:2" ht="12.75" customHeight="1" x14ac:dyDescent="0.2">
      <c r="A4237" s="2" t="s">
        <v>4226</v>
      </c>
      <c r="B4237" s="3">
        <v>169466.13200000001</v>
      </c>
    </row>
    <row r="4238" spans="1:2" ht="12.75" customHeight="1" x14ac:dyDescent="0.2">
      <c r="A4238" s="2" t="s">
        <v>4227</v>
      </c>
      <c r="B4238" s="3">
        <v>166204.75200000001</v>
      </c>
    </row>
    <row r="4239" spans="1:2" ht="12.75" customHeight="1" x14ac:dyDescent="0.2">
      <c r="A4239" s="2" t="s">
        <v>4228</v>
      </c>
      <c r="B4239" s="3">
        <v>163184.28000000003</v>
      </c>
    </row>
    <row r="4240" spans="1:2" ht="12.75" customHeight="1" x14ac:dyDescent="0.2">
      <c r="A4240" s="2" t="s">
        <v>4229</v>
      </c>
      <c r="B4240" s="3">
        <v>160981.68400000001</v>
      </c>
    </row>
    <row r="4241" spans="1:2" ht="12.75" customHeight="1" x14ac:dyDescent="0.2">
      <c r="A4241" s="2" t="s">
        <v>4230</v>
      </c>
      <c r="B4241" s="3">
        <v>160054.54800000001</v>
      </c>
    </row>
    <row r="4242" spans="1:2" ht="12.75" customHeight="1" x14ac:dyDescent="0.2">
      <c r="A4242" s="2" t="s">
        <v>4231</v>
      </c>
      <c r="B4242" s="3">
        <v>158968.76799999998</v>
      </c>
    </row>
    <row r="4243" spans="1:2" ht="12.75" customHeight="1" x14ac:dyDescent="0.2">
      <c r="A4243" s="2" t="s">
        <v>4232</v>
      </c>
      <c r="B4243" s="3">
        <v>156800.44</v>
      </c>
    </row>
    <row r="4244" spans="1:2" ht="12.75" customHeight="1" x14ac:dyDescent="0.2">
      <c r="A4244" s="2" t="s">
        <v>4233</v>
      </c>
      <c r="B4244" s="3">
        <v>155148.16400000002</v>
      </c>
    </row>
    <row r="4245" spans="1:2" ht="12.75" customHeight="1" x14ac:dyDescent="0.2">
      <c r="A4245" s="2" t="s">
        <v>4234</v>
      </c>
      <c r="B4245" s="3">
        <v>155662.23599999998</v>
      </c>
    </row>
    <row r="4246" spans="1:2" ht="12.75" customHeight="1" x14ac:dyDescent="0.2">
      <c r="A4246" s="2" t="s">
        <v>4235</v>
      </c>
      <c r="B4246" s="3">
        <v>154588.11599999998</v>
      </c>
    </row>
    <row r="4247" spans="1:2" ht="12.75" customHeight="1" x14ac:dyDescent="0.2">
      <c r="A4247" s="2" t="s">
        <v>4236</v>
      </c>
      <c r="B4247" s="3">
        <v>154298.136</v>
      </c>
    </row>
    <row r="4248" spans="1:2" ht="12.75" customHeight="1" x14ac:dyDescent="0.2">
      <c r="A4248" s="2" t="s">
        <v>4237</v>
      </c>
      <c r="B4248" s="3">
        <v>154181.06800000003</v>
      </c>
    </row>
    <row r="4249" spans="1:2" ht="12.75" customHeight="1" x14ac:dyDescent="0.2">
      <c r="A4249" s="2" t="s">
        <v>4238</v>
      </c>
      <c r="B4249" s="3">
        <v>155501.35200000001</v>
      </c>
    </row>
    <row r="4250" spans="1:2" ht="12.75" customHeight="1" x14ac:dyDescent="0.2">
      <c r="A4250" s="2" t="s">
        <v>4239</v>
      </c>
      <c r="B4250" s="3">
        <v>155332.092</v>
      </c>
    </row>
    <row r="4251" spans="1:2" ht="12.75" customHeight="1" x14ac:dyDescent="0.2">
      <c r="A4251" s="2" t="s">
        <v>4240</v>
      </c>
      <c r="B4251" s="3">
        <v>155809.772</v>
      </c>
    </row>
    <row r="4252" spans="1:2" ht="12.75" customHeight="1" x14ac:dyDescent="0.2">
      <c r="A4252" s="2" t="s">
        <v>4241</v>
      </c>
      <c r="B4252" s="3">
        <v>155852.71599999999</v>
      </c>
    </row>
    <row r="4253" spans="1:2" ht="12.75" customHeight="1" x14ac:dyDescent="0.2">
      <c r="A4253" s="2" t="s">
        <v>4242</v>
      </c>
      <c r="B4253" s="3">
        <v>157213.948</v>
      </c>
    </row>
    <row r="4254" spans="1:2" ht="12.75" customHeight="1" x14ac:dyDescent="0.2">
      <c r="A4254" s="2" t="s">
        <v>4243</v>
      </c>
      <c r="B4254" s="3">
        <v>157143.41999999998</v>
      </c>
    </row>
    <row r="4255" spans="1:2" ht="12.75" customHeight="1" x14ac:dyDescent="0.2">
      <c r="A4255" s="2" t="s">
        <v>4244</v>
      </c>
      <c r="B4255" s="3">
        <v>158092.74799999999</v>
      </c>
    </row>
    <row r="4256" spans="1:2" ht="12.75" customHeight="1" x14ac:dyDescent="0.2">
      <c r="A4256" s="2" t="s">
        <v>4245</v>
      </c>
      <c r="B4256" s="3">
        <v>159681.06400000001</v>
      </c>
    </row>
    <row r="4257" spans="1:2" ht="12.75" customHeight="1" x14ac:dyDescent="0.2">
      <c r="A4257" s="2" t="s">
        <v>4246</v>
      </c>
      <c r="B4257" s="3">
        <v>161443.35199999996</v>
      </c>
    </row>
    <row r="4258" spans="1:2" ht="12.75" customHeight="1" x14ac:dyDescent="0.2">
      <c r="A4258" s="2" t="s">
        <v>4247</v>
      </c>
      <c r="B4258" s="3">
        <v>163931.96799999999</v>
      </c>
    </row>
    <row r="4259" spans="1:2" ht="12.75" customHeight="1" x14ac:dyDescent="0.2">
      <c r="A4259" s="2" t="s">
        <v>4248</v>
      </c>
      <c r="B4259" s="3">
        <v>168006.22000000003</v>
      </c>
    </row>
    <row r="4260" spans="1:2" ht="12.75" customHeight="1" x14ac:dyDescent="0.2">
      <c r="A4260" s="2" t="s">
        <v>4249</v>
      </c>
      <c r="B4260" s="3">
        <v>173632.96799999999</v>
      </c>
    </row>
    <row r="4261" spans="1:2" ht="12.75" customHeight="1" x14ac:dyDescent="0.2">
      <c r="A4261" s="2" t="s">
        <v>4250</v>
      </c>
      <c r="B4261" s="3">
        <v>176204.704</v>
      </c>
    </row>
    <row r="4262" spans="1:2" ht="12.75" customHeight="1" x14ac:dyDescent="0.2">
      <c r="A4262" s="2" t="s">
        <v>4251</v>
      </c>
      <c r="B4262" s="3">
        <v>182640.152</v>
      </c>
    </row>
    <row r="4263" spans="1:2" ht="12.75" customHeight="1" x14ac:dyDescent="0.2">
      <c r="A4263" s="2" t="s">
        <v>4252</v>
      </c>
      <c r="B4263" s="3">
        <v>189873.49599999998</v>
      </c>
    </row>
    <row r="4264" spans="1:2" ht="12.75" customHeight="1" x14ac:dyDescent="0.2">
      <c r="A4264" s="2" t="s">
        <v>4253</v>
      </c>
      <c r="B4264" s="3">
        <v>195449.39199999999</v>
      </c>
    </row>
    <row r="4265" spans="1:2" ht="12.75" customHeight="1" x14ac:dyDescent="0.2">
      <c r="A4265" s="2" t="s">
        <v>4254</v>
      </c>
      <c r="B4265" s="3">
        <v>204334.804</v>
      </c>
    </row>
    <row r="4266" spans="1:2" ht="12.75" customHeight="1" x14ac:dyDescent="0.2">
      <c r="A4266" s="2" t="s">
        <v>4255</v>
      </c>
      <c r="B4266" s="3">
        <v>210288.18</v>
      </c>
    </row>
    <row r="4267" spans="1:2" ht="12.75" customHeight="1" x14ac:dyDescent="0.2">
      <c r="A4267" s="2" t="s">
        <v>4256</v>
      </c>
      <c r="B4267" s="3">
        <v>215323.37599999999</v>
      </c>
    </row>
    <row r="4268" spans="1:2" ht="12.75" customHeight="1" x14ac:dyDescent="0.2">
      <c r="A4268" s="2" t="s">
        <v>4257</v>
      </c>
      <c r="B4268" s="3">
        <v>218156.73599999998</v>
      </c>
    </row>
    <row r="4269" spans="1:2" ht="12.75" customHeight="1" x14ac:dyDescent="0.2">
      <c r="A4269" s="2" t="s">
        <v>4258</v>
      </c>
      <c r="B4269" s="3">
        <v>223073.54800000001</v>
      </c>
    </row>
    <row r="4270" spans="1:2" ht="12.75" customHeight="1" x14ac:dyDescent="0.2">
      <c r="A4270" s="2" t="s">
        <v>4259</v>
      </c>
      <c r="B4270" s="3">
        <v>226851.02800000002</v>
      </c>
    </row>
    <row r="4271" spans="1:2" ht="12.75" customHeight="1" x14ac:dyDescent="0.2">
      <c r="A4271" s="2" t="s">
        <v>4260</v>
      </c>
      <c r="B4271" s="3">
        <v>228881.508</v>
      </c>
    </row>
    <row r="4272" spans="1:2" ht="12.75" customHeight="1" x14ac:dyDescent="0.2">
      <c r="A4272" s="2" t="s">
        <v>4261</v>
      </c>
      <c r="B4272" s="3">
        <v>228537.51599999997</v>
      </c>
    </row>
    <row r="4273" spans="1:2" ht="12.75" customHeight="1" x14ac:dyDescent="0.2">
      <c r="A4273" s="2" t="s">
        <v>4262</v>
      </c>
      <c r="B4273" s="3">
        <v>229084.97600000002</v>
      </c>
    </row>
    <row r="4274" spans="1:2" ht="12.75" customHeight="1" x14ac:dyDescent="0.2">
      <c r="A4274" s="2" t="s">
        <v>4263</v>
      </c>
      <c r="B4274" s="3">
        <v>228284.33200000002</v>
      </c>
    </row>
    <row r="4275" spans="1:2" ht="12.75" customHeight="1" x14ac:dyDescent="0.2">
      <c r="A4275" s="2" t="s">
        <v>4264</v>
      </c>
      <c r="B4275" s="3">
        <v>227402.50799999997</v>
      </c>
    </row>
    <row r="4276" spans="1:2" ht="12.75" customHeight="1" x14ac:dyDescent="0.2">
      <c r="A4276" s="2" t="s">
        <v>4265</v>
      </c>
      <c r="B4276" s="3">
        <v>228401.43599999999</v>
      </c>
    </row>
    <row r="4277" spans="1:2" ht="12.75" customHeight="1" x14ac:dyDescent="0.2">
      <c r="A4277" s="2" t="s">
        <v>4266</v>
      </c>
      <c r="B4277" s="3">
        <v>228778.50400000002</v>
      </c>
    </row>
    <row r="4278" spans="1:2" ht="12.75" customHeight="1" x14ac:dyDescent="0.2">
      <c r="A4278" s="2" t="s">
        <v>4267</v>
      </c>
      <c r="B4278" s="3">
        <v>228645.62000000002</v>
      </c>
    </row>
    <row r="4279" spans="1:2" ht="12.75" customHeight="1" x14ac:dyDescent="0.2">
      <c r="A4279" s="2" t="s">
        <v>4268</v>
      </c>
      <c r="B4279" s="3">
        <v>230217.49599999998</v>
      </c>
    </row>
    <row r="4280" spans="1:2" ht="12.75" customHeight="1" x14ac:dyDescent="0.2">
      <c r="A4280" s="2" t="s">
        <v>4269</v>
      </c>
      <c r="B4280" s="3">
        <v>231342.57200000001</v>
      </c>
    </row>
    <row r="4281" spans="1:2" ht="12.75" customHeight="1" x14ac:dyDescent="0.2">
      <c r="A4281" s="2" t="s">
        <v>4270</v>
      </c>
      <c r="B4281" s="3">
        <v>231465.14400000003</v>
      </c>
    </row>
    <row r="4282" spans="1:2" ht="12.75" customHeight="1" x14ac:dyDescent="0.2">
      <c r="A4282" s="2" t="s">
        <v>4271</v>
      </c>
      <c r="B4282" s="3">
        <v>231725.75600000005</v>
      </c>
    </row>
    <row r="4283" spans="1:2" ht="12.75" customHeight="1" x14ac:dyDescent="0.2">
      <c r="A4283" s="2" t="s">
        <v>4272</v>
      </c>
      <c r="B4283" s="3">
        <v>230424.39199999999</v>
      </c>
    </row>
    <row r="4284" spans="1:2" ht="12.75" customHeight="1" x14ac:dyDescent="0.2">
      <c r="A4284" s="2" t="s">
        <v>4273</v>
      </c>
      <c r="B4284" s="3">
        <v>229175.16399999999</v>
      </c>
    </row>
    <row r="4285" spans="1:2" ht="12.75" customHeight="1" x14ac:dyDescent="0.2">
      <c r="A4285" s="2" t="s">
        <v>4274</v>
      </c>
      <c r="B4285" s="3">
        <v>228955.56</v>
      </c>
    </row>
    <row r="4286" spans="1:2" ht="12.75" customHeight="1" x14ac:dyDescent="0.2">
      <c r="A4286" s="2" t="s">
        <v>4275</v>
      </c>
      <c r="B4286" s="3">
        <v>229165.29600000003</v>
      </c>
    </row>
    <row r="4287" spans="1:2" ht="12.75" customHeight="1" x14ac:dyDescent="0.2">
      <c r="A4287" s="2" t="s">
        <v>4276</v>
      </c>
      <c r="B4287" s="3">
        <v>229376.11600000001</v>
      </c>
    </row>
    <row r="4288" spans="1:2" ht="12.75" customHeight="1" x14ac:dyDescent="0.2">
      <c r="A4288" s="2" t="s">
        <v>4277</v>
      </c>
      <c r="B4288" s="3">
        <v>228244.90000000002</v>
      </c>
    </row>
    <row r="4289" spans="1:2" ht="12.75" customHeight="1" x14ac:dyDescent="0.2">
      <c r="A4289" s="2" t="s">
        <v>4278</v>
      </c>
      <c r="B4289" s="3">
        <v>229613.18400000001</v>
      </c>
    </row>
    <row r="4290" spans="1:2" ht="12.75" customHeight="1" x14ac:dyDescent="0.2">
      <c r="A4290" s="2" t="s">
        <v>4279</v>
      </c>
      <c r="B4290" s="3">
        <v>228312.94000000003</v>
      </c>
    </row>
    <row r="4291" spans="1:2" ht="12.75" customHeight="1" x14ac:dyDescent="0.2">
      <c r="A4291" s="2" t="s">
        <v>4280</v>
      </c>
      <c r="B4291" s="3">
        <v>227056.976</v>
      </c>
    </row>
    <row r="4292" spans="1:2" ht="12.75" customHeight="1" x14ac:dyDescent="0.2">
      <c r="A4292" s="2" t="s">
        <v>4281</v>
      </c>
      <c r="B4292" s="3">
        <v>224970.05599999998</v>
      </c>
    </row>
    <row r="4293" spans="1:2" ht="12.75" customHeight="1" x14ac:dyDescent="0.2">
      <c r="A4293" s="2" t="s">
        <v>4282</v>
      </c>
      <c r="B4293" s="3">
        <v>225669.75600000005</v>
      </c>
    </row>
    <row r="4294" spans="1:2" ht="12.75" customHeight="1" x14ac:dyDescent="0.2">
      <c r="A4294" s="2" t="s">
        <v>4283</v>
      </c>
      <c r="B4294" s="3">
        <v>222678.99599999998</v>
      </c>
    </row>
    <row r="4295" spans="1:2" ht="12.75" customHeight="1" x14ac:dyDescent="0.2">
      <c r="A4295" s="2" t="s">
        <v>4284</v>
      </c>
      <c r="B4295" s="3">
        <v>221333.64799999999</v>
      </c>
    </row>
    <row r="4296" spans="1:2" ht="12.75" customHeight="1" x14ac:dyDescent="0.2">
      <c r="A4296" s="2" t="s">
        <v>4285</v>
      </c>
      <c r="B4296" s="3">
        <v>220268.64800000002</v>
      </c>
    </row>
    <row r="4297" spans="1:2" ht="12.75" customHeight="1" x14ac:dyDescent="0.2">
      <c r="A4297" s="2" t="s">
        <v>4286</v>
      </c>
      <c r="B4297" s="3">
        <v>220954.508</v>
      </c>
    </row>
    <row r="4298" spans="1:2" ht="12.75" customHeight="1" x14ac:dyDescent="0.2">
      <c r="A4298" s="2" t="s">
        <v>4287</v>
      </c>
      <c r="B4298" s="3">
        <v>219765.43599999999</v>
      </c>
    </row>
    <row r="4299" spans="1:2" ht="12.75" customHeight="1" x14ac:dyDescent="0.2">
      <c r="A4299" s="2" t="s">
        <v>4288</v>
      </c>
      <c r="B4299" s="3">
        <v>219387.93599999999</v>
      </c>
    </row>
    <row r="4300" spans="1:2" ht="12.75" customHeight="1" x14ac:dyDescent="0.2">
      <c r="A4300" s="2" t="s">
        <v>4289</v>
      </c>
      <c r="B4300" s="3">
        <v>218684.45200000002</v>
      </c>
    </row>
    <row r="4301" spans="1:2" ht="12.75" customHeight="1" x14ac:dyDescent="0.2">
      <c r="A4301" s="2" t="s">
        <v>4290</v>
      </c>
      <c r="B4301" s="3">
        <v>218633.05200000003</v>
      </c>
    </row>
    <row r="4302" spans="1:2" ht="12.75" customHeight="1" x14ac:dyDescent="0.2">
      <c r="A4302" s="2" t="s">
        <v>4291</v>
      </c>
      <c r="B4302" s="3">
        <v>218950.95200000002</v>
      </c>
    </row>
    <row r="4303" spans="1:2" ht="12.75" customHeight="1" x14ac:dyDescent="0.2">
      <c r="A4303" s="2" t="s">
        <v>4292</v>
      </c>
      <c r="B4303" s="3">
        <v>217730.59199999998</v>
      </c>
    </row>
    <row r="4304" spans="1:2" ht="12.75" customHeight="1" x14ac:dyDescent="0.2">
      <c r="A4304" s="2" t="s">
        <v>4293</v>
      </c>
      <c r="B4304" s="3">
        <v>218877.53200000001</v>
      </c>
    </row>
    <row r="4305" spans="1:2" ht="12.75" customHeight="1" x14ac:dyDescent="0.2">
      <c r="A4305" s="2" t="s">
        <v>4294</v>
      </c>
      <c r="B4305" s="3">
        <v>217595.60799999995</v>
      </c>
    </row>
    <row r="4306" spans="1:2" ht="12.75" customHeight="1" x14ac:dyDescent="0.2">
      <c r="A4306" s="2" t="s">
        <v>4295</v>
      </c>
      <c r="B4306" s="3">
        <v>219402.508</v>
      </c>
    </row>
    <row r="4307" spans="1:2" ht="12.75" customHeight="1" x14ac:dyDescent="0.2">
      <c r="A4307" s="2" t="s">
        <v>4296</v>
      </c>
      <c r="B4307" s="3">
        <v>221973.88799999998</v>
      </c>
    </row>
    <row r="4308" spans="1:2" ht="12.75" customHeight="1" x14ac:dyDescent="0.2">
      <c r="A4308" s="2" t="s">
        <v>4297</v>
      </c>
      <c r="B4308" s="3">
        <v>225204.54399999999</v>
      </c>
    </row>
    <row r="4309" spans="1:2" ht="12.75" customHeight="1" x14ac:dyDescent="0.2">
      <c r="A4309" s="2" t="s">
        <v>4298</v>
      </c>
      <c r="B4309" s="3">
        <v>225856.41200000001</v>
      </c>
    </row>
    <row r="4310" spans="1:2" ht="12.75" customHeight="1" x14ac:dyDescent="0.2">
      <c r="A4310" s="2" t="s">
        <v>4299</v>
      </c>
      <c r="B4310" s="3">
        <v>225896.856</v>
      </c>
    </row>
    <row r="4311" spans="1:2" ht="12.75" customHeight="1" x14ac:dyDescent="0.2">
      <c r="A4311" s="2" t="s">
        <v>4300</v>
      </c>
      <c r="B4311" s="3">
        <v>225070.90400000001</v>
      </c>
    </row>
    <row r="4312" spans="1:2" ht="12.75" customHeight="1" x14ac:dyDescent="0.2">
      <c r="A4312" s="2" t="s">
        <v>4301</v>
      </c>
      <c r="B4312" s="3">
        <v>224074.47199999998</v>
      </c>
    </row>
    <row r="4313" spans="1:2" ht="12.75" customHeight="1" x14ac:dyDescent="0.2">
      <c r="A4313" s="2" t="s">
        <v>4302</v>
      </c>
      <c r="B4313" s="3">
        <v>220650.15599999999</v>
      </c>
    </row>
    <row r="4314" spans="1:2" ht="12.75" customHeight="1" x14ac:dyDescent="0.2">
      <c r="A4314" s="2" t="s">
        <v>4303</v>
      </c>
      <c r="B4314" s="3">
        <v>218040.36800000002</v>
      </c>
    </row>
    <row r="4315" spans="1:2" ht="12.75" customHeight="1" x14ac:dyDescent="0.2">
      <c r="A4315" s="2" t="s">
        <v>4304</v>
      </c>
      <c r="B4315" s="3">
        <v>216235.96400000004</v>
      </c>
    </row>
    <row r="4316" spans="1:2" ht="12.75" customHeight="1" x14ac:dyDescent="0.2">
      <c r="A4316" s="2" t="s">
        <v>4305</v>
      </c>
      <c r="B4316" s="3">
        <v>212917.04799999995</v>
      </c>
    </row>
    <row r="4317" spans="1:2" ht="12.75" customHeight="1" x14ac:dyDescent="0.2">
      <c r="A4317" s="2" t="s">
        <v>4306</v>
      </c>
      <c r="B4317" s="3">
        <v>207648.27199999997</v>
      </c>
    </row>
    <row r="4318" spans="1:2" ht="12.75" customHeight="1" x14ac:dyDescent="0.2">
      <c r="A4318" s="2" t="s">
        <v>4307</v>
      </c>
      <c r="B4318" s="3">
        <v>201899.42400000006</v>
      </c>
    </row>
    <row r="4319" spans="1:2" ht="12.75" customHeight="1" x14ac:dyDescent="0.2">
      <c r="A4319" s="2" t="s">
        <v>4308</v>
      </c>
      <c r="B4319" s="3">
        <v>197873.54399999999</v>
      </c>
    </row>
    <row r="4320" spans="1:2" ht="12.75" customHeight="1" x14ac:dyDescent="0.2">
      <c r="A4320" s="2" t="s">
        <v>4309</v>
      </c>
      <c r="B4320" s="3">
        <v>194494.23199999999</v>
      </c>
    </row>
    <row r="4321" spans="1:2" ht="12.75" customHeight="1" x14ac:dyDescent="0.2">
      <c r="A4321" s="2" t="s">
        <v>4310</v>
      </c>
      <c r="B4321" s="3">
        <v>190627.41999999998</v>
      </c>
    </row>
    <row r="4322" spans="1:2" ht="12.75" customHeight="1" x14ac:dyDescent="0.2">
      <c r="A4322" s="2" t="s">
        <v>4311</v>
      </c>
      <c r="B4322" s="3">
        <v>187295.516</v>
      </c>
    </row>
    <row r="4323" spans="1:2" ht="12.75" customHeight="1" x14ac:dyDescent="0.2">
      <c r="A4323" s="2" t="s">
        <v>4312</v>
      </c>
      <c r="B4323" s="3">
        <v>184907.21999999997</v>
      </c>
    </row>
    <row r="4324" spans="1:2" ht="12.75" customHeight="1" x14ac:dyDescent="0.2">
      <c r="A4324" s="2" t="s">
        <v>4313</v>
      </c>
      <c r="B4324" s="3">
        <v>181714.29600000003</v>
      </c>
    </row>
    <row r="4325" spans="1:2" ht="12.75" customHeight="1" x14ac:dyDescent="0.2">
      <c r="A4325" s="2" t="s">
        <v>4314</v>
      </c>
      <c r="B4325" s="3">
        <v>189086.236</v>
      </c>
    </row>
    <row r="4326" spans="1:2" ht="12.75" customHeight="1" x14ac:dyDescent="0.2">
      <c r="A4326" s="2" t="s">
        <v>4315</v>
      </c>
      <c r="B4326" s="3">
        <v>186308.984</v>
      </c>
    </row>
    <row r="4327" spans="1:2" ht="12.75" customHeight="1" x14ac:dyDescent="0.2">
      <c r="A4327" s="2" t="s">
        <v>4316</v>
      </c>
      <c r="B4327" s="3">
        <v>183149.68800000002</v>
      </c>
    </row>
    <row r="4328" spans="1:2" ht="12.75" customHeight="1" x14ac:dyDescent="0.2">
      <c r="A4328" s="2" t="s">
        <v>4317</v>
      </c>
      <c r="B4328" s="3">
        <v>180330.74</v>
      </c>
    </row>
    <row r="4329" spans="1:2" ht="12.75" customHeight="1" x14ac:dyDescent="0.2">
      <c r="A4329" s="2" t="s">
        <v>4318</v>
      </c>
      <c r="B4329" s="3">
        <v>176144</v>
      </c>
    </row>
    <row r="4330" spans="1:2" ht="12.75" customHeight="1" x14ac:dyDescent="0.2">
      <c r="A4330" s="2" t="s">
        <v>4319</v>
      </c>
      <c r="B4330" s="3">
        <v>173021.128</v>
      </c>
    </row>
    <row r="4331" spans="1:2" ht="12.75" customHeight="1" x14ac:dyDescent="0.2">
      <c r="A4331" s="2" t="s">
        <v>4320</v>
      </c>
      <c r="B4331" s="3">
        <v>170434.848</v>
      </c>
    </row>
    <row r="4332" spans="1:2" ht="12.75" customHeight="1" x14ac:dyDescent="0.2">
      <c r="A4332" s="2" t="s">
        <v>4321</v>
      </c>
      <c r="B4332" s="3">
        <v>166750.26000000004</v>
      </c>
    </row>
    <row r="4333" spans="1:2" ht="12.75" customHeight="1" x14ac:dyDescent="0.2">
      <c r="A4333" s="2" t="s">
        <v>4322</v>
      </c>
      <c r="B4333" s="3">
        <v>163881.14400000003</v>
      </c>
    </row>
    <row r="4334" spans="1:2" ht="12.75" customHeight="1" x14ac:dyDescent="0.2">
      <c r="A4334" s="2" t="s">
        <v>4323</v>
      </c>
      <c r="B4334" s="3">
        <v>160489.72000000003</v>
      </c>
    </row>
    <row r="4335" spans="1:2" ht="12.75" customHeight="1" x14ac:dyDescent="0.2">
      <c r="A4335" s="2" t="s">
        <v>4324</v>
      </c>
      <c r="B4335" s="3">
        <v>157362.63600000003</v>
      </c>
    </row>
    <row r="4336" spans="1:2" ht="12.75" customHeight="1" x14ac:dyDescent="0.2">
      <c r="A4336" s="2" t="s">
        <v>4325</v>
      </c>
      <c r="B4336" s="3">
        <v>154626.75200000001</v>
      </c>
    </row>
    <row r="4337" spans="1:2" ht="12.75" customHeight="1" x14ac:dyDescent="0.2">
      <c r="A4337" s="2" t="s">
        <v>4326</v>
      </c>
      <c r="B4337" s="3">
        <v>153646.492</v>
      </c>
    </row>
    <row r="4338" spans="1:2" ht="12.75" customHeight="1" x14ac:dyDescent="0.2">
      <c r="A4338" s="2" t="s">
        <v>4327</v>
      </c>
      <c r="B4338" s="3">
        <v>151372.96799999999</v>
      </c>
    </row>
    <row r="4339" spans="1:2" ht="12.75" customHeight="1" x14ac:dyDescent="0.2">
      <c r="A4339" s="2" t="s">
        <v>4328</v>
      </c>
      <c r="B4339" s="3">
        <v>149820.30799999999</v>
      </c>
    </row>
    <row r="4340" spans="1:2" ht="12.75" customHeight="1" x14ac:dyDescent="0.2">
      <c r="A4340" s="2" t="s">
        <v>4329</v>
      </c>
      <c r="B4340" s="3">
        <v>148512.39999999997</v>
      </c>
    </row>
    <row r="4341" spans="1:2" ht="12.75" customHeight="1" x14ac:dyDescent="0.2">
      <c r="A4341" s="2" t="s">
        <v>4330</v>
      </c>
      <c r="B4341" s="3">
        <v>147877.33599999998</v>
      </c>
    </row>
    <row r="4342" spans="1:2" ht="12.75" customHeight="1" x14ac:dyDescent="0.2">
      <c r="A4342" s="2" t="s">
        <v>4331</v>
      </c>
      <c r="B4342" s="3">
        <v>146428.78400000001</v>
      </c>
    </row>
    <row r="4343" spans="1:2" ht="12.75" customHeight="1" x14ac:dyDescent="0.2">
      <c r="A4343" s="2" t="s">
        <v>4332</v>
      </c>
      <c r="B4343" s="3">
        <v>145773.91599999997</v>
      </c>
    </row>
    <row r="4344" spans="1:2" ht="12.75" customHeight="1" x14ac:dyDescent="0.2">
      <c r="A4344" s="2" t="s">
        <v>4333</v>
      </c>
      <c r="B4344" s="3">
        <v>146160.712</v>
      </c>
    </row>
    <row r="4345" spans="1:2" ht="12.75" customHeight="1" x14ac:dyDescent="0.2">
      <c r="A4345" s="2" t="s">
        <v>4334</v>
      </c>
      <c r="B4345" s="3">
        <v>146005.83600000001</v>
      </c>
    </row>
    <row r="4346" spans="1:2" ht="12.75" customHeight="1" x14ac:dyDescent="0.2">
      <c r="A4346" s="2" t="s">
        <v>4335</v>
      </c>
      <c r="B4346" s="3">
        <v>145371.304</v>
      </c>
    </row>
    <row r="4347" spans="1:2" ht="12.75" customHeight="1" x14ac:dyDescent="0.2">
      <c r="A4347" s="2" t="s">
        <v>4336</v>
      </c>
      <c r="B4347" s="3">
        <v>145538.70799999998</v>
      </c>
    </row>
    <row r="4348" spans="1:2" ht="12.75" customHeight="1" x14ac:dyDescent="0.2">
      <c r="A4348" s="2" t="s">
        <v>4337</v>
      </c>
      <c r="B4348" s="3">
        <v>146333.85600000003</v>
      </c>
    </row>
    <row r="4349" spans="1:2" ht="12.75" customHeight="1" x14ac:dyDescent="0.2">
      <c r="A4349" s="2" t="s">
        <v>4338</v>
      </c>
      <c r="B4349" s="3">
        <v>146179.66</v>
      </c>
    </row>
    <row r="4350" spans="1:2" ht="12.75" customHeight="1" x14ac:dyDescent="0.2">
      <c r="A4350" s="2" t="s">
        <v>4339</v>
      </c>
      <c r="B4350" s="3">
        <v>146642.476</v>
      </c>
    </row>
    <row r="4351" spans="1:2" ht="12.75" customHeight="1" x14ac:dyDescent="0.2">
      <c r="A4351" s="2" t="s">
        <v>4340</v>
      </c>
      <c r="B4351" s="3">
        <v>147035.54399999999</v>
      </c>
    </row>
    <row r="4352" spans="1:2" ht="12.75" customHeight="1" x14ac:dyDescent="0.2">
      <c r="A4352" s="2" t="s">
        <v>4341</v>
      </c>
      <c r="B4352" s="3">
        <v>147509.38800000001</v>
      </c>
    </row>
    <row r="4353" spans="1:2" ht="12.75" customHeight="1" x14ac:dyDescent="0.2">
      <c r="A4353" s="2" t="s">
        <v>4342</v>
      </c>
      <c r="B4353" s="3">
        <v>148881.37599999999</v>
      </c>
    </row>
    <row r="4354" spans="1:2" ht="12.75" customHeight="1" x14ac:dyDescent="0.2">
      <c r="A4354" s="2" t="s">
        <v>4343</v>
      </c>
      <c r="B4354" s="3">
        <v>149282.81199999998</v>
      </c>
    </row>
    <row r="4355" spans="1:2" ht="12.75" customHeight="1" x14ac:dyDescent="0.2">
      <c r="A4355" s="2" t="s">
        <v>4344</v>
      </c>
      <c r="B4355" s="3">
        <v>150557.48800000001</v>
      </c>
    </row>
    <row r="4356" spans="1:2" ht="12.75" customHeight="1" x14ac:dyDescent="0.2">
      <c r="A4356" s="2" t="s">
        <v>4345</v>
      </c>
      <c r="B4356" s="3">
        <v>152646.11199999999</v>
      </c>
    </row>
    <row r="4357" spans="1:2" ht="12.75" customHeight="1" x14ac:dyDescent="0.2">
      <c r="A4357" s="2" t="s">
        <v>4346</v>
      </c>
      <c r="B4357" s="3">
        <v>149834.69999999998</v>
      </c>
    </row>
    <row r="4358" spans="1:2" ht="12.75" customHeight="1" x14ac:dyDescent="0.2">
      <c r="A4358" s="2" t="s">
        <v>4347</v>
      </c>
      <c r="B4358" s="3">
        <v>151926.98000000001</v>
      </c>
    </row>
    <row r="4359" spans="1:2" ht="12.75" customHeight="1" x14ac:dyDescent="0.2">
      <c r="A4359" s="2" t="s">
        <v>4348</v>
      </c>
      <c r="B4359" s="3">
        <v>154060.31199999998</v>
      </c>
    </row>
    <row r="4360" spans="1:2" ht="12.75" customHeight="1" x14ac:dyDescent="0.2">
      <c r="A4360" s="2" t="s">
        <v>4349</v>
      </c>
      <c r="B4360" s="3">
        <v>155925.364</v>
      </c>
    </row>
    <row r="4361" spans="1:2" ht="12.75" customHeight="1" x14ac:dyDescent="0.2">
      <c r="A4361" s="2" t="s">
        <v>4350</v>
      </c>
      <c r="B4361" s="3">
        <v>159475</v>
      </c>
    </row>
    <row r="4362" spans="1:2" ht="12.75" customHeight="1" x14ac:dyDescent="0.2">
      <c r="A4362" s="2" t="s">
        <v>4351</v>
      </c>
      <c r="B4362" s="3">
        <v>162690.984</v>
      </c>
    </row>
    <row r="4363" spans="1:2" ht="12.75" customHeight="1" x14ac:dyDescent="0.2">
      <c r="A4363" s="2" t="s">
        <v>4352</v>
      </c>
      <c r="B4363" s="3">
        <v>165120.52000000002</v>
      </c>
    </row>
    <row r="4364" spans="1:2" ht="12.75" customHeight="1" x14ac:dyDescent="0.2">
      <c r="A4364" s="2" t="s">
        <v>4353</v>
      </c>
      <c r="B4364" s="3">
        <v>168790.64400000003</v>
      </c>
    </row>
    <row r="4365" spans="1:2" ht="12.75" customHeight="1" x14ac:dyDescent="0.2">
      <c r="A4365" s="2" t="s">
        <v>4354</v>
      </c>
      <c r="B4365" s="3">
        <v>172284.89600000001</v>
      </c>
    </row>
    <row r="4366" spans="1:2" ht="12.75" customHeight="1" x14ac:dyDescent="0.2">
      <c r="A4366" s="2" t="s">
        <v>4355</v>
      </c>
      <c r="B4366" s="3">
        <v>174344.59999999998</v>
      </c>
    </row>
    <row r="4367" spans="1:2" ht="12.75" customHeight="1" x14ac:dyDescent="0.2">
      <c r="A4367" s="2" t="s">
        <v>4356</v>
      </c>
      <c r="B4367" s="3">
        <v>176395.88400000002</v>
      </c>
    </row>
    <row r="4368" spans="1:2" ht="12.75" customHeight="1" x14ac:dyDescent="0.2">
      <c r="A4368" s="2" t="s">
        <v>4357</v>
      </c>
      <c r="B4368" s="3">
        <v>179956.22400000002</v>
      </c>
    </row>
    <row r="4369" spans="1:2" ht="12.75" customHeight="1" x14ac:dyDescent="0.2">
      <c r="A4369" s="2" t="s">
        <v>4358</v>
      </c>
      <c r="B4369" s="3">
        <v>181799.712</v>
      </c>
    </row>
    <row r="4370" spans="1:2" ht="12.75" customHeight="1" x14ac:dyDescent="0.2">
      <c r="A4370" s="2" t="s">
        <v>4359</v>
      </c>
      <c r="B4370" s="3">
        <v>183557.97600000002</v>
      </c>
    </row>
    <row r="4371" spans="1:2" ht="12.75" customHeight="1" x14ac:dyDescent="0.2">
      <c r="A4371" s="2" t="s">
        <v>4360</v>
      </c>
      <c r="B4371" s="3">
        <v>185877.15600000002</v>
      </c>
    </row>
    <row r="4372" spans="1:2" ht="12.75" customHeight="1" x14ac:dyDescent="0.2">
      <c r="A4372" s="2" t="s">
        <v>4361</v>
      </c>
      <c r="B4372" s="3">
        <v>187751.14</v>
      </c>
    </row>
    <row r="4373" spans="1:2" ht="12.75" customHeight="1" x14ac:dyDescent="0.2">
      <c r="A4373" s="2" t="s">
        <v>4362</v>
      </c>
      <c r="B4373" s="3">
        <v>191418.56800000003</v>
      </c>
    </row>
    <row r="4374" spans="1:2" ht="12.75" customHeight="1" x14ac:dyDescent="0.2">
      <c r="A4374" s="2" t="s">
        <v>4363</v>
      </c>
      <c r="B4374" s="3">
        <v>192394.55599999998</v>
      </c>
    </row>
    <row r="4375" spans="1:2" ht="12.75" customHeight="1" x14ac:dyDescent="0.2">
      <c r="A4375" s="2" t="s">
        <v>4364</v>
      </c>
      <c r="B4375" s="3">
        <v>192929.92800000001</v>
      </c>
    </row>
    <row r="4376" spans="1:2" ht="12.75" customHeight="1" x14ac:dyDescent="0.2">
      <c r="A4376" s="2" t="s">
        <v>4365</v>
      </c>
      <c r="B4376" s="3">
        <v>193410.03199999995</v>
      </c>
    </row>
    <row r="4377" spans="1:2" ht="12.75" customHeight="1" x14ac:dyDescent="0.2">
      <c r="A4377" s="2" t="s">
        <v>4366</v>
      </c>
      <c r="B4377" s="3">
        <v>193555.288</v>
      </c>
    </row>
    <row r="4378" spans="1:2" ht="12.75" customHeight="1" x14ac:dyDescent="0.2">
      <c r="A4378" s="2" t="s">
        <v>4367</v>
      </c>
      <c r="B4378" s="3">
        <v>192372.03599999999</v>
      </c>
    </row>
    <row r="4379" spans="1:2" ht="12.75" customHeight="1" x14ac:dyDescent="0.2">
      <c r="A4379" s="2" t="s">
        <v>4368</v>
      </c>
      <c r="B4379" s="3">
        <v>190208.39599999998</v>
      </c>
    </row>
    <row r="4380" spans="1:2" ht="12.75" customHeight="1" x14ac:dyDescent="0.2">
      <c r="A4380" s="2" t="s">
        <v>4369</v>
      </c>
      <c r="B4380" s="3">
        <v>186737.71600000001</v>
      </c>
    </row>
    <row r="4381" spans="1:2" ht="12.75" customHeight="1" x14ac:dyDescent="0.2">
      <c r="A4381" s="2" t="s">
        <v>4370</v>
      </c>
      <c r="B4381" s="3">
        <v>190163.11200000002</v>
      </c>
    </row>
    <row r="4382" spans="1:2" ht="12.75" customHeight="1" x14ac:dyDescent="0.2">
      <c r="A4382" s="2" t="s">
        <v>4371</v>
      </c>
      <c r="B4382" s="3">
        <v>186092.98799999998</v>
      </c>
    </row>
    <row r="4383" spans="1:2" ht="12.75" customHeight="1" x14ac:dyDescent="0.2">
      <c r="A4383" s="2" t="s">
        <v>4372</v>
      </c>
      <c r="B4383" s="3">
        <v>179970.74800000002</v>
      </c>
    </row>
    <row r="4384" spans="1:2" ht="12.75" customHeight="1" x14ac:dyDescent="0.2">
      <c r="A4384" s="2" t="s">
        <v>4373</v>
      </c>
      <c r="B4384" s="3">
        <v>180504.948</v>
      </c>
    </row>
    <row r="4385" spans="1:2" ht="12.75" customHeight="1" x14ac:dyDescent="0.2">
      <c r="A4385" s="2" t="s">
        <v>4374</v>
      </c>
      <c r="B4385" s="3">
        <v>182190.76</v>
      </c>
    </row>
    <row r="4386" spans="1:2" ht="12.75" customHeight="1" x14ac:dyDescent="0.2">
      <c r="A4386" s="2" t="s">
        <v>4375</v>
      </c>
      <c r="B4386" s="3">
        <v>183125.68400000001</v>
      </c>
    </row>
    <row r="4387" spans="1:2" ht="12.75" customHeight="1" x14ac:dyDescent="0.2">
      <c r="A4387" s="2" t="s">
        <v>4376</v>
      </c>
      <c r="B4387" s="3">
        <v>182320.1</v>
      </c>
    </row>
    <row r="4388" spans="1:2" ht="12.75" customHeight="1" x14ac:dyDescent="0.2">
      <c r="A4388" s="2" t="s">
        <v>4377</v>
      </c>
      <c r="B4388" s="3">
        <v>182642.10399999999</v>
      </c>
    </row>
    <row r="4389" spans="1:2" ht="12.75" customHeight="1" x14ac:dyDescent="0.2">
      <c r="A4389" s="2" t="s">
        <v>4378</v>
      </c>
      <c r="B4389" s="3">
        <v>184652.92800000001</v>
      </c>
    </row>
    <row r="4390" spans="1:2" ht="12.75" customHeight="1" x14ac:dyDescent="0.2">
      <c r="A4390" s="2" t="s">
        <v>4379</v>
      </c>
      <c r="B4390" s="3">
        <v>183790.88800000004</v>
      </c>
    </row>
    <row r="4391" spans="1:2" ht="12.75" customHeight="1" x14ac:dyDescent="0.2">
      <c r="A4391" s="2" t="s">
        <v>4380</v>
      </c>
      <c r="B4391" s="3">
        <v>184601.89199999999</v>
      </c>
    </row>
    <row r="4392" spans="1:2" ht="12.75" customHeight="1" x14ac:dyDescent="0.2">
      <c r="A4392" s="2" t="s">
        <v>4381</v>
      </c>
      <c r="B4392" s="3">
        <v>185480.33600000001</v>
      </c>
    </row>
    <row r="4393" spans="1:2" ht="12.75" customHeight="1" x14ac:dyDescent="0.2">
      <c r="A4393" s="2" t="s">
        <v>4382</v>
      </c>
      <c r="B4393" s="3">
        <v>186548.37199999997</v>
      </c>
    </row>
    <row r="4394" spans="1:2" ht="12.75" customHeight="1" x14ac:dyDescent="0.2">
      <c r="A4394" s="2" t="s">
        <v>4383</v>
      </c>
      <c r="B4394" s="3">
        <v>187713.81200000003</v>
      </c>
    </row>
    <row r="4395" spans="1:2" ht="12.75" customHeight="1" x14ac:dyDescent="0.2">
      <c r="A4395" s="2" t="s">
        <v>4384</v>
      </c>
      <c r="B4395" s="3">
        <v>191921.58399999997</v>
      </c>
    </row>
    <row r="4396" spans="1:2" ht="12.75" customHeight="1" x14ac:dyDescent="0.2">
      <c r="A4396" s="2" t="s">
        <v>4385</v>
      </c>
      <c r="B4396" s="3">
        <v>191376.31600000002</v>
      </c>
    </row>
    <row r="4397" spans="1:2" ht="12.75" customHeight="1" x14ac:dyDescent="0.2">
      <c r="A4397" s="2" t="s">
        <v>4386</v>
      </c>
      <c r="B4397" s="3">
        <v>188469.12800000003</v>
      </c>
    </row>
    <row r="4398" spans="1:2" ht="12.75" customHeight="1" x14ac:dyDescent="0.2">
      <c r="A4398" s="2" t="s">
        <v>4387</v>
      </c>
      <c r="B4398" s="3">
        <v>187840.636</v>
      </c>
    </row>
    <row r="4399" spans="1:2" ht="12.75" customHeight="1" x14ac:dyDescent="0.2">
      <c r="A4399" s="2" t="s">
        <v>4388</v>
      </c>
      <c r="B4399" s="3">
        <v>188259.89199999999</v>
      </c>
    </row>
    <row r="4400" spans="1:2" ht="12.75" customHeight="1" x14ac:dyDescent="0.2">
      <c r="A4400" s="2" t="s">
        <v>4389</v>
      </c>
      <c r="B4400" s="3">
        <v>189208.77599999998</v>
      </c>
    </row>
    <row r="4401" spans="1:2" ht="12.75" customHeight="1" x14ac:dyDescent="0.2">
      <c r="A4401" s="2" t="s">
        <v>4390</v>
      </c>
      <c r="B4401" s="3">
        <v>191544.008</v>
      </c>
    </row>
    <row r="4402" spans="1:2" ht="12.75" customHeight="1" x14ac:dyDescent="0.2">
      <c r="A4402" s="2" t="s">
        <v>4391</v>
      </c>
      <c r="B4402" s="3">
        <v>194293.95600000001</v>
      </c>
    </row>
    <row r="4403" spans="1:2" ht="12.75" customHeight="1" x14ac:dyDescent="0.2">
      <c r="A4403" s="2" t="s">
        <v>4392</v>
      </c>
      <c r="B4403" s="3">
        <v>198710.576</v>
      </c>
    </row>
    <row r="4404" spans="1:2" ht="12.75" customHeight="1" x14ac:dyDescent="0.2">
      <c r="A4404" s="2" t="s">
        <v>4393</v>
      </c>
      <c r="B4404" s="3">
        <v>202290.72800000006</v>
      </c>
    </row>
    <row r="4405" spans="1:2" ht="12.75" customHeight="1" x14ac:dyDescent="0.2">
      <c r="A4405" s="2" t="s">
        <v>4394</v>
      </c>
      <c r="B4405" s="3">
        <v>205844.52799999999</v>
      </c>
    </row>
    <row r="4406" spans="1:2" ht="12.75" customHeight="1" x14ac:dyDescent="0.2">
      <c r="A4406" s="2" t="s">
        <v>4395</v>
      </c>
      <c r="B4406" s="3">
        <v>206941.45600000001</v>
      </c>
    </row>
    <row r="4407" spans="1:2" ht="12.75" customHeight="1" x14ac:dyDescent="0.2">
      <c r="A4407" s="2" t="s">
        <v>4396</v>
      </c>
      <c r="B4407" s="3">
        <v>207573.95999999996</v>
      </c>
    </row>
    <row r="4408" spans="1:2" ht="12.75" customHeight="1" x14ac:dyDescent="0.2">
      <c r="A4408" s="2" t="s">
        <v>4397</v>
      </c>
      <c r="B4408" s="3">
        <v>205960.34800000003</v>
      </c>
    </row>
    <row r="4409" spans="1:2" ht="12.75" customHeight="1" x14ac:dyDescent="0.2">
      <c r="A4409" s="2" t="s">
        <v>4398</v>
      </c>
      <c r="B4409" s="3">
        <v>202564.46400000004</v>
      </c>
    </row>
    <row r="4410" spans="1:2" ht="12.75" customHeight="1" x14ac:dyDescent="0.2">
      <c r="A4410" s="2" t="s">
        <v>4399</v>
      </c>
      <c r="B4410" s="3">
        <v>200742.872</v>
      </c>
    </row>
    <row r="4411" spans="1:2" ht="12.75" customHeight="1" x14ac:dyDescent="0.2">
      <c r="A4411" s="2" t="s">
        <v>4400</v>
      </c>
      <c r="B4411" s="3">
        <v>199112.78399999999</v>
      </c>
    </row>
    <row r="4412" spans="1:2" ht="12.75" customHeight="1" x14ac:dyDescent="0.2">
      <c r="A4412" s="2" t="s">
        <v>4401</v>
      </c>
      <c r="B4412" s="3">
        <v>195488.64799999999</v>
      </c>
    </row>
    <row r="4413" spans="1:2" ht="12.75" customHeight="1" x14ac:dyDescent="0.2">
      <c r="A4413" s="2" t="s">
        <v>4402</v>
      </c>
      <c r="B4413" s="3">
        <v>191966.092</v>
      </c>
    </row>
    <row r="4414" spans="1:2" ht="12.75" customHeight="1" x14ac:dyDescent="0.2">
      <c r="A4414" s="2" t="s">
        <v>4403</v>
      </c>
      <c r="B4414" s="3">
        <v>187017.52</v>
      </c>
    </row>
    <row r="4415" spans="1:2" ht="12.75" customHeight="1" x14ac:dyDescent="0.2">
      <c r="A4415" s="2" t="s">
        <v>4404</v>
      </c>
      <c r="B4415" s="3">
        <v>184057.32399999999</v>
      </c>
    </row>
    <row r="4416" spans="1:2" ht="12.75" customHeight="1" x14ac:dyDescent="0.2">
      <c r="A4416" s="2" t="s">
        <v>4405</v>
      </c>
      <c r="B4416" s="3">
        <v>181308.91200000001</v>
      </c>
    </row>
    <row r="4417" spans="1:2" ht="12.75" customHeight="1" x14ac:dyDescent="0.2">
      <c r="A4417" s="2" t="s">
        <v>4406</v>
      </c>
      <c r="B4417" s="3">
        <v>178209.59600000002</v>
      </c>
    </row>
    <row r="4418" spans="1:2" ht="12.75" customHeight="1" x14ac:dyDescent="0.2">
      <c r="A4418" s="2" t="s">
        <v>4407</v>
      </c>
      <c r="B4418" s="3">
        <v>175155.95199999999</v>
      </c>
    </row>
    <row r="4419" spans="1:2" ht="12.75" customHeight="1" x14ac:dyDescent="0.2">
      <c r="A4419" s="2" t="s">
        <v>4408</v>
      </c>
      <c r="B4419" s="3">
        <v>173212.47600000002</v>
      </c>
    </row>
    <row r="4420" spans="1:2" ht="12.75" customHeight="1" x14ac:dyDescent="0.2">
      <c r="A4420" s="2" t="s">
        <v>4409</v>
      </c>
      <c r="B4420" s="3">
        <v>171056.07600000003</v>
      </c>
    </row>
    <row r="4421" spans="1:2" ht="12.75" customHeight="1" x14ac:dyDescent="0.2">
      <c r="A4421" s="2" t="s">
        <v>4410</v>
      </c>
      <c r="B4421" s="3">
        <v>179506.67599999998</v>
      </c>
    </row>
    <row r="4422" spans="1:2" ht="12.75" customHeight="1" x14ac:dyDescent="0.2">
      <c r="A4422" s="2" t="s">
        <v>4411</v>
      </c>
      <c r="B4422" s="3">
        <v>178282.98</v>
      </c>
    </row>
    <row r="4423" spans="1:2" ht="12.75" customHeight="1" x14ac:dyDescent="0.2">
      <c r="A4423" s="2" t="s">
        <v>4412</v>
      </c>
      <c r="B4423" s="3">
        <v>175404.53600000002</v>
      </c>
    </row>
    <row r="4424" spans="1:2" ht="12.75" customHeight="1" x14ac:dyDescent="0.2">
      <c r="A4424" s="2" t="s">
        <v>4413</v>
      </c>
      <c r="B4424" s="3">
        <v>172936.4</v>
      </c>
    </row>
    <row r="4425" spans="1:2" ht="12.75" customHeight="1" x14ac:dyDescent="0.2">
      <c r="A4425" s="2" t="s">
        <v>4414</v>
      </c>
      <c r="B4425" s="3">
        <v>170117.70799999998</v>
      </c>
    </row>
    <row r="4426" spans="1:2" ht="12.75" customHeight="1" x14ac:dyDescent="0.2">
      <c r="A4426" s="2" t="s">
        <v>4415</v>
      </c>
      <c r="B4426" s="3">
        <v>168203.34399999998</v>
      </c>
    </row>
    <row r="4427" spans="1:2" ht="12.75" customHeight="1" x14ac:dyDescent="0.2">
      <c r="A4427" s="2" t="s">
        <v>4416</v>
      </c>
      <c r="B4427" s="3">
        <v>165286.07199999999</v>
      </c>
    </row>
    <row r="4428" spans="1:2" ht="12.75" customHeight="1" x14ac:dyDescent="0.2">
      <c r="A4428" s="2" t="s">
        <v>4417</v>
      </c>
      <c r="B4428" s="3">
        <v>162473.70800000004</v>
      </c>
    </row>
    <row r="4429" spans="1:2" ht="12.75" customHeight="1" x14ac:dyDescent="0.2">
      <c r="A4429" s="2" t="s">
        <v>4418</v>
      </c>
      <c r="B4429" s="3">
        <v>158943.74799999996</v>
      </c>
    </row>
    <row r="4430" spans="1:2" ht="12.75" customHeight="1" x14ac:dyDescent="0.2">
      <c r="A4430" s="2" t="s">
        <v>4419</v>
      </c>
      <c r="B4430" s="3">
        <v>156277.88399999999</v>
      </c>
    </row>
    <row r="4431" spans="1:2" ht="12.75" customHeight="1" x14ac:dyDescent="0.2">
      <c r="A4431" s="2" t="s">
        <v>4420</v>
      </c>
      <c r="B4431" s="3">
        <v>153321.924</v>
      </c>
    </row>
    <row r="4432" spans="1:2" ht="12.75" customHeight="1" x14ac:dyDescent="0.2">
      <c r="A4432" s="2" t="s">
        <v>4421</v>
      </c>
      <c r="B4432" s="3">
        <v>150815.88800000001</v>
      </c>
    </row>
    <row r="4433" spans="1:2" ht="12.75" customHeight="1" x14ac:dyDescent="0.2">
      <c r="A4433" s="2" t="s">
        <v>4422</v>
      </c>
      <c r="B4433" s="3">
        <v>149648.54800000001</v>
      </c>
    </row>
    <row r="4434" spans="1:2" ht="12.75" customHeight="1" x14ac:dyDescent="0.2">
      <c r="A4434" s="2" t="s">
        <v>4423</v>
      </c>
      <c r="B4434" s="3">
        <v>147932.31200000001</v>
      </c>
    </row>
    <row r="4435" spans="1:2" ht="12.75" customHeight="1" x14ac:dyDescent="0.2">
      <c r="A4435" s="2" t="s">
        <v>4424</v>
      </c>
      <c r="B4435" s="3">
        <v>146935.37599999996</v>
      </c>
    </row>
    <row r="4436" spans="1:2" ht="12.75" customHeight="1" x14ac:dyDescent="0.2">
      <c r="A4436" s="2" t="s">
        <v>4425</v>
      </c>
      <c r="B4436" s="3">
        <v>145949.11199999999</v>
      </c>
    </row>
    <row r="4437" spans="1:2" ht="12.75" customHeight="1" x14ac:dyDescent="0.2">
      <c r="A4437" s="2" t="s">
        <v>4426</v>
      </c>
      <c r="B4437" s="3">
        <v>145219.60399999999</v>
      </c>
    </row>
    <row r="4438" spans="1:2" ht="12.75" customHeight="1" x14ac:dyDescent="0.2">
      <c r="A4438" s="2" t="s">
        <v>4427</v>
      </c>
      <c r="B4438" s="3">
        <v>144188.424</v>
      </c>
    </row>
    <row r="4439" spans="1:2" ht="12.75" customHeight="1" x14ac:dyDescent="0.2">
      <c r="A4439" s="2" t="s">
        <v>4428</v>
      </c>
      <c r="B4439" s="3">
        <v>143903.35999999999</v>
      </c>
    </row>
    <row r="4440" spans="1:2" ht="12.75" customHeight="1" x14ac:dyDescent="0.2">
      <c r="A4440" s="2" t="s">
        <v>4429</v>
      </c>
      <c r="B4440" s="3">
        <v>143297.916</v>
      </c>
    </row>
    <row r="4441" spans="1:2" ht="12.75" customHeight="1" x14ac:dyDescent="0.2">
      <c r="A4441" s="2" t="s">
        <v>4430</v>
      </c>
      <c r="B4441" s="3">
        <v>143802.80799999999</v>
      </c>
    </row>
    <row r="4442" spans="1:2" ht="12.75" customHeight="1" x14ac:dyDescent="0.2">
      <c r="A4442" s="2" t="s">
        <v>4431</v>
      </c>
      <c r="B4442" s="3">
        <v>143635.31200000001</v>
      </c>
    </row>
    <row r="4443" spans="1:2" ht="12.75" customHeight="1" x14ac:dyDescent="0.2">
      <c r="A4443" s="2" t="s">
        <v>4432</v>
      </c>
      <c r="B4443" s="3">
        <v>143596.85600000003</v>
      </c>
    </row>
    <row r="4444" spans="1:2" ht="12.75" customHeight="1" x14ac:dyDescent="0.2">
      <c r="A4444" s="2" t="s">
        <v>4433</v>
      </c>
      <c r="B4444" s="3">
        <v>143221.62400000001</v>
      </c>
    </row>
    <row r="4445" spans="1:2" ht="12.75" customHeight="1" x14ac:dyDescent="0.2">
      <c r="A4445" s="2" t="s">
        <v>4434</v>
      </c>
      <c r="B4445" s="3">
        <v>144223.796</v>
      </c>
    </row>
    <row r="4446" spans="1:2" ht="12.75" customHeight="1" x14ac:dyDescent="0.2">
      <c r="A4446" s="2" t="s">
        <v>4435</v>
      </c>
      <c r="B4446" s="3">
        <v>144504.39999999997</v>
      </c>
    </row>
    <row r="4447" spans="1:2" ht="12.75" customHeight="1" x14ac:dyDescent="0.2">
      <c r="A4447" s="2" t="s">
        <v>4436</v>
      </c>
      <c r="B4447" s="3">
        <v>144796.22399999999</v>
      </c>
    </row>
    <row r="4448" spans="1:2" ht="12.75" customHeight="1" x14ac:dyDescent="0.2">
      <c r="A4448" s="2" t="s">
        <v>4437</v>
      </c>
      <c r="B4448" s="3">
        <v>144740.728</v>
      </c>
    </row>
    <row r="4449" spans="1:2" ht="12.75" customHeight="1" x14ac:dyDescent="0.2">
      <c r="A4449" s="2" t="s">
        <v>4438</v>
      </c>
      <c r="B4449" s="3">
        <v>146412.54399999999</v>
      </c>
    </row>
    <row r="4450" spans="1:2" ht="12.75" customHeight="1" x14ac:dyDescent="0.2">
      <c r="A4450" s="2" t="s">
        <v>4439</v>
      </c>
      <c r="B4450" s="3">
        <v>146278.288</v>
      </c>
    </row>
    <row r="4451" spans="1:2" ht="12.75" customHeight="1" x14ac:dyDescent="0.2">
      <c r="A4451" s="2" t="s">
        <v>4440</v>
      </c>
      <c r="B4451" s="3">
        <v>146568.484</v>
      </c>
    </row>
    <row r="4452" spans="1:2" ht="12.75" customHeight="1" x14ac:dyDescent="0.2">
      <c r="A4452" s="2" t="s">
        <v>4441</v>
      </c>
      <c r="B4452" s="3">
        <v>147486.51199999999</v>
      </c>
    </row>
    <row r="4453" spans="1:2" ht="12.75" customHeight="1" x14ac:dyDescent="0.2">
      <c r="A4453" s="2" t="s">
        <v>4442</v>
      </c>
      <c r="B4453" s="3">
        <v>141110.25199999998</v>
      </c>
    </row>
    <row r="4454" spans="1:2" ht="12.75" customHeight="1" x14ac:dyDescent="0.2">
      <c r="A4454" s="2" t="s">
        <v>4443</v>
      </c>
      <c r="B4454" s="3">
        <v>141541.67199999999</v>
      </c>
    </row>
    <row r="4455" spans="1:2" ht="12.75" customHeight="1" x14ac:dyDescent="0.2">
      <c r="A4455" s="2" t="s">
        <v>4444</v>
      </c>
      <c r="B4455" s="3">
        <v>143033.348</v>
      </c>
    </row>
    <row r="4456" spans="1:2" ht="12.75" customHeight="1" x14ac:dyDescent="0.2">
      <c r="A4456" s="2" t="s">
        <v>4445</v>
      </c>
      <c r="B4456" s="3">
        <v>144460.38</v>
      </c>
    </row>
    <row r="4457" spans="1:2" ht="12.75" customHeight="1" x14ac:dyDescent="0.2">
      <c r="A4457" s="2" t="s">
        <v>4446</v>
      </c>
      <c r="B4457" s="3">
        <v>146558.87599999999</v>
      </c>
    </row>
    <row r="4458" spans="1:2" ht="12.75" customHeight="1" x14ac:dyDescent="0.2">
      <c r="A4458" s="2" t="s">
        <v>4447</v>
      </c>
      <c r="B4458" s="3">
        <v>148340.228</v>
      </c>
    </row>
    <row r="4459" spans="1:2" ht="12.75" customHeight="1" x14ac:dyDescent="0.2">
      <c r="A4459" s="2" t="s">
        <v>4448</v>
      </c>
      <c r="B4459" s="3">
        <v>149908.28399999999</v>
      </c>
    </row>
    <row r="4460" spans="1:2" ht="12.75" customHeight="1" x14ac:dyDescent="0.2">
      <c r="A4460" s="2" t="s">
        <v>4449</v>
      </c>
      <c r="B4460" s="3">
        <v>151995.91199999998</v>
      </c>
    </row>
    <row r="4461" spans="1:2" ht="12.75" customHeight="1" x14ac:dyDescent="0.2">
      <c r="A4461" s="2" t="s">
        <v>4450</v>
      </c>
      <c r="B4461" s="3">
        <v>155290.38399999996</v>
      </c>
    </row>
    <row r="4462" spans="1:2" ht="12.75" customHeight="1" x14ac:dyDescent="0.2">
      <c r="A4462" s="2" t="s">
        <v>4451</v>
      </c>
      <c r="B4462" s="3">
        <v>157430.21600000001</v>
      </c>
    </row>
    <row r="4463" spans="1:2" ht="12.75" customHeight="1" x14ac:dyDescent="0.2">
      <c r="A4463" s="2" t="s">
        <v>4452</v>
      </c>
      <c r="B4463" s="3">
        <v>159989.32400000002</v>
      </c>
    </row>
    <row r="4464" spans="1:2" ht="12.75" customHeight="1" x14ac:dyDescent="0.2">
      <c r="A4464" s="2" t="s">
        <v>4453</v>
      </c>
      <c r="B4464" s="3">
        <v>162045.66800000003</v>
      </c>
    </row>
    <row r="4465" spans="1:2" ht="12.75" customHeight="1" x14ac:dyDescent="0.2">
      <c r="A4465" s="2" t="s">
        <v>4454</v>
      </c>
      <c r="B4465" s="3">
        <v>165359.552</v>
      </c>
    </row>
    <row r="4466" spans="1:2" ht="12.75" customHeight="1" x14ac:dyDescent="0.2">
      <c r="A4466" s="2" t="s">
        <v>4455</v>
      </c>
      <c r="B4466" s="3">
        <v>167046.128</v>
      </c>
    </row>
    <row r="4467" spans="1:2" ht="12.75" customHeight="1" x14ac:dyDescent="0.2">
      <c r="A4467" s="2" t="s">
        <v>4456</v>
      </c>
      <c r="B4467" s="3">
        <v>168393.38</v>
      </c>
    </row>
    <row r="4468" spans="1:2" ht="12.75" customHeight="1" x14ac:dyDescent="0.2">
      <c r="A4468" s="2" t="s">
        <v>4457</v>
      </c>
      <c r="B4468" s="3">
        <v>168367.356</v>
      </c>
    </row>
    <row r="4469" spans="1:2" ht="12.75" customHeight="1" x14ac:dyDescent="0.2">
      <c r="A4469" s="2" t="s">
        <v>4458</v>
      </c>
      <c r="B4469" s="3">
        <v>169424.772</v>
      </c>
    </row>
    <row r="4470" spans="1:2" ht="12.75" customHeight="1" x14ac:dyDescent="0.2">
      <c r="A4470" s="2" t="s">
        <v>4459</v>
      </c>
      <c r="B4470" s="3">
        <v>165373.47200000001</v>
      </c>
    </row>
    <row r="4471" spans="1:2" ht="12.75" customHeight="1" x14ac:dyDescent="0.2">
      <c r="A4471" s="2" t="s">
        <v>4460</v>
      </c>
      <c r="B4471" s="3">
        <v>160807.94</v>
      </c>
    </row>
    <row r="4472" spans="1:2" ht="12.75" customHeight="1" x14ac:dyDescent="0.2">
      <c r="A4472" s="2" t="s">
        <v>4461</v>
      </c>
      <c r="B4472" s="3">
        <v>160099.79600000003</v>
      </c>
    </row>
    <row r="4473" spans="1:2" ht="12.75" customHeight="1" x14ac:dyDescent="0.2">
      <c r="A4473" s="2" t="s">
        <v>4462</v>
      </c>
      <c r="B4473" s="3">
        <v>160545.54399999999</v>
      </c>
    </row>
    <row r="4474" spans="1:2" ht="12.75" customHeight="1" x14ac:dyDescent="0.2">
      <c r="A4474" s="2" t="s">
        <v>4463</v>
      </c>
      <c r="B4474" s="3">
        <v>156841.33600000001</v>
      </c>
    </row>
    <row r="4475" spans="1:2" ht="12.75" customHeight="1" x14ac:dyDescent="0.2">
      <c r="A4475" s="2" t="s">
        <v>4464</v>
      </c>
      <c r="B4475" s="3">
        <v>155158.84000000003</v>
      </c>
    </row>
    <row r="4476" spans="1:2" ht="12.75" customHeight="1" x14ac:dyDescent="0.2">
      <c r="A4476" s="2" t="s">
        <v>4465</v>
      </c>
      <c r="B4476" s="3">
        <v>159196.35600000003</v>
      </c>
    </row>
    <row r="4477" spans="1:2" ht="12.75" customHeight="1" x14ac:dyDescent="0.2">
      <c r="A4477" s="2" t="s">
        <v>4466</v>
      </c>
      <c r="B4477" s="3">
        <v>157411.73200000002</v>
      </c>
    </row>
    <row r="4478" spans="1:2" ht="12.75" customHeight="1" x14ac:dyDescent="0.2">
      <c r="A4478" s="2" t="s">
        <v>4467</v>
      </c>
      <c r="B4478" s="3">
        <v>154392.82800000004</v>
      </c>
    </row>
    <row r="4479" spans="1:2" ht="12.75" customHeight="1" x14ac:dyDescent="0.2">
      <c r="A4479" s="2" t="s">
        <v>4468</v>
      </c>
      <c r="B4479" s="3">
        <v>153726.97600000002</v>
      </c>
    </row>
    <row r="4480" spans="1:2" ht="12.75" customHeight="1" x14ac:dyDescent="0.2">
      <c r="A4480" s="2" t="s">
        <v>4469</v>
      </c>
      <c r="B4480" s="3">
        <v>157248.00400000002</v>
      </c>
    </row>
    <row r="4481" spans="1:2" ht="12.75" customHeight="1" x14ac:dyDescent="0.2">
      <c r="A4481" s="2" t="s">
        <v>4470</v>
      </c>
      <c r="B4481" s="3">
        <v>159106.73199999999</v>
      </c>
    </row>
    <row r="4482" spans="1:2" ht="12.75" customHeight="1" x14ac:dyDescent="0.2">
      <c r="A4482" s="2" t="s">
        <v>4471</v>
      </c>
      <c r="B4482" s="3">
        <v>155862.32</v>
      </c>
    </row>
    <row r="4483" spans="1:2" ht="12.75" customHeight="1" x14ac:dyDescent="0.2">
      <c r="A4483" s="2" t="s">
        <v>4472</v>
      </c>
      <c r="B4483" s="3">
        <v>157959.12</v>
      </c>
    </row>
    <row r="4484" spans="1:2" ht="12.75" customHeight="1" x14ac:dyDescent="0.2">
      <c r="A4484" s="2" t="s">
        <v>4473</v>
      </c>
      <c r="B4484" s="3">
        <v>161723.33599999998</v>
      </c>
    </row>
    <row r="4485" spans="1:2" ht="12.75" customHeight="1" x14ac:dyDescent="0.2">
      <c r="A4485" s="2" t="s">
        <v>4474</v>
      </c>
      <c r="B4485" s="3">
        <v>163375.94800000003</v>
      </c>
    </row>
    <row r="4486" spans="1:2" ht="12.75" customHeight="1" x14ac:dyDescent="0.2">
      <c r="A4486" s="2" t="s">
        <v>4475</v>
      </c>
      <c r="B4486" s="3">
        <v>165369.03200000001</v>
      </c>
    </row>
    <row r="4487" spans="1:2" ht="12.75" customHeight="1" x14ac:dyDescent="0.2">
      <c r="A4487" s="2" t="s">
        <v>4476</v>
      </c>
      <c r="B4487" s="3">
        <v>166186.552</v>
      </c>
    </row>
    <row r="4488" spans="1:2" ht="12.75" customHeight="1" x14ac:dyDescent="0.2">
      <c r="A4488" s="2" t="s">
        <v>4477</v>
      </c>
      <c r="B4488" s="3">
        <v>167852.64400000003</v>
      </c>
    </row>
    <row r="4489" spans="1:2" ht="12.75" customHeight="1" x14ac:dyDescent="0.2">
      <c r="A4489" s="2" t="s">
        <v>4478</v>
      </c>
      <c r="B4489" s="3">
        <v>168252.58000000002</v>
      </c>
    </row>
    <row r="4490" spans="1:2" ht="12.75" customHeight="1" x14ac:dyDescent="0.2">
      <c r="A4490" s="2" t="s">
        <v>4479</v>
      </c>
      <c r="B4490" s="3">
        <v>171874.69200000004</v>
      </c>
    </row>
    <row r="4491" spans="1:2" ht="12.75" customHeight="1" x14ac:dyDescent="0.2">
      <c r="A4491" s="2" t="s">
        <v>4480</v>
      </c>
      <c r="B4491" s="3">
        <v>172216.704</v>
      </c>
    </row>
    <row r="4492" spans="1:2" ht="12.75" customHeight="1" x14ac:dyDescent="0.2">
      <c r="A4492" s="2" t="s">
        <v>4481</v>
      </c>
      <c r="B4492" s="3">
        <v>170938.52799999999</v>
      </c>
    </row>
    <row r="4493" spans="1:2" ht="12.75" customHeight="1" x14ac:dyDescent="0.2">
      <c r="A4493" s="2" t="s">
        <v>4482</v>
      </c>
      <c r="B4493" s="3">
        <v>171917.27999999997</v>
      </c>
    </row>
    <row r="4494" spans="1:2" ht="12.75" customHeight="1" x14ac:dyDescent="0.2">
      <c r="A4494" s="2" t="s">
        <v>4483</v>
      </c>
      <c r="B4494" s="3">
        <v>173318.38400000002</v>
      </c>
    </row>
    <row r="4495" spans="1:2" ht="12.75" customHeight="1" x14ac:dyDescent="0.2">
      <c r="A4495" s="2" t="s">
        <v>4484</v>
      </c>
      <c r="B4495" s="3">
        <v>172223.82799999998</v>
      </c>
    </row>
    <row r="4496" spans="1:2" ht="12.75" customHeight="1" x14ac:dyDescent="0.2">
      <c r="A4496" s="2" t="s">
        <v>4485</v>
      </c>
      <c r="B4496" s="3">
        <v>174562.99599999998</v>
      </c>
    </row>
    <row r="4497" spans="1:2" ht="12.75" customHeight="1" x14ac:dyDescent="0.2">
      <c r="A4497" s="2" t="s">
        <v>4486</v>
      </c>
      <c r="B4497" s="3">
        <v>176912.12</v>
      </c>
    </row>
    <row r="4498" spans="1:2" ht="12.75" customHeight="1" x14ac:dyDescent="0.2">
      <c r="A4498" s="2" t="s">
        <v>4487</v>
      </c>
      <c r="B4498" s="3">
        <v>181167.39199999999</v>
      </c>
    </row>
    <row r="4499" spans="1:2" ht="12.75" customHeight="1" x14ac:dyDescent="0.2">
      <c r="A4499" s="2" t="s">
        <v>4488</v>
      </c>
      <c r="B4499" s="3">
        <v>186233.80799999999</v>
      </c>
    </row>
    <row r="4500" spans="1:2" ht="12.75" customHeight="1" x14ac:dyDescent="0.2">
      <c r="A4500" s="2" t="s">
        <v>4489</v>
      </c>
      <c r="B4500" s="3">
        <v>191516.55599999998</v>
      </c>
    </row>
    <row r="4501" spans="1:2" ht="12.75" customHeight="1" x14ac:dyDescent="0.2">
      <c r="A4501" s="2" t="s">
        <v>4490</v>
      </c>
      <c r="B4501" s="3">
        <v>196479.304</v>
      </c>
    </row>
    <row r="4502" spans="1:2" ht="12.75" customHeight="1" x14ac:dyDescent="0.2">
      <c r="A4502" s="2" t="s">
        <v>4491</v>
      </c>
      <c r="B4502" s="3">
        <v>200541.27600000001</v>
      </c>
    </row>
    <row r="4503" spans="1:2" ht="12.75" customHeight="1" x14ac:dyDescent="0.2">
      <c r="A4503" s="2" t="s">
        <v>4492</v>
      </c>
      <c r="B4503" s="3">
        <v>201575.63600000003</v>
      </c>
    </row>
    <row r="4504" spans="1:2" ht="12.75" customHeight="1" x14ac:dyDescent="0.2">
      <c r="A4504" s="2" t="s">
        <v>4493</v>
      </c>
      <c r="B4504" s="3">
        <v>201818.30399999997</v>
      </c>
    </row>
    <row r="4505" spans="1:2" ht="12.75" customHeight="1" x14ac:dyDescent="0.2">
      <c r="A4505" s="2" t="s">
        <v>4494</v>
      </c>
      <c r="B4505" s="3">
        <v>200282.196</v>
      </c>
    </row>
    <row r="4506" spans="1:2" ht="12.75" customHeight="1" x14ac:dyDescent="0.2">
      <c r="A4506" s="2" t="s">
        <v>4495</v>
      </c>
      <c r="B4506" s="3">
        <v>198136.34399999998</v>
      </c>
    </row>
    <row r="4507" spans="1:2" ht="12.75" customHeight="1" x14ac:dyDescent="0.2">
      <c r="A4507" s="2" t="s">
        <v>4496</v>
      </c>
      <c r="B4507" s="3">
        <v>196243.804</v>
      </c>
    </row>
    <row r="4508" spans="1:2" ht="12.75" customHeight="1" x14ac:dyDescent="0.2">
      <c r="A4508" s="2" t="s">
        <v>4497</v>
      </c>
      <c r="B4508" s="3">
        <v>194114.66800000001</v>
      </c>
    </row>
    <row r="4509" spans="1:2" ht="12.75" customHeight="1" x14ac:dyDescent="0.2">
      <c r="A4509" s="2" t="s">
        <v>4498</v>
      </c>
      <c r="B4509" s="3">
        <v>191944.50400000002</v>
      </c>
    </row>
    <row r="4510" spans="1:2" ht="12.75" customHeight="1" x14ac:dyDescent="0.2">
      <c r="A4510" s="2" t="s">
        <v>4499</v>
      </c>
      <c r="B4510" s="3">
        <v>188387.97999999998</v>
      </c>
    </row>
    <row r="4511" spans="1:2" ht="12.75" customHeight="1" x14ac:dyDescent="0.2">
      <c r="A4511" s="2" t="s">
        <v>4500</v>
      </c>
      <c r="B4511" s="3">
        <v>185033.68400000001</v>
      </c>
    </row>
    <row r="4512" spans="1:2" ht="12.75" customHeight="1" x14ac:dyDescent="0.2">
      <c r="A4512" s="2" t="s">
        <v>4501</v>
      </c>
      <c r="B4512" s="3">
        <v>182037.11199999999</v>
      </c>
    </row>
    <row r="4513" spans="1:2" ht="12.75" customHeight="1" x14ac:dyDescent="0.2">
      <c r="A4513" s="2" t="s">
        <v>4502</v>
      </c>
      <c r="B4513" s="3">
        <v>180102.97200000001</v>
      </c>
    </row>
    <row r="4514" spans="1:2" ht="12.75" customHeight="1" x14ac:dyDescent="0.2">
      <c r="A4514" s="2" t="s">
        <v>4503</v>
      </c>
      <c r="B4514" s="3">
        <v>176862.85200000001</v>
      </c>
    </row>
    <row r="4515" spans="1:2" ht="12.75" customHeight="1" x14ac:dyDescent="0.2">
      <c r="A4515" s="2" t="s">
        <v>4504</v>
      </c>
      <c r="B4515" s="3">
        <v>174322.636</v>
      </c>
    </row>
    <row r="4516" spans="1:2" ht="12.75" customHeight="1" x14ac:dyDescent="0.2">
      <c r="A4516" s="2" t="s">
        <v>4505</v>
      </c>
      <c r="B4516" s="3">
        <v>173171.83600000001</v>
      </c>
    </row>
    <row r="4517" spans="1:2" ht="12.75" customHeight="1" x14ac:dyDescent="0.2">
      <c r="A4517" s="2" t="s">
        <v>4506</v>
      </c>
      <c r="B4517" s="3">
        <v>182091.70400000003</v>
      </c>
    </row>
    <row r="4518" spans="1:2" ht="12.75" customHeight="1" x14ac:dyDescent="0.2">
      <c r="A4518" s="2" t="s">
        <v>4507</v>
      </c>
      <c r="B4518" s="3">
        <v>180406.67599999998</v>
      </c>
    </row>
    <row r="4519" spans="1:2" ht="12.75" customHeight="1" x14ac:dyDescent="0.2">
      <c r="A4519" s="2" t="s">
        <v>4508</v>
      </c>
      <c r="B4519" s="3">
        <v>178042.26</v>
      </c>
    </row>
    <row r="4520" spans="1:2" ht="12.75" customHeight="1" x14ac:dyDescent="0.2">
      <c r="A4520" s="2" t="s">
        <v>4509</v>
      </c>
      <c r="B4520" s="3">
        <v>175577.13600000003</v>
      </c>
    </row>
    <row r="4521" spans="1:2" ht="12.75" customHeight="1" x14ac:dyDescent="0.2">
      <c r="A4521" s="2" t="s">
        <v>4510</v>
      </c>
      <c r="B4521" s="3">
        <v>172084.076</v>
      </c>
    </row>
    <row r="4522" spans="1:2" ht="12.75" customHeight="1" x14ac:dyDescent="0.2">
      <c r="A4522" s="2" t="s">
        <v>4511</v>
      </c>
      <c r="B4522" s="3">
        <v>169123.23200000002</v>
      </c>
    </row>
    <row r="4523" spans="1:2" ht="12.75" customHeight="1" x14ac:dyDescent="0.2">
      <c r="A4523" s="2" t="s">
        <v>4512</v>
      </c>
      <c r="B4523" s="3">
        <v>166107.848</v>
      </c>
    </row>
    <row r="4524" spans="1:2" ht="12.75" customHeight="1" x14ac:dyDescent="0.2">
      <c r="A4524" s="2" t="s">
        <v>4513</v>
      </c>
      <c r="B4524" s="3">
        <v>163491.53200000001</v>
      </c>
    </row>
    <row r="4525" spans="1:2" ht="12.75" customHeight="1" x14ac:dyDescent="0.2">
      <c r="A4525" s="2" t="s">
        <v>4514</v>
      </c>
      <c r="B4525" s="3">
        <v>161378.272</v>
      </c>
    </row>
    <row r="4526" spans="1:2" ht="12.75" customHeight="1" x14ac:dyDescent="0.2">
      <c r="A4526" s="2" t="s">
        <v>4515</v>
      </c>
      <c r="B4526" s="3">
        <v>158792.98799999998</v>
      </c>
    </row>
    <row r="4527" spans="1:2" ht="12.75" customHeight="1" x14ac:dyDescent="0.2">
      <c r="A4527" s="2" t="s">
        <v>4516</v>
      </c>
      <c r="B4527" s="3">
        <v>156092.5</v>
      </c>
    </row>
    <row r="4528" spans="1:2" ht="12.75" customHeight="1" x14ac:dyDescent="0.2">
      <c r="A4528" s="2" t="s">
        <v>4517</v>
      </c>
      <c r="B4528" s="3">
        <v>154322.924</v>
      </c>
    </row>
    <row r="4529" spans="1:2" ht="12.75" customHeight="1" x14ac:dyDescent="0.2">
      <c r="A4529" s="2" t="s">
        <v>4518</v>
      </c>
      <c r="B4529" s="3">
        <v>153579.63199999998</v>
      </c>
    </row>
    <row r="4530" spans="1:2" ht="12.75" customHeight="1" x14ac:dyDescent="0.2">
      <c r="A4530" s="2" t="s">
        <v>4519</v>
      </c>
      <c r="B4530" s="3">
        <v>152835.66399999999</v>
      </c>
    </row>
    <row r="4531" spans="1:2" ht="12.75" customHeight="1" x14ac:dyDescent="0.2">
      <c r="A4531" s="2" t="s">
        <v>4520</v>
      </c>
      <c r="B4531" s="3">
        <v>151422.052</v>
      </c>
    </row>
    <row r="4532" spans="1:2" ht="12.75" customHeight="1" x14ac:dyDescent="0.2">
      <c r="A4532" s="2" t="s">
        <v>4521</v>
      </c>
      <c r="B4532" s="3">
        <v>150160.092</v>
      </c>
    </row>
    <row r="4533" spans="1:2" ht="12.75" customHeight="1" x14ac:dyDescent="0.2">
      <c r="A4533" s="2" t="s">
        <v>4522</v>
      </c>
      <c r="B4533" s="3">
        <v>150120.008</v>
      </c>
    </row>
    <row r="4534" spans="1:2" ht="12.75" customHeight="1" x14ac:dyDescent="0.2">
      <c r="A4534" s="2" t="s">
        <v>4523</v>
      </c>
      <c r="B4534" s="3">
        <v>149859.26</v>
      </c>
    </row>
    <row r="4535" spans="1:2" ht="12.75" customHeight="1" x14ac:dyDescent="0.2">
      <c r="A4535" s="2" t="s">
        <v>4524</v>
      </c>
      <c r="B4535" s="3">
        <v>150278.45199999999</v>
      </c>
    </row>
    <row r="4536" spans="1:2" ht="12.75" customHeight="1" x14ac:dyDescent="0.2">
      <c r="A4536" s="2" t="s">
        <v>4525</v>
      </c>
      <c r="B4536" s="3">
        <v>150167.85999999999</v>
      </c>
    </row>
    <row r="4537" spans="1:2" ht="12.75" customHeight="1" x14ac:dyDescent="0.2">
      <c r="A4537" s="2" t="s">
        <v>4526</v>
      </c>
      <c r="B4537" s="3">
        <v>150539.61199999999</v>
      </c>
    </row>
    <row r="4538" spans="1:2" ht="12.75" customHeight="1" x14ac:dyDescent="0.2">
      <c r="A4538" s="2" t="s">
        <v>4527</v>
      </c>
      <c r="B4538" s="3">
        <v>150893.02000000002</v>
      </c>
    </row>
    <row r="4539" spans="1:2" ht="12.75" customHeight="1" x14ac:dyDescent="0.2">
      <c r="A4539" s="2" t="s">
        <v>4528</v>
      </c>
      <c r="B4539" s="3">
        <v>151148.77200000003</v>
      </c>
    </row>
    <row r="4540" spans="1:2" ht="12.75" customHeight="1" x14ac:dyDescent="0.2">
      <c r="A4540" s="2" t="s">
        <v>4529</v>
      </c>
      <c r="B4540" s="3">
        <v>151317.772</v>
      </c>
    </row>
    <row r="4541" spans="1:2" ht="12.75" customHeight="1" x14ac:dyDescent="0.2">
      <c r="A4541" s="2" t="s">
        <v>4530</v>
      </c>
      <c r="B4541" s="3">
        <v>152298.52799999999</v>
      </c>
    </row>
    <row r="4542" spans="1:2" ht="12.75" customHeight="1" x14ac:dyDescent="0.2">
      <c r="A4542" s="2" t="s">
        <v>4531</v>
      </c>
      <c r="B4542" s="3">
        <v>152839.18000000002</v>
      </c>
    </row>
    <row r="4543" spans="1:2" ht="12.75" customHeight="1" x14ac:dyDescent="0.2">
      <c r="A4543" s="2" t="s">
        <v>4532</v>
      </c>
      <c r="B4543" s="3">
        <v>154801.33600000001</v>
      </c>
    </row>
    <row r="4544" spans="1:2" ht="12.75" customHeight="1" x14ac:dyDescent="0.2">
      <c r="A4544" s="2" t="s">
        <v>4533</v>
      </c>
      <c r="B4544" s="3">
        <v>156632.924</v>
      </c>
    </row>
    <row r="4545" spans="1:2" ht="12.75" customHeight="1" x14ac:dyDescent="0.2">
      <c r="A4545" s="2" t="s">
        <v>4534</v>
      </c>
      <c r="B4545" s="3">
        <v>159767.71600000001</v>
      </c>
    </row>
    <row r="4546" spans="1:2" ht="12.75" customHeight="1" x14ac:dyDescent="0.2">
      <c r="A4546" s="2" t="s">
        <v>4535</v>
      </c>
      <c r="B4546" s="3">
        <v>161635.66799999998</v>
      </c>
    </row>
    <row r="4547" spans="1:2" ht="12.75" customHeight="1" x14ac:dyDescent="0.2">
      <c r="A4547" s="2" t="s">
        <v>4536</v>
      </c>
      <c r="B4547" s="3">
        <v>165407.804</v>
      </c>
    </row>
    <row r="4548" spans="1:2" ht="12.75" customHeight="1" x14ac:dyDescent="0.2">
      <c r="A4548" s="2" t="s">
        <v>4537</v>
      </c>
      <c r="B4548" s="3">
        <v>171629.524</v>
      </c>
    </row>
    <row r="4549" spans="1:2" ht="12.75" customHeight="1" x14ac:dyDescent="0.2">
      <c r="A4549" s="2" t="s">
        <v>4538</v>
      </c>
      <c r="B4549" s="3">
        <v>175050.644</v>
      </c>
    </row>
    <row r="4550" spans="1:2" ht="12.75" customHeight="1" x14ac:dyDescent="0.2">
      <c r="A4550" s="2" t="s">
        <v>4539</v>
      </c>
      <c r="B4550" s="3">
        <v>183252.19999999995</v>
      </c>
    </row>
    <row r="4551" spans="1:2" ht="12.75" customHeight="1" x14ac:dyDescent="0.2">
      <c r="A4551" s="2" t="s">
        <v>4540</v>
      </c>
      <c r="B4551" s="3">
        <v>191147.45600000001</v>
      </c>
    </row>
    <row r="4552" spans="1:2" ht="12.75" customHeight="1" x14ac:dyDescent="0.2">
      <c r="A4552" s="2" t="s">
        <v>4541</v>
      </c>
      <c r="B4552" s="3">
        <v>198083.20000000001</v>
      </c>
    </row>
    <row r="4553" spans="1:2" ht="12.75" customHeight="1" x14ac:dyDescent="0.2">
      <c r="A4553" s="2" t="s">
        <v>4542</v>
      </c>
      <c r="B4553" s="3">
        <v>206534.21600000001</v>
      </c>
    </row>
    <row r="4554" spans="1:2" ht="12.75" customHeight="1" x14ac:dyDescent="0.2">
      <c r="A4554" s="2" t="s">
        <v>4543</v>
      </c>
      <c r="B4554" s="3">
        <v>211176.82400000002</v>
      </c>
    </row>
    <row r="4555" spans="1:2" ht="12.75" customHeight="1" x14ac:dyDescent="0.2">
      <c r="A4555" s="2" t="s">
        <v>4544</v>
      </c>
      <c r="B4555" s="3">
        <v>216002.644</v>
      </c>
    </row>
    <row r="4556" spans="1:2" ht="12.75" customHeight="1" x14ac:dyDescent="0.2">
      <c r="A4556" s="2" t="s">
        <v>4545</v>
      </c>
      <c r="B4556" s="3">
        <v>219146.66799999998</v>
      </c>
    </row>
    <row r="4557" spans="1:2" ht="12.75" customHeight="1" x14ac:dyDescent="0.2">
      <c r="A4557" s="2" t="s">
        <v>4546</v>
      </c>
      <c r="B4557" s="3">
        <v>222764.68800000002</v>
      </c>
    </row>
    <row r="4558" spans="1:2" ht="12.75" customHeight="1" x14ac:dyDescent="0.2">
      <c r="A4558" s="2" t="s">
        <v>4547</v>
      </c>
      <c r="B4558" s="3">
        <v>224228.14</v>
      </c>
    </row>
    <row r="4559" spans="1:2" ht="12.75" customHeight="1" x14ac:dyDescent="0.2">
      <c r="A4559" s="2" t="s">
        <v>4548</v>
      </c>
      <c r="B4559" s="3">
        <v>223209.68</v>
      </c>
    </row>
    <row r="4560" spans="1:2" ht="12.75" customHeight="1" x14ac:dyDescent="0.2">
      <c r="A4560" s="2" t="s">
        <v>4549</v>
      </c>
      <c r="B4560" s="3">
        <v>221322.02799999999</v>
      </c>
    </row>
    <row r="4561" spans="1:2" ht="12.75" customHeight="1" x14ac:dyDescent="0.2">
      <c r="A4561" s="2" t="s">
        <v>4550</v>
      </c>
      <c r="B4561" s="3">
        <v>221702.7</v>
      </c>
    </row>
    <row r="4562" spans="1:2" ht="12.75" customHeight="1" x14ac:dyDescent="0.2">
      <c r="A4562" s="2" t="s">
        <v>4551</v>
      </c>
      <c r="B4562" s="3">
        <v>218945.18800000002</v>
      </c>
    </row>
    <row r="4563" spans="1:2" ht="12.75" customHeight="1" x14ac:dyDescent="0.2">
      <c r="A4563" s="2" t="s">
        <v>4552</v>
      </c>
      <c r="B4563" s="3">
        <v>217405.54800000001</v>
      </c>
    </row>
    <row r="4564" spans="1:2" ht="12.75" customHeight="1" x14ac:dyDescent="0.2">
      <c r="A4564" s="2" t="s">
        <v>4553</v>
      </c>
      <c r="B4564" s="3">
        <v>215867.51999999993</v>
      </c>
    </row>
    <row r="4565" spans="1:2" ht="12.75" customHeight="1" x14ac:dyDescent="0.2">
      <c r="A4565" s="2" t="s">
        <v>4554</v>
      </c>
      <c r="B4565" s="3">
        <v>213273.35599999997</v>
      </c>
    </row>
    <row r="4566" spans="1:2" ht="12.75" customHeight="1" x14ac:dyDescent="0.2">
      <c r="A4566" s="2" t="s">
        <v>4555</v>
      </c>
      <c r="B4566" s="3">
        <v>211534.36000000002</v>
      </c>
    </row>
    <row r="4567" spans="1:2" ht="12.75" customHeight="1" x14ac:dyDescent="0.2">
      <c r="A4567" s="2" t="s">
        <v>4556</v>
      </c>
      <c r="B4567" s="3">
        <v>208855.89999999997</v>
      </c>
    </row>
    <row r="4568" spans="1:2" ht="12.75" customHeight="1" x14ac:dyDescent="0.2">
      <c r="A4568" s="2" t="s">
        <v>4557</v>
      </c>
      <c r="B4568" s="3">
        <v>205354.50000000003</v>
      </c>
    </row>
    <row r="4569" spans="1:2" ht="12.75" customHeight="1" x14ac:dyDescent="0.2">
      <c r="A4569" s="2" t="s">
        <v>4558</v>
      </c>
      <c r="B4569" s="3">
        <v>204054.89199999999</v>
      </c>
    </row>
    <row r="4570" spans="1:2" ht="12.75" customHeight="1" x14ac:dyDescent="0.2">
      <c r="A4570" s="2" t="s">
        <v>4559</v>
      </c>
      <c r="B4570" s="3">
        <v>202804.61600000001</v>
      </c>
    </row>
    <row r="4571" spans="1:2" ht="12.75" customHeight="1" x14ac:dyDescent="0.2">
      <c r="A4571" s="2" t="s">
        <v>4560</v>
      </c>
      <c r="B4571" s="3">
        <v>200140.89599999998</v>
      </c>
    </row>
    <row r="4572" spans="1:2" ht="12.75" customHeight="1" x14ac:dyDescent="0.2">
      <c r="A4572" s="2" t="s">
        <v>4561</v>
      </c>
      <c r="B4572" s="3">
        <v>197000.24</v>
      </c>
    </row>
    <row r="4573" spans="1:2" ht="12.75" customHeight="1" x14ac:dyDescent="0.2">
      <c r="A4573" s="2" t="s">
        <v>4562</v>
      </c>
      <c r="B4573" s="3">
        <v>198604.15599999999</v>
      </c>
    </row>
    <row r="4574" spans="1:2" ht="12.75" customHeight="1" x14ac:dyDescent="0.2">
      <c r="A4574" s="2" t="s">
        <v>4563</v>
      </c>
      <c r="B4574" s="3">
        <v>199323.91600000003</v>
      </c>
    </row>
    <row r="4575" spans="1:2" ht="12.75" customHeight="1" x14ac:dyDescent="0.2">
      <c r="A4575" s="2" t="s">
        <v>4564</v>
      </c>
      <c r="B4575" s="3">
        <v>199711.65199999997</v>
      </c>
    </row>
    <row r="4576" spans="1:2" ht="12.75" customHeight="1" x14ac:dyDescent="0.2">
      <c r="A4576" s="2" t="s">
        <v>4565</v>
      </c>
      <c r="B4576" s="3">
        <v>198849.372</v>
      </c>
    </row>
    <row r="4577" spans="1:2" ht="12.75" customHeight="1" x14ac:dyDescent="0.2">
      <c r="A4577" s="2" t="s">
        <v>4566</v>
      </c>
      <c r="B4577" s="3">
        <v>199930.296</v>
      </c>
    </row>
    <row r="4578" spans="1:2" ht="12.75" customHeight="1" x14ac:dyDescent="0.2">
      <c r="A4578" s="2" t="s">
        <v>4567</v>
      </c>
      <c r="B4578" s="3">
        <v>198838.152</v>
      </c>
    </row>
    <row r="4579" spans="1:2" ht="12.75" customHeight="1" x14ac:dyDescent="0.2">
      <c r="A4579" s="2" t="s">
        <v>4568</v>
      </c>
      <c r="B4579" s="3">
        <v>197296.83199999999</v>
      </c>
    </row>
    <row r="4580" spans="1:2" ht="12.75" customHeight="1" x14ac:dyDescent="0.2">
      <c r="A4580" s="2" t="s">
        <v>4569</v>
      </c>
      <c r="B4580" s="3">
        <v>196695.28</v>
      </c>
    </row>
    <row r="4581" spans="1:2" ht="12.75" customHeight="1" x14ac:dyDescent="0.2">
      <c r="A4581" s="2" t="s">
        <v>4570</v>
      </c>
      <c r="B4581" s="3">
        <v>197916.56000000003</v>
      </c>
    </row>
    <row r="4582" spans="1:2" ht="12.75" customHeight="1" x14ac:dyDescent="0.2">
      <c r="A4582" s="2" t="s">
        <v>4571</v>
      </c>
      <c r="B4582" s="3">
        <v>197769.76800000001</v>
      </c>
    </row>
    <row r="4583" spans="1:2" ht="12.75" customHeight="1" x14ac:dyDescent="0.2">
      <c r="A4583" s="2" t="s">
        <v>4572</v>
      </c>
      <c r="B4583" s="3">
        <v>199309.15999999997</v>
      </c>
    </row>
    <row r="4584" spans="1:2" ht="12.75" customHeight="1" x14ac:dyDescent="0.2">
      <c r="A4584" s="2" t="s">
        <v>4573</v>
      </c>
      <c r="B4584" s="3">
        <v>197638.128</v>
      </c>
    </row>
    <row r="4585" spans="1:2" ht="12.75" customHeight="1" x14ac:dyDescent="0.2">
      <c r="A4585" s="2" t="s">
        <v>4574</v>
      </c>
      <c r="B4585" s="3">
        <v>198345.42400000003</v>
      </c>
    </row>
    <row r="4586" spans="1:2" ht="12.75" customHeight="1" x14ac:dyDescent="0.2">
      <c r="A4586" s="2" t="s">
        <v>4575</v>
      </c>
      <c r="B4586" s="3">
        <v>198999.08</v>
      </c>
    </row>
    <row r="4587" spans="1:2" ht="12.75" customHeight="1" x14ac:dyDescent="0.2">
      <c r="A4587" s="2" t="s">
        <v>4576</v>
      </c>
      <c r="B4587" s="3">
        <v>201790.75200000001</v>
      </c>
    </row>
    <row r="4588" spans="1:2" ht="12.75" customHeight="1" x14ac:dyDescent="0.2">
      <c r="A4588" s="2" t="s">
        <v>4577</v>
      </c>
      <c r="B4588" s="3">
        <v>203869.53999999998</v>
      </c>
    </row>
    <row r="4589" spans="1:2" ht="12.75" customHeight="1" x14ac:dyDescent="0.2">
      <c r="A4589" s="2" t="s">
        <v>4578</v>
      </c>
      <c r="B4589" s="3">
        <v>205984.196</v>
      </c>
    </row>
    <row r="4590" spans="1:2" ht="12.75" customHeight="1" x14ac:dyDescent="0.2">
      <c r="A4590" s="2" t="s">
        <v>4579</v>
      </c>
      <c r="B4590" s="3">
        <v>207819.24800000002</v>
      </c>
    </row>
    <row r="4591" spans="1:2" ht="12.75" customHeight="1" x14ac:dyDescent="0.2">
      <c r="A4591" s="2" t="s">
        <v>4580</v>
      </c>
      <c r="B4591" s="3">
        <v>210300.04399999997</v>
      </c>
    </row>
    <row r="4592" spans="1:2" ht="12.75" customHeight="1" x14ac:dyDescent="0.2">
      <c r="A4592" s="2" t="s">
        <v>4581</v>
      </c>
      <c r="B4592" s="3">
        <v>213377.704</v>
      </c>
    </row>
    <row r="4593" spans="1:2" ht="12.75" customHeight="1" x14ac:dyDescent="0.2">
      <c r="A4593" s="2" t="s">
        <v>4582</v>
      </c>
      <c r="B4593" s="3">
        <v>215325.932</v>
      </c>
    </row>
    <row r="4594" spans="1:2" ht="12.75" customHeight="1" x14ac:dyDescent="0.2">
      <c r="A4594" s="2" t="s">
        <v>4583</v>
      </c>
      <c r="B4594" s="3">
        <v>219340.31599999999</v>
      </c>
    </row>
    <row r="4595" spans="1:2" ht="12.75" customHeight="1" x14ac:dyDescent="0.2">
      <c r="A4595" s="2" t="s">
        <v>4584</v>
      </c>
      <c r="B4595" s="3">
        <v>222823.36400000003</v>
      </c>
    </row>
    <row r="4596" spans="1:2" ht="12.75" customHeight="1" x14ac:dyDescent="0.2">
      <c r="A4596" s="2" t="s">
        <v>4585</v>
      </c>
      <c r="B4596" s="3">
        <v>227711.53200000001</v>
      </c>
    </row>
    <row r="4597" spans="1:2" ht="12.75" customHeight="1" x14ac:dyDescent="0.2">
      <c r="A4597" s="2" t="s">
        <v>4586</v>
      </c>
      <c r="B4597" s="3">
        <v>230706.53200000004</v>
      </c>
    </row>
    <row r="4598" spans="1:2" ht="12.75" customHeight="1" x14ac:dyDescent="0.2">
      <c r="A4598" s="2" t="s">
        <v>4587</v>
      </c>
      <c r="B4598" s="3">
        <v>233455.19199999998</v>
      </c>
    </row>
    <row r="4599" spans="1:2" ht="12.75" customHeight="1" x14ac:dyDescent="0.2">
      <c r="A4599" s="2" t="s">
        <v>4588</v>
      </c>
      <c r="B4599" s="3">
        <v>234324.08</v>
      </c>
    </row>
    <row r="4600" spans="1:2" ht="12.75" customHeight="1" x14ac:dyDescent="0.2">
      <c r="A4600" s="2" t="s">
        <v>4589</v>
      </c>
      <c r="B4600" s="3">
        <v>233061.96400000001</v>
      </c>
    </row>
    <row r="4601" spans="1:2" ht="12.75" customHeight="1" x14ac:dyDescent="0.2">
      <c r="A4601" s="2" t="s">
        <v>4590</v>
      </c>
      <c r="B4601" s="3">
        <v>229850.47999999998</v>
      </c>
    </row>
    <row r="4602" spans="1:2" ht="12.75" customHeight="1" x14ac:dyDescent="0.2">
      <c r="A4602" s="2" t="s">
        <v>4591</v>
      </c>
      <c r="B4602" s="3">
        <v>227834.87599999999</v>
      </c>
    </row>
    <row r="4603" spans="1:2" ht="12.75" customHeight="1" x14ac:dyDescent="0.2">
      <c r="A4603" s="2" t="s">
        <v>4592</v>
      </c>
      <c r="B4603" s="3">
        <v>226069.29200000002</v>
      </c>
    </row>
    <row r="4604" spans="1:2" ht="12.75" customHeight="1" x14ac:dyDescent="0.2">
      <c r="A4604" s="2" t="s">
        <v>4593</v>
      </c>
      <c r="B4604" s="3">
        <v>223950.56400000004</v>
      </c>
    </row>
    <row r="4605" spans="1:2" ht="12.75" customHeight="1" x14ac:dyDescent="0.2">
      <c r="A4605" s="2" t="s">
        <v>4594</v>
      </c>
      <c r="B4605" s="3">
        <v>219586.84</v>
      </c>
    </row>
    <row r="4606" spans="1:2" ht="12.75" customHeight="1" x14ac:dyDescent="0.2">
      <c r="A4606" s="2" t="s">
        <v>4595</v>
      </c>
      <c r="B4606" s="3">
        <v>215022.40399999998</v>
      </c>
    </row>
    <row r="4607" spans="1:2" ht="12.75" customHeight="1" x14ac:dyDescent="0.2">
      <c r="A4607" s="2" t="s">
        <v>4596</v>
      </c>
      <c r="B4607" s="3">
        <v>210688.10799999998</v>
      </c>
    </row>
    <row r="4608" spans="1:2" ht="12.75" customHeight="1" x14ac:dyDescent="0.2">
      <c r="A4608" s="2" t="s">
        <v>4597</v>
      </c>
      <c r="B4608" s="3">
        <v>207454.65999999997</v>
      </c>
    </row>
    <row r="4609" spans="1:2" ht="12.75" customHeight="1" x14ac:dyDescent="0.2">
      <c r="A4609" s="2" t="s">
        <v>4598</v>
      </c>
      <c r="B4609" s="3">
        <v>202419.04800000001</v>
      </c>
    </row>
    <row r="4610" spans="1:2" ht="12.75" customHeight="1" x14ac:dyDescent="0.2">
      <c r="A4610" s="2" t="s">
        <v>4599</v>
      </c>
      <c r="B4610" s="3">
        <v>198313.48799999998</v>
      </c>
    </row>
    <row r="4611" spans="1:2" ht="12.75" customHeight="1" x14ac:dyDescent="0.2">
      <c r="A4611" s="2" t="s">
        <v>4600</v>
      </c>
      <c r="B4611" s="3">
        <v>192716.02800000005</v>
      </c>
    </row>
    <row r="4612" spans="1:2" ht="12.75" customHeight="1" x14ac:dyDescent="0.2">
      <c r="A4612" s="2" t="s">
        <v>4601</v>
      </c>
      <c r="B4612" s="3">
        <v>189326.47200000001</v>
      </c>
    </row>
    <row r="4613" spans="1:2" ht="12.75" customHeight="1" x14ac:dyDescent="0.2">
      <c r="A4613" s="2" t="s">
        <v>4602</v>
      </c>
      <c r="B4613" s="3">
        <v>197828.20799999998</v>
      </c>
    </row>
    <row r="4614" spans="1:2" ht="12.75" customHeight="1" x14ac:dyDescent="0.2">
      <c r="A4614" s="2" t="s">
        <v>4603</v>
      </c>
      <c r="B4614" s="3">
        <v>196481.45600000001</v>
      </c>
    </row>
    <row r="4615" spans="1:2" ht="12.75" customHeight="1" x14ac:dyDescent="0.2">
      <c r="A4615" s="2" t="s">
        <v>4604</v>
      </c>
      <c r="B4615" s="3">
        <v>192258.03600000002</v>
      </c>
    </row>
    <row r="4616" spans="1:2" ht="12.75" customHeight="1" x14ac:dyDescent="0.2">
      <c r="A4616" s="2" t="s">
        <v>4605</v>
      </c>
      <c r="B4616" s="3">
        <v>187941.8</v>
      </c>
    </row>
    <row r="4617" spans="1:2" ht="12.75" customHeight="1" x14ac:dyDescent="0.2">
      <c r="A4617" s="2" t="s">
        <v>4606</v>
      </c>
      <c r="B4617" s="3">
        <v>184890.7</v>
      </c>
    </row>
    <row r="4618" spans="1:2" ht="12.75" customHeight="1" x14ac:dyDescent="0.2">
      <c r="A4618" s="2" t="s">
        <v>4607</v>
      </c>
      <c r="B4618" s="3">
        <v>181082.18000000002</v>
      </c>
    </row>
    <row r="4619" spans="1:2" ht="12.75" customHeight="1" x14ac:dyDescent="0.2">
      <c r="A4619" s="2" t="s">
        <v>4608</v>
      </c>
      <c r="B4619" s="3">
        <v>177552.96399999998</v>
      </c>
    </row>
    <row r="4620" spans="1:2" ht="12.75" customHeight="1" x14ac:dyDescent="0.2">
      <c r="A4620" s="2" t="s">
        <v>4609</v>
      </c>
      <c r="B4620" s="3">
        <v>174564.06400000001</v>
      </c>
    </row>
    <row r="4621" spans="1:2" ht="12.75" customHeight="1" x14ac:dyDescent="0.2">
      <c r="A4621" s="2" t="s">
        <v>4610</v>
      </c>
      <c r="B4621" s="3">
        <v>170995.54400000002</v>
      </c>
    </row>
    <row r="4622" spans="1:2" ht="12.75" customHeight="1" x14ac:dyDescent="0.2">
      <c r="A4622" s="2" t="s">
        <v>4611</v>
      </c>
      <c r="B4622" s="3">
        <v>167565.74400000001</v>
      </c>
    </row>
    <row r="4623" spans="1:2" ht="12.75" customHeight="1" x14ac:dyDescent="0.2">
      <c r="A4623" s="2" t="s">
        <v>4612</v>
      </c>
      <c r="B4623" s="3">
        <v>165368.66000000003</v>
      </c>
    </row>
    <row r="4624" spans="1:2" ht="12.75" customHeight="1" x14ac:dyDescent="0.2">
      <c r="A4624" s="2" t="s">
        <v>4613</v>
      </c>
      <c r="B4624" s="3">
        <v>162358.34399999998</v>
      </c>
    </row>
    <row r="4625" spans="1:2" ht="12.75" customHeight="1" x14ac:dyDescent="0.2">
      <c r="A4625" s="2" t="s">
        <v>4614</v>
      </c>
      <c r="B4625" s="3">
        <v>161134.87599999999</v>
      </c>
    </row>
    <row r="4626" spans="1:2" ht="12.75" customHeight="1" x14ac:dyDescent="0.2">
      <c r="A4626" s="2" t="s">
        <v>4615</v>
      </c>
      <c r="B4626" s="3">
        <v>159735.26799999998</v>
      </c>
    </row>
    <row r="4627" spans="1:2" ht="12.75" customHeight="1" x14ac:dyDescent="0.2">
      <c r="A4627" s="2" t="s">
        <v>4616</v>
      </c>
      <c r="B4627" s="3">
        <v>157630.06400000001</v>
      </c>
    </row>
    <row r="4628" spans="1:2" ht="12.75" customHeight="1" x14ac:dyDescent="0.2">
      <c r="A4628" s="2" t="s">
        <v>4617</v>
      </c>
      <c r="B4628" s="3">
        <v>156806.84</v>
      </c>
    </row>
    <row r="4629" spans="1:2" ht="12.75" customHeight="1" x14ac:dyDescent="0.2">
      <c r="A4629" s="2" t="s">
        <v>4618</v>
      </c>
      <c r="B4629" s="3">
        <v>157538.05599999998</v>
      </c>
    </row>
    <row r="4630" spans="1:2" ht="12.75" customHeight="1" x14ac:dyDescent="0.2">
      <c r="A4630" s="2" t="s">
        <v>4619</v>
      </c>
      <c r="B4630" s="3">
        <v>157003.74400000001</v>
      </c>
    </row>
    <row r="4631" spans="1:2" ht="12.75" customHeight="1" x14ac:dyDescent="0.2">
      <c r="A4631" s="2" t="s">
        <v>4620</v>
      </c>
      <c r="B4631" s="3">
        <v>156665.50400000002</v>
      </c>
    </row>
    <row r="4632" spans="1:2" ht="12.75" customHeight="1" x14ac:dyDescent="0.2">
      <c r="A4632" s="2" t="s">
        <v>4621</v>
      </c>
      <c r="B4632" s="3">
        <v>156848.38400000002</v>
      </c>
    </row>
    <row r="4633" spans="1:2" ht="12.75" customHeight="1" x14ac:dyDescent="0.2">
      <c r="A4633" s="2" t="s">
        <v>4622</v>
      </c>
      <c r="B4633" s="3">
        <v>157583.01999999996</v>
      </c>
    </row>
    <row r="4634" spans="1:2" ht="12.75" customHeight="1" x14ac:dyDescent="0.2">
      <c r="A4634" s="2" t="s">
        <v>4623</v>
      </c>
      <c r="B4634" s="3">
        <v>157581.08799999999</v>
      </c>
    </row>
    <row r="4635" spans="1:2" ht="12.75" customHeight="1" x14ac:dyDescent="0.2">
      <c r="A4635" s="2" t="s">
        <v>4624</v>
      </c>
      <c r="B4635" s="3">
        <v>158274.15600000002</v>
      </c>
    </row>
    <row r="4636" spans="1:2" ht="12.75" customHeight="1" x14ac:dyDescent="0.2">
      <c r="A4636" s="2" t="s">
        <v>4625</v>
      </c>
      <c r="B4636" s="3">
        <v>158684.36000000002</v>
      </c>
    </row>
    <row r="4637" spans="1:2" ht="12.75" customHeight="1" x14ac:dyDescent="0.2">
      <c r="A4637" s="2" t="s">
        <v>4626</v>
      </c>
      <c r="B4637" s="3">
        <v>160489.78399999999</v>
      </c>
    </row>
    <row r="4638" spans="1:2" ht="12.75" customHeight="1" x14ac:dyDescent="0.2">
      <c r="A4638" s="2" t="s">
        <v>4627</v>
      </c>
      <c r="B4638" s="3">
        <v>161228.24799999996</v>
      </c>
    </row>
    <row r="4639" spans="1:2" ht="12.75" customHeight="1" x14ac:dyDescent="0.2">
      <c r="A4639" s="2" t="s">
        <v>4628</v>
      </c>
      <c r="B4639" s="3">
        <v>162536.46800000002</v>
      </c>
    </row>
    <row r="4640" spans="1:2" ht="12.75" customHeight="1" x14ac:dyDescent="0.2">
      <c r="A4640" s="2" t="s">
        <v>4629</v>
      </c>
      <c r="B4640" s="3">
        <v>163881.80800000002</v>
      </c>
    </row>
    <row r="4641" spans="1:2" ht="12.75" customHeight="1" x14ac:dyDescent="0.2">
      <c r="A4641" s="2" t="s">
        <v>4630</v>
      </c>
      <c r="B4641" s="3">
        <v>166117.72399999999</v>
      </c>
    </row>
    <row r="4642" spans="1:2" ht="12.75" customHeight="1" x14ac:dyDescent="0.2">
      <c r="A4642" s="2" t="s">
        <v>4631</v>
      </c>
      <c r="B4642" s="3">
        <v>170801.39600000001</v>
      </c>
    </row>
    <row r="4643" spans="1:2" ht="12.75" customHeight="1" x14ac:dyDescent="0.2">
      <c r="A4643" s="2" t="s">
        <v>4632</v>
      </c>
      <c r="B4643" s="3">
        <v>175105.28399999999</v>
      </c>
    </row>
    <row r="4644" spans="1:2" ht="12.75" customHeight="1" x14ac:dyDescent="0.2">
      <c r="A4644" s="2" t="s">
        <v>4633</v>
      </c>
      <c r="B4644" s="3">
        <v>181567.56400000001</v>
      </c>
    </row>
    <row r="4645" spans="1:2" ht="12.75" customHeight="1" x14ac:dyDescent="0.2">
      <c r="A4645" s="2" t="s">
        <v>4634</v>
      </c>
      <c r="B4645" s="3">
        <v>180598.24</v>
      </c>
    </row>
    <row r="4646" spans="1:2" ht="12.75" customHeight="1" x14ac:dyDescent="0.2">
      <c r="A4646" s="2" t="s">
        <v>4635</v>
      </c>
      <c r="B4646" s="3">
        <v>189045.64799999999</v>
      </c>
    </row>
    <row r="4647" spans="1:2" ht="12.75" customHeight="1" x14ac:dyDescent="0.2">
      <c r="A4647" s="2" t="s">
        <v>4636</v>
      </c>
      <c r="B4647" s="3">
        <v>196321.26</v>
      </c>
    </row>
    <row r="4648" spans="1:2" ht="12.75" customHeight="1" x14ac:dyDescent="0.2">
      <c r="A4648" s="2" t="s">
        <v>4637</v>
      </c>
      <c r="B4648" s="3">
        <v>202653.07199999999</v>
      </c>
    </row>
    <row r="4649" spans="1:2" ht="12.75" customHeight="1" x14ac:dyDescent="0.2">
      <c r="A4649" s="2" t="s">
        <v>4638</v>
      </c>
      <c r="B4649" s="3">
        <v>211765.33599999995</v>
      </c>
    </row>
    <row r="4650" spans="1:2" ht="12.75" customHeight="1" x14ac:dyDescent="0.2">
      <c r="A4650" s="2" t="s">
        <v>4639</v>
      </c>
      <c r="B4650" s="3">
        <v>217588.73599999998</v>
      </c>
    </row>
    <row r="4651" spans="1:2" ht="12.75" customHeight="1" x14ac:dyDescent="0.2">
      <c r="A4651" s="2" t="s">
        <v>4640</v>
      </c>
      <c r="B4651" s="3">
        <v>220847.65999999997</v>
      </c>
    </row>
    <row r="4652" spans="1:2" ht="12.75" customHeight="1" x14ac:dyDescent="0.2">
      <c r="A4652" s="2" t="s">
        <v>4641</v>
      </c>
      <c r="B4652" s="3">
        <v>224565.64</v>
      </c>
    </row>
    <row r="4653" spans="1:2" ht="12.75" customHeight="1" x14ac:dyDescent="0.2">
      <c r="A4653" s="2" t="s">
        <v>4642</v>
      </c>
      <c r="B4653" s="3">
        <v>227980.576</v>
      </c>
    </row>
    <row r="4654" spans="1:2" ht="12.75" customHeight="1" x14ac:dyDescent="0.2">
      <c r="A4654" s="2" t="s">
        <v>4643</v>
      </c>
      <c r="B4654" s="3">
        <v>228352.47999999998</v>
      </c>
    </row>
    <row r="4655" spans="1:2" ht="12.75" customHeight="1" x14ac:dyDescent="0.2">
      <c r="A4655" s="2" t="s">
        <v>4644</v>
      </c>
      <c r="B4655" s="3">
        <v>227903.30799999999</v>
      </c>
    </row>
    <row r="4656" spans="1:2" ht="12.75" customHeight="1" x14ac:dyDescent="0.2">
      <c r="A4656" s="2" t="s">
        <v>4645</v>
      </c>
      <c r="B4656" s="3">
        <v>226739.74799999999</v>
      </c>
    </row>
    <row r="4657" spans="1:2" ht="12.75" customHeight="1" x14ac:dyDescent="0.2">
      <c r="A4657" s="2" t="s">
        <v>4646</v>
      </c>
      <c r="B4657" s="3">
        <v>224611.44000000003</v>
      </c>
    </row>
    <row r="4658" spans="1:2" ht="12.75" customHeight="1" x14ac:dyDescent="0.2">
      <c r="A4658" s="2" t="s">
        <v>4647</v>
      </c>
      <c r="B4658" s="3">
        <v>220414.44799999997</v>
      </c>
    </row>
    <row r="4659" spans="1:2" ht="12.75" customHeight="1" x14ac:dyDescent="0.2">
      <c r="A4659" s="2" t="s">
        <v>4648</v>
      </c>
      <c r="B4659" s="3">
        <v>217233.75200000004</v>
      </c>
    </row>
    <row r="4660" spans="1:2" ht="12.75" customHeight="1" x14ac:dyDescent="0.2">
      <c r="A4660" s="2" t="s">
        <v>4649</v>
      </c>
      <c r="B4660" s="3">
        <v>216781.848</v>
      </c>
    </row>
    <row r="4661" spans="1:2" ht="12.75" customHeight="1" x14ac:dyDescent="0.2">
      <c r="A4661" s="2" t="s">
        <v>4650</v>
      </c>
      <c r="B4661" s="3">
        <v>215237.80400000003</v>
      </c>
    </row>
    <row r="4662" spans="1:2" ht="12.75" customHeight="1" x14ac:dyDescent="0.2">
      <c r="A4662" s="2" t="s">
        <v>4651</v>
      </c>
      <c r="B4662" s="3">
        <v>211858.87199999997</v>
      </c>
    </row>
    <row r="4663" spans="1:2" ht="12.75" customHeight="1" x14ac:dyDescent="0.2">
      <c r="A4663" s="2" t="s">
        <v>4652</v>
      </c>
      <c r="B4663" s="3">
        <v>209888.5</v>
      </c>
    </row>
    <row r="4664" spans="1:2" ht="12.75" customHeight="1" x14ac:dyDescent="0.2">
      <c r="A4664" s="2" t="s">
        <v>4653</v>
      </c>
      <c r="B4664" s="3">
        <v>207261.61600000001</v>
      </c>
    </row>
    <row r="4665" spans="1:2" ht="12.75" customHeight="1" x14ac:dyDescent="0.2">
      <c r="A4665" s="2" t="s">
        <v>4654</v>
      </c>
      <c r="B4665" s="3">
        <v>206879.51200000002</v>
      </c>
    </row>
    <row r="4666" spans="1:2" ht="12.75" customHeight="1" x14ac:dyDescent="0.2">
      <c r="A4666" s="2" t="s">
        <v>4655</v>
      </c>
      <c r="B4666" s="3">
        <v>204177.95200000002</v>
      </c>
    </row>
    <row r="4667" spans="1:2" ht="12.75" customHeight="1" x14ac:dyDescent="0.2">
      <c r="A4667" s="2" t="s">
        <v>4656</v>
      </c>
      <c r="B4667" s="3">
        <v>201629.23199999999</v>
      </c>
    </row>
    <row r="4668" spans="1:2" ht="12.75" customHeight="1" x14ac:dyDescent="0.2">
      <c r="A4668" s="2" t="s">
        <v>4657</v>
      </c>
      <c r="B4668" s="3">
        <v>199380.64</v>
      </c>
    </row>
    <row r="4669" spans="1:2" ht="12.75" customHeight="1" x14ac:dyDescent="0.2">
      <c r="A4669" s="2" t="s">
        <v>4658</v>
      </c>
      <c r="B4669" s="3">
        <v>198758.54000000004</v>
      </c>
    </row>
    <row r="4670" spans="1:2" ht="12.75" customHeight="1" x14ac:dyDescent="0.2">
      <c r="A4670" s="2" t="s">
        <v>4659</v>
      </c>
      <c r="B4670" s="3">
        <v>197267.87600000002</v>
      </c>
    </row>
    <row r="4671" spans="1:2" ht="12.75" customHeight="1" x14ac:dyDescent="0.2">
      <c r="A4671" s="2" t="s">
        <v>4660</v>
      </c>
      <c r="B4671" s="3">
        <v>195881.31599999999</v>
      </c>
    </row>
    <row r="4672" spans="1:2" ht="12.75" customHeight="1" x14ac:dyDescent="0.2">
      <c r="A4672" s="2" t="s">
        <v>4661</v>
      </c>
      <c r="B4672" s="3">
        <v>194623.56399999998</v>
      </c>
    </row>
    <row r="4673" spans="1:2" ht="12.75" customHeight="1" x14ac:dyDescent="0.2">
      <c r="A4673" s="2" t="s">
        <v>4662</v>
      </c>
      <c r="B4673" s="3">
        <v>195646.41200000001</v>
      </c>
    </row>
    <row r="4674" spans="1:2" ht="12.75" customHeight="1" x14ac:dyDescent="0.2">
      <c r="A4674" s="2" t="s">
        <v>4663</v>
      </c>
      <c r="B4674" s="3">
        <v>193908.30800000002</v>
      </c>
    </row>
    <row r="4675" spans="1:2" ht="12.75" customHeight="1" x14ac:dyDescent="0.2">
      <c r="A4675" s="2" t="s">
        <v>4664</v>
      </c>
      <c r="B4675" s="3">
        <v>192965.27599999995</v>
      </c>
    </row>
    <row r="4676" spans="1:2" ht="12.75" customHeight="1" x14ac:dyDescent="0.2">
      <c r="A4676" s="2" t="s">
        <v>4665</v>
      </c>
      <c r="B4676" s="3">
        <v>191720.264</v>
      </c>
    </row>
    <row r="4677" spans="1:2" ht="12.75" customHeight="1" x14ac:dyDescent="0.2">
      <c r="A4677" s="2" t="s">
        <v>4666</v>
      </c>
      <c r="B4677" s="3">
        <v>195286.00000000003</v>
      </c>
    </row>
    <row r="4678" spans="1:2" ht="12.75" customHeight="1" x14ac:dyDescent="0.2">
      <c r="A4678" s="2" t="s">
        <v>4667</v>
      </c>
      <c r="B4678" s="3">
        <v>195003.356</v>
      </c>
    </row>
    <row r="4679" spans="1:2" ht="12.75" customHeight="1" x14ac:dyDescent="0.2">
      <c r="A4679" s="2" t="s">
        <v>4668</v>
      </c>
      <c r="B4679" s="3">
        <v>195902.424</v>
      </c>
    </row>
    <row r="4680" spans="1:2" ht="12.75" customHeight="1" x14ac:dyDescent="0.2">
      <c r="A4680" s="2" t="s">
        <v>4669</v>
      </c>
      <c r="B4680" s="3">
        <v>196330.58400000003</v>
      </c>
    </row>
    <row r="4681" spans="1:2" ht="12.75" customHeight="1" x14ac:dyDescent="0.2">
      <c r="A4681" s="2" t="s">
        <v>4670</v>
      </c>
      <c r="B4681" s="3">
        <v>196672.75200000001</v>
      </c>
    </row>
    <row r="4682" spans="1:2" ht="12.75" customHeight="1" x14ac:dyDescent="0.2">
      <c r="A4682" s="2" t="s">
        <v>4671</v>
      </c>
      <c r="B4682" s="3">
        <v>195097.16</v>
      </c>
    </row>
    <row r="4683" spans="1:2" ht="12.75" customHeight="1" x14ac:dyDescent="0.2">
      <c r="A4683" s="2" t="s">
        <v>4672</v>
      </c>
      <c r="B4683" s="3">
        <v>197217.788</v>
      </c>
    </row>
    <row r="4684" spans="1:2" ht="12.75" customHeight="1" x14ac:dyDescent="0.2">
      <c r="A4684" s="2" t="s">
        <v>4673</v>
      </c>
      <c r="B4684" s="3">
        <v>198630.88800000001</v>
      </c>
    </row>
    <row r="4685" spans="1:2" ht="12.75" customHeight="1" x14ac:dyDescent="0.2">
      <c r="A4685" s="2" t="s">
        <v>4674</v>
      </c>
      <c r="B4685" s="3">
        <v>201628.86800000002</v>
      </c>
    </row>
    <row r="4686" spans="1:2" ht="12.75" customHeight="1" x14ac:dyDescent="0.2">
      <c r="A4686" s="2" t="s">
        <v>4675</v>
      </c>
      <c r="B4686" s="3">
        <v>204793.24</v>
      </c>
    </row>
    <row r="4687" spans="1:2" ht="12.75" customHeight="1" x14ac:dyDescent="0.2">
      <c r="A4687" s="2" t="s">
        <v>4676</v>
      </c>
      <c r="B4687" s="3">
        <v>205578.696</v>
      </c>
    </row>
    <row r="4688" spans="1:2" ht="12.75" customHeight="1" x14ac:dyDescent="0.2">
      <c r="A4688" s="2" t="s">
        <v>4677</v>
      </c>
      <c r="B4688" s="3">
        <v>211961.72800000003</v>
      </c>
    </row>
    <row r="4689" spans="1:2" ht="12.75" customHeight="1" x14ac:dyDescent="0.2">
      <c r="A4689" s="2" t="s">
        <v>4678</v>
      </c>
      <c r="B4689" s="3">
        <v>214202.728</v>
      </c>
    </row>
    <row r="4690" spans="1:2" ht="12.75" customHeight="1" x14ac:dyDescent="0.2">
      <c r="A4690" s="2" t="s">
        <v>4679</v>
      </c>
      <c r="B4690" s="3">
        <v>217687.68399999995</v>
      </c>
    </row>
    <row r="4691" spans="1:2" ht="12.75" customHeight="1" x14ac:dyDescent="0.2">
      <c r="A4691" s="2" t="s">
        <v>4680</v>
      </c>
      <c r="B4691" s="3">
        <v>221421.01199999999</v>
      </c>
    </row>
    <row r="4692" spans="1:2" ht="12.75" customHeight="1" x14ac:dyDescent="0.2">
      <c r="A4692" s="2" t="s">
        <v>4681</v>
      </c>
      <c r="B4692" s="3">
        <v>226606.80000000005</v>
      </c>
    </row>
    <row r="4693" spans="1:2" ht="12.75" customHeight="1" x14ac:dyDescent="0.2">
      <c r="A4693" s="2" t="s">
        <v>4682</v>
      </c>
      <c r="B4693" s="3">
        <v>229530.48</v>
      </c>
    </row>
    <row r="4694" spans="1:2" ht="12.75" customHeight="1" x14ac:dyDescent="0.2">
      <c r="A4694" s="2" t="s">
        <v>4683</v>
      </c>
      <c r="B4694" s="3">
        <v>231298.53600000002</v>
      </c>
    </row>
    <row r="4695" spans="1:2" ht="12.75" customHeight="1" x14ac:dyDescent="0.2">
      <c r="A4695" s="2" t="s">
        <v>4684</v>
      </c>
      <c r="B4695" s="3">
        <v>232004.13199999998</v>
      </c>
    </row>
    <row r="4696" spans="1:2" ht="12.75" customHeight="1" x14ac:dyDescent="0.2">
      <c r="A4696" s="2" t="s">
        <v>4685</v>
      </c>
      <c r="B4696" s="3">
        <v>230102.10800000001</v>
      </c>
    </row>
    <row r="4697" spans="1:2" ht="12.75" customHeight="1" x14ac:dyDescent="0.2">
      <c r="A4697" s="2" t="s">
        <v>4686</v>
      </c>
      <c r="B4697" s="3">
        <v>227553.40000000002</v>
      </c>
    </row>
    <row r="4698" spans="1:2" ht="12.75" customHeight="1" x14ac:dyDescent="0.2">
      <c r="A4698" s="2" t="s">
        <v>4687</v>
      </c>
      <c r="B4698" s="3">
        <v>225201.068</v>
      </c>
    </row>
    <row r="4699" spans="1:2" ht="12.75" customHeight="1" x14ac:dyDescent="0.2">
      <c r="A4699" s="2" t="s">
        <v>4688</v>
      </c>
      <c r="B4699" s="3">
        <v>223612.25999999998</v>
      </c>
    </row>
    <row r="4700" spans="1:2" ht="12.75" customHeight="1" x14ac:dyDescent="0.2">
      <c r="A4700" s="2" t="s">
        <v>4689</v>
      </c>
      <c r="B4700" s="3">
        <v>219398.136</v>
      </c>
    </row>
    <row r="4701" spans="1:2" ht="12.75" customHeight="1" x14ac:dyDescent="0.2">
      <c r="A4701" s="2" t="s">
        <v>4690</v>
      </c>
      <c r="B4701" s="3">
        <v>215124.20800000001</v>
      </c>
    </row>
    <row r="4702" spans="1:2" ht="12.75" customHeight="1" x14ac:dyDescent="0.2">
      <c r="A4702" s="2" t="s">
        <v>4691</v>
      </c>
      <c r="B4702" s="3">
        <v>210023.856</v>
      </c>
    </row>
    <row r="4703" spans="1:2" ht="12.75" customHeight="1" x14ac:dyDescent="0.2">
      <c r="A4703" s="2" t="s">
        <v>4692</v>
      </c>
      <c r="B4703" s="3">
        <v>207052.83600000001</v>
      </c>
    </row>
    <row r="4704" spans="1:2" ht="12.75" customHeight="1" x14ac:dyDescent="0.2">
      <c r="A4704" s="2" t="s">
        <v>4693</v>
      </c>
      <c r="B4704" s="3">
        <v>204263.96399999998</v>
      </c>
    </row>
    <row r="4705" spans="1:2" ht="12.75" customHeight="1" x14ac:dyDescent="0.2">
      <c r="A4705" s="2" t="s">
        <v>4694</v>
      </c>
      <c r="B4705" s="3">
        <v>201118.28</v>
      </c>
    </row>
    <row r="4706" spans="1:2" ht="12.75" customHeight="1" x14ac:dyDescent="0.2">
      <c r="A4706" s="2" t="s">
        <v>4695</v>
      </c>
      <c r="B4706" s="3">
        <v>197443.30800000002</v>
      </c>
    </row>
    <row r="4707" spans="1:2" ht="12.75" customHeight="1" x14ac:dyDescent="0.2">
      <c r="A4707" s="2" t="s">
        <v>4696</v>
      </c>
      <c r="B4707" s="3">
        <v>193454.72399999999</v>
      </c>
    </row>
    <row r="4708" spans="1:2" ht="12.75" customHeight="1" x14ac:dyDescent="0.2">
      <c r="A4708" s="2" t="s">
        <v>4697</v>
      </c>
      <c r="B4708" s="3">
        <v>189569.00400000002</v>
      </c>
    </row>
    <row r="4709" spans="1:2" ht="12.75" customHeight="1" x14ac:dyDescent="0.2">
      <c r="A4709" s="2" t="s">
        <v>4698</v>
      </c>
      <c r="B4709" s="3">
        <v>195782.856</v>
      </c>
    </row>
    <row r="4710" spans="1:2" ht="12.75" customHeight="1" x14ac:dyDescent="0.2">
      <c r="A4710" s="2" t="s">
        <v>4699</v>
      </c>
      <c r="B4710" s="3">
        <v>193268.38400000002</v>
      </c>
    </row>
    <row r="4711" spans="1:2" ht="12.75" customHeight="1" x14ac:dyDescent="0.2">
      <c r="A4711" s="2" t="s">
        <v>4700</v>
      </c>
      <c r="B4711" s="3">
        <v>189381.70800000004</v>
      </c>
    </row>
    <row r="4712" spans="1:2" ht="12.75" customHeight="1" x14ac:dyDescent="0.2">
      <c r="A4712" s="2" t="s">
        <v>4701</v>
      </c>
      <c r="B4712" s="3">
        <v>185778.37599999999</v>
      </c>
    </row>
    <row r="4713" spans="1:2" ht="12.75" customHeight="1" x14ac:dyDescent="0.2">
      <c r="A4713" s="2" t="s">
        <v>4702</v>
      </c>
      <c r="B4713" s="3">
        <v>181560.25200000001</v>
      </c>
    </row>
    <row r="4714" spans="1:2" ht="12.75" customHeight="1" x14ac:dyDescent="0.2">
      <c r="A4714" s="2" t="s">
        <v>4703</v>
      </c>
      <c r="B4714" s="3">
        <v>177396.34399999998</v>
      </c>
    </row>
    <row r="4715" spans="1:2" ht="12.75" customHeight="1" x14ac:dyDescent="0.2">
      <c r="A4715" s="2" t="s">
        <v>4704</v>
      </c>
      <c r="B4715" s="3">
        <v>174298.23600000003</v>
      </c>
    </row>
    <row r="4716" spans="1:2" ht="12.75" customHeight="1" x14ac:dyDescent="0.2">
      <c r="A4716" s="2" t="s">
        <v>4705</v>
      </c>
      <c r="B4716" s="3">
        <v>171208.64400000003</v>
      </c>
    </row>
    <row r="4717" spans="1:2" ht="12.75" customHeight="1" x14ac:dyDescent="0.2">
      <c r="A4717" s="2" t="s">
        <v>4706</v>
      </c>
      <c r="B4717" s="3">
        <v>168784.424</v>
      </c>
    </row>
    <row r="4718" spans="1:2" ht="12.75" customHeight="1" x14ac:dyDescent="0.2">
      <c r="A4718" s="2" t="s">
        <v>4707</v>
      </c>
      <c r="B4718" s="3">
        <v>166411.92800000001</v>
      </c>
    </row>
    <row r="4719" spans="1:2" ht="12.75" customHeight="1" x14ac:dyDescent="0.2">
      <c r="A4719" s="2" t="s">
        <v>4708</v>
      </c>
      <c r="B4719" s="3">
        <v>163862.196</v>
      </c>
    </row>
    <row r="4720" spans="1:2" ht="12.75" customHeight="1" x14ac:dyDescent="0.2">
      <c r="A4720" s="2" t="s">
        <v>4709</v>
      </c>
      <c r="B4720" s="3">
        <v>161671.948</v>
      </c>
    </row>
    <row r="4721" spans="1:2" ht="12.75" customHeight="1" x14ac:dyDescent="0.2">
      <c r="A4721" s="2" t="s">
        <v>4710</v>
      </c>
      <c r="B4721" s="3">
        <v>160704.69199999998</v>
      </c>
    </row>
    <row r="4722" spans="1:2" ht="12.75" customHeight="1" x14ac:dyDescent="0.2">
      <c r="A4722" s="2" t="s">
        <v>4711</v>
      </c>
      <c r="B4722" s="3">
        <v>159436.74</v>
      </c>
    </row>
    <row r="4723" spans="1:2" ht="12.75" customHeight="1" x14ac:dyDescent="0.2">
      <c r="A4723" s="2" t="s">
        <v>4712</v>
      </c>
      <c r="B4723" s="3">
        <v>157612.652</v>
      </c>
    </row>
    <row r="4724" spans="1:2" ht="12.75" customHeight="1" x14ac:dyDescent="0.2">
      <c r="A4724" s="2" t="s">
        <v>4713</v>
      </c>
      <c r="B4724" s="3">
        <v>156115.61599999998</v>
      </c>
    </row>
    <row r="4725" spans="1:2" ht="12.75" customHeight="1" x14ac:dyDescent="0.2">
      <c r="A4725" s="2" t="s">
        <v>4714</v>
      </c>
      <c r="B4725" s="3">
        <v>156296.16800000001</v>
      </c>
    </row>
    <row r="4726" spans="1:2" ht="12.75" customHeight="1" x14ac:dyDescent="0.2">
      <c r="A4726" s="2" t="s">
        <v>4715</v>
      </c>
      <c r="B4726" s="3">
        <v>156419.652</v>
      </c>
    </row>
    <row r="4727" spans="1:2" ht="12.75" customHeight="1" x14ac:dyDescent="0.2">
      <c r="A4727" s="2" t="s">
        <v>4716</v>
      </c>
      <c r="B4727" s="3">
        <v>156312.98000000001</v>
      </c>
    </row>
    <row r="4728" spans="1:2" ht="12.75" customHeight="1" x14ac:dyDescent="0.2">
      <c r="A4728" s="2" t="s">
        <v>4717</v>
      </c>
      <c r="B4728" s="3">
        <v>156348.9</v>
      </c>
    </row>
    <row r="4729" spans="1:2" ht="12.75" customHeight="1" x14ac:dyDescent="0.2">
      <c r="A4729" s="2" t="s">
        <v>4718</v>
      </c>
      <c r="B4729" s="3">
        <v>159144.07199999999</v>
      </c>
    </row>
    <row r="4730" spans="1:2" ht="12.75" customHeight="1" x14ac:dyDescent="0.2">
      <c r="A4730" s="2" t="s">
        <v>4719</v>
      </c>
      <c r="B4730" s="3">
        <v>158825.45200000002</v>
      </c>
    </row>
    <row r="4731" spans="1:2" ht="12.75" customHeight="1" x14ac:dyDescent="0.2">
      <c r="A4731" s="2" t="s">
        <v>4720</v>
      </c>
      <c r="B4731" s="3">
        <v>159645.96400000001</v>
      </c>
    </row>
    <row r="4732" spans="1:2" ht="12.75" customHeight="1" x14ac:dyDescent="0.2">
      <c r="A4732" s="2" t="s">
        <v>4721</v>
      </c>
      <c r="B4732" s="3">
        <v>159754.31599999999</v>
      </c>
    </row>
    <row r="4733" spans="1:2" ht="12.75" customHeight="1" x14ac:dyDescent="0.2">
      <c r="A4733" s="2" t="s">
        <v>4722</v>
      </c>
      <c r="B4733" s="3">
        <v>160272.65600000002</v>
      </c>
    </row>
    <row r="4734" spans="1:2" ht="12.75" customHeight="1" x14ac:dyDescent="0.2">
      <c r="A4734" s="2" t="s">
        <v>4723</v>
      </c>
      <c r="B4734" s="3">
        <v>160530.424</v>
      </c>
    </row>
    <row r="4735" spans="1:2" ht="12.75" customHeight="1" x14ac:dyDescent="0.2">
      <c r="A4735" s="2" t="s">
        <v>4724</v>
      </c>
      <c r="B4735" s="3">
        <v>162014.68800000002</v>
      </c>
    </row>
    <row r="4736" spans="1:2" ht="12.75" customHeight="1" x14ac:dyDescent="0.2">
      <c r="A4736" s="2" t="s">
        <v>4725</v>
      </c>
      <c r="B4736" s="3">
        <v>163542.93599999999</v>
      </c>
    </row>
    <row r="4737" spans="1:2" ht="12.75" customHeight="1" x14ac:dyDescent="0.2">
      <c r="A4737" s="2" t="s">
        <v>4726</v>
      </c>
      <c r="B4737" s="3">
        <v>164865.62</v>
      </c>
    </row>
    <row r="4738" spans="1:2" ht="12.75" customHeight="1" x14ac:dyDescent="0.2">
      <c r="A4738" s="2" t="s">
        <v>4727</v>
      </c>
      <c r="B4738" s="3">
        <v>167250.39600000001</v>
      </c>
    </row>
    <row r="4739" spans="1:2" ht="12.75" customHeight="1" x14ac:dyDescent="0.2">
      <c r="A4739" s="2" t="s">
        <v>4728</v>
      </c>
      <c r="B4739" s="3">
        <v>171590.348</v>
      </c>
    </row>
    <row r="4740" spans="1:2" ht="12.75" customHeight="1" x14ac:dyDescent="0.2">
      <c r="A4740" s="2" t="s">
        <v>4729</v>
      </c>
      <c r="B4740" s="3">
        <v>176967.984</v>
      </c>
    </row>
    <row r="4741" spans="1:2" ht="12.75" customHeight="1" x14ac:dyDescent="0.2">
      <c r="A4741" s="2" t="s">
        <v>4730</v>
      </c>
      <c r="B4741" s="3">
        <v>179799.50400000002</v>
      </c>
    </row>
    <row r="4742" spans="1:2" ht="12.75" customHeight="1" x14ac:dyDescent="0.2">
      <c r="A4742" s="2" t="s">
        <v>4731</v>
      </c>
      <c r="B4742" s="3">
        <v>187736.33600000001</v>
      </c>
    </row>
    <row r="4743" spans="1:2" ht="12.75" customHeight="1" x14ac:dyDescent="0.2">
      <c r="A4743" s="2" t="s">
        <v>4732</v>
      </c>
      <c r="B4743" s="3">
        <v>195517.90799999997</v>
      </c>
    </row>
    <row r="4744" spans="1:2" ht="12.75" customHeight="1" x14ac:dyDescent="0.2">
      <c r="A4744" s="2" t="s">
        <v>4733</v>
      </c>
      <c r="B4744" s="3">
        <v>203455.79200000002</v>
      </c>
    </row>
    <row r="4745" spans="1:2" ht="12.75" customHeight="1" x14ac:dyDescent="0.2">
      <c r="A4745" s="2" t="s">
        <v>4734</v>
      </c>
      <c r="B4745" s="3">
        <v>213080.06</v>
      </c>
    </row>
    <row r="4746" spans="1:2" ht="12.75" customHeight="1" x14ac:dyDescent="0.2">
      <c r="A4746" s="2" t="s">
        <v>4735</v>
      </c>
      <c r="B4746" s="3">
        <v>217606.484</v>
      </c>
    </row>
    <row r="4747" spans="1:2" ht="12.75" customHeight="1" x14ac:dyDescent="0.2">
      <c r="A4747" s="2" t="s">
        <v>4736</v>
      </c>
      <c r="B4747" s="3">
        <v>221077.34400000001</v>
      </c>
    </row>
    <row r="4748" spans="1:2" ht="12.75" customHeight="1" x14ac:dyDescent="0.2">
      <c r="A4748" s="2" t="s">
        <v>4737</v>
      </c>
      <c r="B4748" s="3">
        <v>224316.20799999998</v>
      </c>
    </row>
    <row r="4749" spans="1:2" ht="12.75" customHeight="1" x14ac:dyDescent="0.2">
      <c r="A4749" s="2" t="s">
        <v>4738</v>
      </c>
      <c r="B4749" s="3">
        <v>228331.59600000002</v>
      </c>
    </row>
    <row r="4750" spans="1:2" ht="12.75" customHeight="1" x14ac:dyDescent="0.2">
      <c r="A4750" s="2" t="s">
        <v>4739</v>
      </c>
      <c r="B4750" s="3">
        <v>227465.76799999998</v>
      </c>
    </row>
    <row r="4751" spans="1:2" ht="12.75" customHeight="1" x14ac:dyDescent="0.2">
      <c r="A4751" s="2" t="s">
        <v>4740</v>
      </c>
      <c r="B4751" s="3">
        <v>226254.17200000002</v>
      </c>
    </row>
    <row r="4752" spans="1:2" ht="12.75" customHeight="1" x14ac:dyDescent="0.2">
      <c r="A4752" s="2" t="s">
        <v>4741</v>
      </c>
      <c r="B4752" s="3">
        <v>224104.592</v>
      </c>
    </row>
    <row r="4753" spans="1:2" ht="12.75" customHeight="1" x14ac:dyDescent="0.2">
      <c r="A4753" s="2" t="s">
        <v>4742</v>
      </c>
      <c r="B4753" s="3">
        <v>221726.68800000002</v>
      </c>
    </row>
    <row r="4754" spans="1:2" ht="12.75" customHeight="1" x14ac:dyDescent="0.2">
      <c r="A4754" s="2" t="s">
        <v>4743</v>
      </c>
      <c r="B4754" s="3">
        <v>218994.84400000001</v>
      </c>
    </row>
    <row r="4755" spans="1:2" ht="12.75" customHeight="1" x14ac:dyDescent="0.2">
      <c r="A4755" s="2" t="s">
        <v>4744</v>
      </c>
      <c r="B4755" s="3">
        <v>215238.37600000005</v>
      </c>
    </row>
    <row r="4756" spans="1:2" ht="12.75" customHeight="1" x14ac:dyDescent="0.2">
      <c r="A4756" s="2" t="s">
        <v>4745</v>
      </c>
      <c r="B4756" s="3">
        <v>213418.20799999998</v>
      </c>
    </row>
    <row r="4757" spans="1:2" ht="12.75" customHeight="1" x14ac:dyDescent="0.2">
      <c r="A4757" s="2" t="s">
        <v>4746</v>
      </c>
      <c r="B4757" s="3">
        <v>213277.6</v>
      </c>
    </row>
    <row r="4758" spans="1:2" ht="12.75" customHeight="1" x14ac:dyDescent="0.2">
      <c r="A4758" s="2" t="s">
        <v>4747</v>
      </c>
      <c r="B4758" s="3">
        <v>211604.79200000002</v>
      </c>
    </row>
    <row r="4759" spans="1:2" ht="12.75" customHeight="1" x14ac:dyDescent="0.2">
      <c r="A4759" s="2" t="s">
        <v>4748</v>
      </c>
      <c r="B4759" s="3">
        <v>210047.28</v>
      </c>
    </row>
    <row r="4760" spans="1:2" ht="12.75" customHeight="1" x14ac:dyDescent="0.2">
      <c r="A4760" s="2" t="s">
        <v>4749</v>
      </c>
      <c r="B4760" s="3">
        <v>206298.23200000002</v>
      </c>
    </row>
    <row r="4761" spans="1:2" ht="12.75" customHeight="1" x14ac:dyDescent="0.2">
      <c r="A4761" s="2" t="s">
        <v>4750</v>
      </c>
      <c r="B4761" s="3">
        <v>203349.41200000001</v>
      </c>
    </row>
    <row r="4762" spans="1:2" ht="12.75" customHeight="1" x14ac:dyDescent="0.2">
      <c r="A4762" s="2" t="s">
        <v>4751</v>
      </c>
      <c r="B4762" s="3">
        <v>202148.90000000002</v>
      </c>
    </row>
    <row r="4763" spans="1:2" ht="12.75" customHeight="1" x14ac:dyDescent="0.2">
      <c r="A4763" s="2" t="s">
        <v>4752</v>
      </c>
      <c r="B4763" s="3">
        <v>202004.45600000001</v>
      </c>
    </row>
    <row r="4764" spans="1:2" ht="12.75" customHeight="1" x14ac:dyDescent="0.2">
      <c r="A4764" s="2" t="s">
        <v>4753</v>
      </c>
      <c r="B4764" s="3">
        <v>203111.29199999999</v>
      </c>
    </row>
    <row r="4765" spans="1:2" ht="12.75" customHeight="1" x14ac:dyDescent="0.2">
      <c r="A4765" s="2" t="s">
        <v>4754</v>
      </c>
      <c r="B4765" s="3">
        <v>202359.46000000002</v>
      </c>
    </row>
    <row r="4766" spans="1:2" ht="12.75" customHeight="1" x14ac:dyDescent="0.2">
      <c r="A4766" s="2" t="s">
        <v>4755</v>
      </c>
      <c r="B4766" s="3">
        <v>200234.7</v>
      </c>
    </row>
    <row r="4767" spans="1:2" ht="12.75" customHeight="1" x14ac:dyDescent="0.2">
      <c r="A4767" s="2" t="s">
        <v>4756</v>
      </c>
      <c r="B4767" s="3">
        <v>200855.21600000001</v>
      </c>
    </row>
    <row r="4768" spans="1:2" ht="12.75" customHeight="1" x14ac:dyDescent="0.2">
      <c r="A4768" s="2" t="s">
        <v>4757</v>
      </c>
      <c r="B4768" s="3">
        <v>201800.34799999997</v>
      </c>
    </row>
    <row r="4769" spans="1:2" ht="12.75" customHeight="1" x14ac:dyDescent="0.2">
      <c r="A4769" s="2" t="s">
        <v>4758</v>
      </c>
      <c r="B4769" s="3">
        <v>203776.636</v>
      </c>
    </row>
    <row r="4770" spans="1:2" ht="12.75" customHeight="1" x14ac:dyDescent="0.2">
      <c r="A4770" s="2" t="s">
        <v>4759</v>
      </c>
      <c r="B4770" s="3">
        <v>202861.89199999999</v>
      </c>
    </row>
    <row r="4771" spans="1:2" ht="12.75" customHeight="1" x14ac:dyDescent="0.2">
      <c r="A4771" s="2" t="s">
        <v>4760</v>
      </c>
      <c r="B4771" s="3">
        <v>196562.08</v>
      </c>
    </row>
    <row r="4772" spans="1:2" ht="12.75" customHeight="1" x14ac:dyDescent="0.2">
      <c r="A4772" s="2" t="s">
        <v>4761</v>
      </c>
      <c r="B4772" s="3">
        <v>194886.14799999999</v>
      </c>
    </row>
    <row r="4773" spans="1:2" ht="12.75" customHeight="1" x14ac:dyDescent="0.2">
      <c r="A4773" s="2" t="s">
        <v>4762</v>
      </c>
      <c r="B4773" s="3">
        <v>195412.83600000001</v>
      </c>
    </row>
    <row r="4774" spans="1:2" ht="12.75" customHeight="1" x14ac:dyDescent="0.2">
      <c r="A4774" s="2" t="s">
        <v>4763</v>
      </c>
      <c r="B4774" s="3">
        <v>200864.92399999997</v>
      </c>
    </row>
    <row r="4775" spans="1:2" ht="12.75" customHeight="1" x14ac:dyDescent="0.2">
      <c r="A4775" s="2" t="s">
        <v>4764</v>
      </c>
      <c r="B4775" s="3">
        <v>200396.04800000001</v>
      </c>
    </row>
    <row r="4776" spans="1:2" ht="12.75" customHeight="1" x14ac:dyDescent="0.2">
      <c r="A4776" s="2" t="s">
        <v>4765</v>
      </c>
      <c r="B4776" s="3">
        <v>196114.64399999997</v>
      </c>
    </row>
    <row r="4777" spans="1:2" ht="12.75" customHeight="1" x14ac:dyDescent="0.2">
      <c r="A4777" s="2" t="s">
        <v>4766</v>
      </c>
      <c r="B4777" s="3">
        <v>201721.704</v>
      </c>
    </row>
    <row r="4778" spans="1:2" ht="12.75" customHeight="1" x14ac:dyDescent="0.2">
      <c r="A4778" s="2" t="s">
        <v>4767</v>
      </c>
      <c r="B4778" s="3">
        <v>209457.52000000002</v>
      </c>
    </row>
    <row r="4779" spans="1:2" ht="12.75" customHeight="1" x14ac:dyDescent="0.2">
      <c r="A4779" s="2" t="s">
        <v>4768</v>
      </c>
      <c r="B4779" s="3">
        <v>209089.03600000002</v>
      </c>
    </row>
    <row r="4780" spans="1:2" ht="12.75" customHeight="1" x14ac:dyDescent="0.2">
      <c r="A4780" s="2" t="s">
        <v>4769</v>
      </c>
      <c r="B4780" s="3">
        <v>206915.03600000002</v>
      </c>
    </row>
    <row r="4781" spans="1:2" ht="12.75" customHeight="1" x14ac:dyDescent="0.2">
      <c r="A4781" s="2" t="s">
        <v>4770</v>
      </c>
      <c r="B4781" s="3">
        <v>204611.9</v>
      </c>
    </row>
    <row r="4782" spans="1:2" ht="12.75" customHeight="1" x14ac:dyDescent="0.2">
      <c r="A4782" s="2" t="s">
        <v>4771</v>
      </c>
      <c r="B4782" s="3">
        <v>205129.35200000001</v>
      </c>
    </row>
    <row r="4783" spans="1:2" ht="12.75" customHeight="1" x14ac:dyDescent="0.2">
      <c r="A4783" s="2" t="s">
        <v>4772</v>
      </c>
      <c r="B4783" s="3">
        <v>208052.04399999999</v>
      </c>
    </row>
    <row r="4784" spans="1:2" ht="12.75" customHeight="1" x14ac:dyDescent="0.2">
      <c r="A4784" s="2" t="s">
        <v>4773</v>
      </c>
      <c r="B4784" s="3">
        <v>211873.93200000003</v>
      </c>
    </row>
    <row r="4785" spans="1:2" ht="12.75" customHeight="1" x14ac:dyDescent="0.2">
      <c r="A4785" s="2" t="s">
        <v>4774</v>
      </c>
      <c r="B4785" s="3">
        <v>213994.736</v>
      </c>
    </row>
    <row r="4786" spans="1:2" ht="12.75" customHeight="1" x14ac:dyDescent="0.2">
      <c r="A4786" s="2" t="s">
        <v>4775</v>
      </c>
      <c r="B4786" s="3">
        <v>216410.14000000004</v>
      </c>
    </row>
    <row r="4787" spans="1:2" ht="12.75" customHeight="1" x14ac:dyDescent="0.2">
      <c r="A4787" s="2" t="s">
        <v>4776</v>
      </c>
      <c r="B4787" s="3">
        <v>219072.16</v>
      </c>
    </row>
    <row r="4788" spans="1:2" ht="12.75" customHeight="1" x14ac:dyDescent="0.2">
      <c r="A4788" s="2" t="s">
        <v>4777</v>
      </c>
      <c r="B4788" s="3">
        <v>222198.27600000001</v>
      </c>
    </row>
    <row r="4789" spans="1:2" ht="12.75" customHeight="1" x14ac:dyDescent="0.2">
      <c r="A4789" s="2" t="s">
        <v>4778</v>
      </c>
      <c r="B4789" s="3">
        <v>225562.092</v>
      </c>
    </row>
    <row r="4790" spans="1:2" ht="12.75" customHeight="1" x14ac:dyDescent="0.2">
      <c r="A4790" s="2" t="s">
        <v>4779</v>
      </c>
      <c r="B4790" s="3">
        <v>227946.49600000001</v>
      </c>
    </row>
    <row r="4791" spans="1:2" ht="12.75" customHeight="1" x14ac:dyDescent="0.2">
      <c r="A4791" s="2" t="s">
        <v>4780</v>
      </c>
      <c r="B4791" s="3">
        <v>227507.24800000002</v>
      </c>
    </row>
    <row r="4792" spans="1:2" ht="12.75" customHeight="1" x14ac:dyDescent="0.2">
      <c r="A4792" s="2" t="s">
        <v>4781</v>
      </c>
      <c r="B4792" s="3">
        <v>227134.568</v>
      </c>
    </row>
    <row r="4793" spans="1:2" ht="12.75" customHeight="1" x14ac:dyDescent="0.2">
      <c r="A4793" s="2" t="s">
        <v>4782</v>
      </c>
      <c r="B4793" s="3">
        <v>223864.272</v>
      </c>
    </row>
    <row r="4794" spans="1:2" ht="12.75" customHeight="1" x14ac:dyDescent="0.2">
      <c r="A4794" s="2" t="s">
        <v>4783</v>
      </c>
      <c r="B4794" s="3">
        <v>221182.00400000002</v>
      </c>
    </row>
    <row r="4795" spans="1:2" ht="12.75" customHeight="1" x14ac:dyDescent="0.2">
      <c r="A4795" s="2" t="s">
        <v>4784</v>
      </c>
      <c r="B4795" s="3">
        <v>219109.93599999999</v>
      </c>
    </row>
    <row r="4796" spans="1:2" ht="12.75" customHeight="1" x14ac:dyDescent="0.2">
      <c r="A4796" s="2" t="s">
        <v>4785</v>
      </c>
      <c r="B4796" s="3">
        <v>216777.56800000003</v>
      </c>
    </row>
    <row r="4797" spans="1:2" ht="12.75" customHeight="1" x14ac:dyDescent="0.2">
      <c r="A4797" s="2" t="s">
        <v>4786</v>
      </c>
      <c r="B4797" s="3">
        <v>213287.11200000002</v>
      </c>
    </row>
    <row r="4798" spans="1:2" ht="12.75" customHeight="1" x14ac:dyDescent="0.2">
      <c r="A4798" s="2" t="s">
        <v>4787</v>
      </c>
      <c r="B4798" s="3">
        <v>207496.80800000005</v>
      </c>
    </row>
    <row r="4799" spans="1:2" ht="12.75" customHeight="1" x14ac:dyDescent="0.2">
      <c r="A4799" s="2" t="s">
        <v>4788</v>
      </c>
      <c r="B4799" s="3">
        <v>203667.04400000002</v>
      </c>
    </row>
    <row r="4800" spans="1:2" ht="12.75" customHeight="1" x14ac:dyDescent="0.2">
      <c r="A4800" s="2" t="s">
        <v>4789</v>
      </c>
      <c r="B4800" s="3">
        <v>199668.74800000002</v>
      </c>
    </row>
    <row r="4801" spans="1:2" ht="12.75" customHeight="1" x14ac:dyDescent="0.2">
      <c r="A4801" s="2" t="s">
        <v>4790</v>
      </c>
      <c r="B4801" s="3">
        <v>196296.95199999999</v>
      </c>
    </row>
    <row r="4802" spans="1:2" ht="12.75" customHeight="1" x14ac:dyDescent="0.2">
      <c r="A4802" s="2" t="s">
        <v>4791</v>
      </c>
      <c r="B4802" s="3">
        <v>192587.984</v>
      </c>
    </row>
    <row r="4803" spans="1:2" ht="12.75" customHeight="1" x14ac:dyDescent="0.2">
      <c r="A4803" s="2" t="s">
        <v>4792</v>
      </c>
      <c r="B4803" s="3">
        <v>188927</v>
      </c>
    </row>
    <row r="4804" spans="1:2" ht="12.75" customHeight="1" x14ac:dyDescent="0.2">
      <c r="A4804" s="2" t="s">
        <v>4793</v>
      </c>
      <c r="B4804" s="3">
        <v>186347.22399999999</v>
      </c>
    </row>
    <row r="4805" spans="1:2" ht="12.75" customHeight="1" x14ac:dyDescent="0.2">
      <c r="A4805" s="2" t="s">
        <v>4794</v>
      </c>
      <c r="B4805" s="3">
        <v>193767.61200000002</v>
      </c>
    </row>
    <row r="4806" spans="1:2" ht="12.75" customHeight="1" x14ac:dyDescent="0.2">
      <c r="A4806" s="2" t="s">
        <v>4795</v>
      </c>
      <c r="B4806" s="3">
        <v>191992.02000000002</v>
      </c>
    </row>
    <row r="4807" spans="1:2" ht="12.75" customHeight="1" x14ac:dyDescent="0.2">
      <c r="A4807" s="2" t="s">
        <v>4796</v>
      </c>
      <c r="B4807" s="3">
        <v>188765.04399999999</v>
      </c>
    </row>
    <row r="4808" spans="1:2" ht="12.75" customHeight="1" x14ac:dyDescent="0.2">
      <c r="A4808" s="2" t="s">
        <v>4797</v>
      </c>
      <c r="B4808" s="3">
        <v>185192.052</v>
      </c>
    </row>
    <row r="4809" spans="1:2" ht="12.75" customHeight="1" x14ac:dyDescent="0.2">
      <c r="A4809" s="2" t="s">
        <v>4798</v>
      </c>
      <c r="B4809" s="3">
        <v>178362.95600000001</v>
      </c>
    </row>
    <row r="4810" spans="1:2" ht="12.75" customHeight="1" x14ac:dyDescent="0.2">
      <c r="A4810" s="2" t="s">
        <v>4799</v>
      </c>
      <c r="B4810" s="3">
        <v>174318.54399999999</v>
      </c>
    </row>
    <row r="4811" spans="1:2" ht="12.75" customHeight="1" x14ac:dyDescent="0.2">
      <c r="A4811" s="2" t="s">
        <v>4800</v>
      </c>
      <c r="B4811" s="3">
        <v>171474.196</v>
      </c>
    </row>
    <row r="4812" spans="1:2" ht="12.75" customHeight="1" x14ac:dyDescent="0.2">
      <c r="A4812" s="2" t="s">
        <v>4801</v>
      </c>
      <c r="B4812" s="3">
        <v>167916.57199999999</v>
      </c>
    </row>
    <row r="4813" spans="1:2" ht="12.75" customHeight="1" x14ac:dyDescent="0.2">
      <c r="A4813" s="2" t="s">
        <v>4802</v>
      </c>
      <c r="B4813" s="3">
        <v>165495.16800000001</v>
      </c>
    </row>
    <row r="4814" spans="1:2" ht="12.75" customHeight="1" x14ac:dyDescent="0.2">
      <c r="A4814" s="2" t="s">
        <v>4803</v>
      </c>
      <c r="B4814" s="3">
        <v>162722.864</v>
      </c>
    </row>
    <row r="4815" spans="1:2" ht="12.75" customHeight="1" x14ac:dyDescent="0.2">
      <c r="A4815" s="2" t="s">
        <v>4804</v>
      </c>
      <c r="B4815" s="3">
        <v>160930.84400000001</v>
      </c>
    </row>
    <row r="4816" spans="1:2" ht="12.75" customHeight="1" x14ac:dyDescent="0.2">
      <c r="A4816" s="2" t="s">
        <v>4805</v>
      </c>
      <c r="B4816" s="3">
        <v>158966.12800000003</v>
      </c>
    </row>
    <row r="4817" spans="1:2" ht="12.75" customHeight="1" x14ac:dyDescent="0.2">
      <c r="A4817" s="2" t="s">
        <v>4806</v>
      </c>
      <c r="B4817" s="3">
        <v>157494.46799999999</v>
      </c>
    </row>
    <row r="4818" spans="1:2" ht="12.75" customHeight="1" x14ac:dyDescent="0.2">
      <c r="A4818" s="2" t="s">
        <v>4807</v>
      </c>
      <c r="B4818" s="3">
        <v>155827.74</v>
      </c>
    </row>
    <row r="4819" spans="1:2" ht="12.75" customHeight="1" x14ac:dyDescent="0.2">
      <c r="A4819" s="2" t="s">
        <v>4808</v>
      </c>
      <c r="B4819" s="3">
        <v>153816.476</v>
      </c>
    </row>
    <row r="4820" spans="1:2" ht="12.75" customHeight="1" x14ac:dyDescent="0.2">
      <c r="A4820" s="2" t="s">
        <v>4809</v>
      </c>
      <c r="B4820" s="3">
        <v>152886.204</v>
      </c>
    </row>
    <row r="4821" spans="1:2" ht="12.75" customHeight="1" x14ac:dyDescent="0.2">
      <c r="A4821" s="2" t="s">
        <v>4810</v>
      </c>
      <c r="B4821" s="3">
        <v>153854.636</v>
      </c>
    </row>
    <row r="4822" spans="1:2" ht="12.75" customHeight="1" x14ac:dyDescent="0.2">
      <c r="A4822" s="2" t="s">
        <v>4811</v>
      </c>
      <c r="B4822" s="3">
        <v>153213.23600000003</v>
      </c>
    </row>
    <row r="4823" spans="1:2" ht="12.75" customHeight="1" x14ac:dyDescent="0.2">
      <c r="A4823" s="2" t="s">
        <v>4812</v>
      </c>
      <c r="B4823" s="3">
        <v>152405.592</v>
      </c>
    </row>
    <row r="4824" spans="1:2" ht="12.75" customHeight="1" x14ac:dyDescent="0.2">
      <c r="A4824" s="2" t="s">
        <v>4813</v>
      </c>
      <c r="B4824" s="3">
        <v>152964.264</v>
      </c>
    </row>
    <row r="4825" spans="1:2" ht="12.75" customHeight="1" x14ac:dyDescent="0.2">
      <c r="A4825" s="2" t="s">
        <v>4814</v>
      </c>
      <c r="B4825" s="3">
        <v>153345.06</v>
      </c>
    </row>
    <row r="4826" spans="1:2" ht="12.75" customHeight="1" x14ac:dyDescent="0.2">
      <c r="A4826" s="2" t="s">
        <v>4815</v>
      </c>
      <c r="B4826" s="3">
        <v>153205.62399999998</v>
      </c>
    </row>
    <row r="4827" spans="1:2" ht="12.75" customHeight="1" x14ac:dyDescent="0.2">
      <c r="A4827" s="2" t="s">
        <v>4816</v>
      </c>
      <c r="B4827" s="3">
        <v>153657.45199999996</v>
      </c>
    </row>
    <row r="4828" spans="1:2" ht="12.75" customHeight="1" x14ac:dyDescent="0.2">
      <c r="A4828" s="2" t="s">
        <v>4817</v>
      </c>
      <c r="B4828" s="3">
        <v>154188.18000000002</v>
      </c>
    </row>
    <row r="4829" spans="1:2" ht="12.75" customHeight="1" x14ac:dyDescent="0.2">
      <c r="A4829" s="2" t="s">
        <v>4818</v>
      </c>
      <c r="B4829" s="3">
        <v>155514.66800000001</v>
      </c>
    </row>
    <row r="4830" spans="1:2" ht="12.75" customHeight="1" x14ac:dyDescent="0.2">
      <c r="A4830" s="2" t="s">
        <v>4819</v>
      </c>
      <c r="B4830" s="3">
        <v>155899.66800000001</v>
      </c>
    </row>
    <row r="4831" spans="1:2" ht="12.75" customHeight="1" x14ac:dyDescent="0.2">
      <c r="A4831" s="2" t="s">
        <v>4820</v>
      </c>
      <c r="B4831" s="3">
        <v>156343.228</v>
      </c>
    </row>
    <row r="4832" spans="1:2" ht="12.75" customHeight="1" x14ac:dyDescent="0.2">
      <c r="A4832" s="2" t="s">
        <v>4821</v>
      </c>
      <c r="B4832" s="3">
        <v>158269.57999999999</v>
      </c>
    </row>
    <row r="4833" spans="1:2" ht="12.75" customHeight="1" x14ac:dyDescent="0.2">
      <c r="A4833" s="2" t="s">
        <v>4822</v>
      </c>
      <c r="B4833" s="3">
        <v>161449.59600000002</v>
      </c>
    </row>
    <row r="4834" spans="1:2" ht="12.75" customHeight="1" x14ac:dyDescent="0.2">
      <c r="A4834" s="2" t="s">
        <v>4823</v>
      </c>
      <c r="B4834" s="3">
        <v>163719.73199999999</v>
      </c>
    </row>
    <row r="4835" spans="1:2" ht="12.75" customHeight="1" x14ac:dyDescent="0.2">
      <c r="A4835" s="2" t="s">
        <v>4824</v>
      </c>
      <c r="B4835" s="3">
        <v>167465.40000000002</v>
      </c>
    </row>
    <row r="4836" spans="1:2" ht="12.75" customHeight="1" x14ac:dyDescent="0.2">
      <c r="A4836" s="2" t="s">
        <v>4825</v>
      </c>
      <c r="B4836" s="3">
        <v>173934.10800000001</v>
      </c>
    </row>
    <row r="4837" spans="1:2" ht="12.75" customHeight="1" x14ac:dyDescent="0.2">
      <c r="A4837" s="2" t="s">
        <v>4826</v>
      </c>
      <c r="B4837" s="3">
        <v>177839.24799999996</v>
      </c>
    </row>
    <row r="4838" spans="1:2" ht="12.75" customHeight="1" x14ac:dyDescent="0.2">
      <c r="A4838" s="2" t="s">
        <v>4827</v>
      </c>
      <c r="B4838" s="3">
        <v>186464.18</v>
      </c>
    </row>
    <row r="4839" spans="1:2" ht="12.75" customHeight="1" x14ac:dyDescent="0.2">
      <c r="A4839" s="2" t="s">
        <v>4828</v>
      </c>
      <c r="B4839" s="3">
        <v>193758.03200000001</v>
      </c>
    </row>
    <row r="4840" spans="1:2" ht="12.75" customHeight="1" x14ac:dyDescent="0.2">
      <c r="A4840" s="2" t="s">
        <v>4829</v>
      </c>
      <c r="B4840" s="3">
        <v>199946.47599999997</v>
      </c>
    </row>
    <row r="4841" spans="1:2" ht="12.75" customHeight="1" x14ac:dyDescent="0.2">
      <c r="A4841" s="2" t="s">
        <v>4830</v>
      </c>
      <c r="B4841" s="3">
        <v>207606.16</v>
      </c>
    </row>
    <row r="4842" spans="1:2" ht="12.75" customHeight="1" x14ac:dyDescent="0.2">
      <c r="A4842" s="2" t="s">
        <v>4831</v>
      </c>
      <c r="B4842" s="3">
        <v>211008.59599999999</v>
      </c>
    </row>
    <row r="4843" spans="1:2" ht="12.75" customHeight="1" x14ac:dyDescent="0.2">
      <c r="A4843" s="2" t="s">
        <v>4832</v>
      </c>
      <c r="B4843" s="3">
        <v>214500.68</v>
      </c>
    </row>
    <row r="4844" spans="1:2" ht="12.75" customHeight="1" x14ac:dyDescent="0.2">
      <c r="A4844" s="2" t="s">
        <v>4833</v>
      </c>
      <c r="B4844" s="3">
        <v>217772.46799999999</v>
      </c>
    </row>
    <row r="4845" spans="1:2" ht="12.75" customHeight="1" x14ac:dyDescent="0.2">
      <c r="A4845" s="2" t="s">
        <v>4834</v>
      </c>
      <c r="B4845" s="3">
        <v>221341.6</v>
      </c>
    </row>
    <row r="4846" spans="1:2" ht="12.75" customHeight="1" x14ac:dyDescent="0.2">
      <c r="A4846" s="2" t="s">
        <v>4835</v>
      </c>
      <c r="B4846" s="3">
        <v>222051.60800000001</v>
      </c>
    </row>
    <row r="4847" spans="1:2" ht="12.75" customHeight="1" x14ac:dyDescent="0.2">
      <c r="A4847" s="2" t="s">
        <v>4836</v>
      </c>
      <c r="B4847" s="3">
        <v>225673.61200000002</v>
      </c>
    </row>
    <row r="4848" spans="1:2" ht="12.75" customHeight="1" x14ac:dyDescent="0.2">
      <c r="A4848" s="2" t="s">
        <v>4837</v>
      </c>
      <c r="B4848" s="3">
        <v>225417.79599999997</v>
      </c>
    </row>
    <row r="4849" spans="1:2" ht="12.75" customHeight="1" x14ac:dyDescent="0.2">
      <c r="A4849" s="2" t="s">
        <v>4838</v>
      </c>
      <c r="B4849" s="3">
        <v>224201.98399999997</v>
      </c>
    </row>
    <row r="4850" spans="1:2" ht="12.75" customHeight="1" x14ac:dyDescent="0.2">
      <c r="A4850" s="2" t="s">
        <v>4839</v>
      </c>
      <c r="B4850" s="3">
        <v>223781.3</v>
      </c>
    </row>
    <row r="4851" spans="1:2" ht="12.75" customHeight="1" x14ac:dyDescent="0.2">
      <c r="A4851" s="2" t="s">
        <v>4840</v>
      </c>
      <c r="B4851" s="3">
        <v>225060.56</v>
      </c>
    </row>
    <row r="4852" spans="1:2" ht="12.75" customHeight="1" x14ac:dyDescent="0.2">
      <c r="A4852" s="2" t="s">
        <v>4841</v>
      </c>
      <c r="B4852" s="3">
        <v>229062.98800000001</v>
      </c>
    </row>
    <row r="4853" spans="1:2" ht="12.75" customHeight="1" x14ac:dyDescent="0.2">
      <c r="A4853" s="2" t="s">
        <v>4842</v>
      </c>
      <c r="B4853" s="3">
        <v>231934.20399999997</v>
      </c>
    </row>
    <row r="4854" spans="1:2" ht="12.75" customHeight="1" x14ac:dyDescent="0.2">
      <c r="A4854" s="2" t="s">
        <v>4843</v>
      </c>
      <c r="B4854" s="3">
        <v>231454.7</v>
      </c>
    </row>
    <row r="4855" spans="1:2" ht="12.75" customHeight="1" x14ac:dyDescent="0.2">
      <c r="A4855" s="2" t="s">
        <v>4844</v>
      </c>
      <c r="B4855" s="3">
        <v>232213.80000000002</v>
      </c>
    </row>
    <row r="4856" spans="1:2" ht="12.75" customHeight="1" x14ac:dyDescent="0.2">
      <c r="A4856" s="2" t="s">
        <v>4845</v>
      </c>
      <c r="B4856" s="3">
        <v>235751.79200000002</v>
      </c>
    </row>
    <row r="4857" spans="1:2" ht="12.75" customHeight="1" x14ac:dyDescent="0.2">
      <c r="A4857" s="2" t="s">
        <v>4846</v>
      </c>
      <c r="B4857" s="3">
        <v>235197.05200000003</v>
      </c>
    </row>
    <row r="4858" spans="1:2" ht="12.75" customHeight="1" x14ac:dyDescent="0.2">
      <c r="A4858" s="2" t="s">
        <v>4847</v>
      </c>
      <c r="B4858" s="3">
        <v>234074.79599999997</v>
      </c>
    </row>
    <row r="4859" spans="1:2" ht="12.75" customHeight="1" x14ac:dyDescent="0.2">
      <c r="A4859" s="2" t="s">
        <v>4848</v>
      </c>
      <c r="B4859" s="3">
        <v>232576.408</v>
      </c>
    </row>
    <row r="4860" spans="1:2" ht="12.75" customHeight="1" x14ac:dyDescent="0.2">
      <c r="A4860" s="2" t="s">
        <v>4849</v>
      </c>
      <c r="B4860" s="3">
        <v>230125.08399999997</v>
      </c>
    </row>
    <row r="4861" spans="1:2" ht="12.75" customHeight="1" x14ac:dyDescent="0.2">
      <c r="A4861" s="2" t="s">
        <v>4850</v>
      </c>
      <c r="B4861" s="3">
        <v>225315.71200000003</v>
      </c>
    </row>
    <row r="4862" spans="1:2" ht="12.75" customHeight="1" x14ac:dyDescent="0.2">
      <c r="A4862" s="2" t="s">
        <v>4851</v>
      </c>
      <c r="B4862" s="3">
        <v>223478.18</v>
      </c>
    </row>
    <row r="4863" spans="1:2" ht="12.75" customHeight="1" x14ac:dyDescent="0.2">
      <c r="A4863" s="2" t="s">
        <v>4852</v>
      </c>
      <c r="B4863" s="3">
        <v>224070</v>
      </c>
    </row>
    <row r="4864" spans="1:2" ht="12.75" customHeight="1" x14ac:dyDescent="0.2">
      <c r="A4864" s="2" t="s">
        <v>4853</v>
      </c>
      <c r="B4864" s="3">
        <v>228805.81199999998</v>
      </c>
    </row>
    <row r="4865" spans="1:2" ht="12.75" customHeight="1" x14ac:dyDescent="0.2">
      <c r="A4865" s="2" t="s">
        <v>4854</v>
      </c>
      <c r="B4865" s="3">
        <v>230788.79999999996</v>
      </c>
    </row>
    <row r="4866" spans="1:2" ht="12.75" customHeight="1" x14ac:dyDescent="0.2">
      <c r="A4866" s="2" t="s">
        <v>4855</v>
      </c>
      <c r="B4866" s="3">
        <v>226267.50000000003</v>
      </c>
    </row>
    <row r="4867" spans="1:2" ht="12.75" customHeight="1" x14ac:dyDescent="0.2">
      <c r="A4867" s="2" t="s">
        <v>4856</v>
      </c>
      <c r="B4867" s="3">
        <v>224804.05599999998</v>
      </c>
    </row>
    <row r="4868" spans="1:2" ht="12.75" customHeight="1" x14ac:dyDescent="0.2">
      <c r="A4868" s="2" t="s">
        <v>4857</v>
      </c>
      <c r="B4868" s="3">
        <v>221041.83199999999</v>
      </c>
    </row>
    <row r="4869" spans="1:2" ht="12.75" customHeight="1" x14ac:dyDescent="0.2">
      <c r="A4869" s="2" t="s">
        <v>4858</v>
      </c>
      <c r="B4869" s="3">
        <v>223829.37599999999</v>
      </c>
    </row>
    <row r="4870" spans="1:2" ht="12.75" customHeight="1" x14ac:dyDescent="0.2">
      <c r="A4870" s="2" t="s">
        <v>4859</v>
      </c>
      <c r="B4870" s="3">
        <v>214567.38399999999</v>
      </c>
    </row>
    <row r="4871" spans="1:2" ht="12.75" customHeight="1" x14ac:dyDescent="0.2">
      <c r="A4871" s="2" t="s">
        <v>4860</v>
      </c>
      <c r="B4871" s="3">
        <v>211080.796</v>
      </c>
    </row>
    <row r="4872" spans="1:2" ht="12.75" customHeight="1" x14ac:dyDescent="0.2">
      <c r="A4872" s="2" t="s">
        <v>4861</v>
      </c>
      <c r="B4872" s="3">
        <v>210958.92000000004</v>
      </c>
    </row>
    <row r="4873" spans="1:2" ht="12.75" customHeight="1" x14ac:dyDescent="0.2">
      <c r="A4873" s="2" t="s">
        <v>4862</v>
      </c>
      <c r="B4873" s="3">
        <v>208524.54800000001</v>
      </c>
    </row>
    <row r="4874" spans="1:2" ht="12.75" customHeight="1" x14ac:dyDescent="0.2">
      <c r="A4874" s="2" t="s">
        <v>4863</v>
      </c>
      <c r="B4874" s="3">
        <v>207374.03600000002</v>
      </c>
    </row>
    <row r="4875" spans="1:2" ht="12.75" customHeight="1" x14ac:dyDescent="0.2">
      <c r="A4875" s="2" t="s">
        <v>4864</v>
      </c>
      <c r="B4875" s="3">
        <v>209001.60000000003</v>
      </c>
    </row>
    <row r="4876" spans="1:2" ht="12.75" customHeight="1" x14ac:dyDescent="0.2">
      <c r="A4876" s="2" t="s">
        <v>4865</v>
      </c>
      <c r="B4876" s="3">
        <v>209305.8</v>
      </c>
    </row>
    <row r="4877" spans="1:2" ht="12.75" customHeight="1" x14ac:dyDescent="0.2">
      <c r="A4877" s="2" t="s">
        <v>4866</v>
      </c>
      <c r="B4877" s="3">
        <v>211636.70800000004</v>
      </c>
    </row>
    <row r="4878" spans="1:2" ht="12.75" customHeight="1" x14ac:dyDescent="0.2">
      <c r="A4878" s="2" t="s">
        <v>4867</v>
      </c>
      <c r="B4878" s="3">
        <v>212495.86800000002</v>
      </c>
    </row>
    <row r="4879" spans="1:2" ht="12.75" customHeight="1" x14ac:dyDescent="0.2">
      <c r="A4879" s="2" t="s">
        <v>4868</v>
      </c>
      <c r="B4879" s="3">
        <v>212594.87599999999</v>
      </c>
    </row>
    <row r="4880" spans="1:2" ht="12.75" customHeight="1" x14ac:dyDescent="0.2">
      <c r="A4880" s="2" t="s">
        <v>4869</v>
      </c>
      <c r="B4880" s="3">
        <v>213854.076</v>
      </c>
    </row>
    <row r="4881" spans="1:2" ht="12.75" customHeight="1" x14ac:dyDescent="0.2">
      <c r="A4881" s="2" t="s">
        <v>4870</v>
      </c>
      <c r="B4881" s="3">
        <v>213012.76</v>
      </c>
    </row>
    <row r="4882" spans="1:2" ht="12.75" customHeight="1" x14ac:dyDescent="0.2">
      <c r="A4882" s="2" t="s">
        <v>4871</v>
      </c>
      <c r="B4882" s="3">
        <v>213890.00400000002</v>
      </c>
    </row>
    <row r="4883" spans="1:2" ht="12.75" customHeight="1" x14ac:dyDescent="0.2">
      <c r="A4883" s="2" t="s">
        <v>4872</v>
      </c>
      <c r="B4883" s="3">
        <v>216395.41200000004</v>
      </c>
    </row>
    <row r="4884" spans="1:2" ht="12.75" customHeight="1" x14ac:dyDescent="0.2">
      <c r="A4884" s="2" t="s">
        <v>4873</v>
      </c>
      <c r="B4884" s="3">
        <v>220166.89199999999</v>
      </c>
    </row>
    <row r="4885" spans="1:2" ht="12.75" customHeight="1" x14ac:dyDescent="0.2">
      <c r="A4885" s="2" t="s">
        <v>4874</v>
      </c>
      <c r="B4885" s="3">
        <v>222828.31200000001</v>
      </c>
    </row>
    <row r="4886" spans="1:2" ht="12.75" customHeight="1" x14ac:dyDescent="0.2">
      <c r="A4886" s="2" t="s">
        <v>4875</v>
      </c>
      <c r="B4886" s="3">
        <v>223454.23200000005</v>
      </c>
    </row>
    <row r="4887" spans="1:2" ht="12.75" customHeight="1" x14ac:dyDescent="0.2">
      <c r="A4887" s="2" t="s">
        <v>4876</v>
      </c>
      <c r="B4887" s="3">
        <v>223943.68799999999</v>
      </c>
    </row>
    <row r="4888" spans="1:2" ht="12.75" customHeight="1" x14ac:dyDescent="0.2">
      <c r="A4888" s="2" t="s">
        <v>4877</v>
      </c>
      <c r="B4888" s="3">
        <v>222119.85599999997</v>
      </c>
    </row>
    <row r="4889" spans="1:2" ht="12.75" customHeight="1" x14ac:dyDescent="0.2">
      <c r="A4889" s="2" t="s">
        <v>4878</v>
      </c>
      <c r="B4889" s="3">
        <v>218776.81199999998</v>
      </c>
    </row>
    <row r="4890" spans="1:2" ht="12.75" customHeight="1" x14ac:dyDescent="0.2">
      <c r="A4890" s="2" t="s">
        <v>4879</v>
      </c>
      <c r="B4890" s="3">
        <v>216432.44800000003</v>
      </c>
    </row>
    <row r="4891" spans="1:2" ht="12.75" customHeight="1" x14ac:dyDescent="0.2">
      <c r="A4891" s="2" t="s">
        <v>4880</v>
      </c>
      <c r="B4891" s="3">
        <v>214651.59600000002</v>
      </c>
    </row>
    <row r="4892" spans="1:2" ht="12.75" customHeight="1" x14ac:dyDescent="0.2">
      <c r="A4892" s="2" t="s">
        <v>4881</v>
      </c>
      <c r="B4892" s="3">
        <v>211006.07200000001</v>
      </c>
    </row>
    <row r="4893" spans="1:2" ht="12.75" customHeight="1" x14ac:dyDescent="0.2">
      <c r="A4893" s="2" t="s">
        <v>4882</v>
      </c>
      <c r="B4893" s="3">
        <v>206217.25599999996</v>
      </c>
    </row>
    <row r="4894" spans="1:2" ht="12.75" customHeight="1" x14ac:dyDescent="0.2">
      <c r="A4894" s="2" t="s">
        <v>4883</v>
      </c>
      <c r="B4894" s="3">
        <v>200560.91200000001</v>
      </c>
    </row>
    <row r="4895" spans="1:2" ht="12.75" customHeight="1" x14ac:dyDescent="0.2">
      <c r="A4895" s="2" t="s">
        <v>4884</v>
      </c>
      <c r="B4895" s="3">
        <v>196532.08000000002</v>
      </c>
    </row>
    <row r="4896" spans="1:2" ht="12.75" customHeight="1" x14ac:dyDescent="0.2">
      <c r="A4896" s="2" t="s">
        <v>4885</v>
      </c>
      <c r="B4896" s="3">
        <v>193630.9</v>
      </c>
    </row>
    <row r="4897" spans="1:2" ht="12.75" customHeight="1" x14ac:dyDescent="0.2">
      <c r="A4897" s="2" t="s">
        <v>4886</v>
      </c>
      <c r="B4897" s="3">
        <v>190881.43200000003</v>
      </c>
    </row>
    <row r="4898" spans="1:2" ht="12.75" customHeight="1" x14ac:dyDescent="0.2">
      <c r="A4898" s="2" t="s">
        <v>4887</v>
      </c>
      <c r="B4898" s="3">
        <v>187386.85599999997</v>
      </c>
    </row>
    <row r="4899" spans="1:2" ht="12.75" customHeight="1" x14ac:dyDescent="0.2">
      <c r="A4899" s="2" t="s">
        <v>4888</v>
      </c>
      <c r="B4899" s="3">
        <v>184192.78400000004</v>
      </c>
    </row>
    <row r="4900" spans="1:2" ht="12.75" customHeight="1" x14ac:dyDescent="0.2">
      <c r="A4900" s="2" t="s">
        <v>4889</v>
      </c>
      <c r="B4900" s="3">
        <v>180597.304</v>
      </c>
    </row>
    <row r="4901" spans="1:2" ht="12.75" customHeight="1" x14ac:dyDescent="0.2">
      <c r="A4901" s="2" t="s">
        <v>4890</v>
      </c>
      <c r="B4901" s="3">
        <v>186814.11200000002</v>
      </c>
    </row>
    <row r="4902" spans="1:2" ht="12.75" customHeight="1" x14ac:dyDescent="0.2">
      <c r="A4902" s="2" t="s">
        <v>4891</v>
      </c>
      <c r="B4902" s="3">
        <v>183729.152</v>
      </c>
    </row>
    <row r="4903" spans="1:2" ht="12.75" customHeight="1" x14ac:dyDescent="0.2">
      <c r="A4903" s="2" t="s">
        <v>4892</v>
      </c>
      <c r="B4903" s="3">
        <v>179467.38399999999</v>
      </c>
    </row>
    <row r="4904" spans="1:2" ht="12.75" customHeight="1" x14ac:dyDescent="0.2">
      <c r="A4904" s="2" t="s">
        <v>4893</v>
      </c>
      <c r="B4904" s="3">
        <v>174360.81600000002</v>
      </c>
    </row>
    <row r="4905" spans="1:2" ht="12.75" customHeight="1" x14ac:dyDescent="0.2">
      <c r="A4905" s="2" t="s">
        <v>4894</v>
      </c>
      <c r="B4905" s="3">
        <v>170569.728</v>
      </c>
    </row>
    <row r="4906" spans="1:2" ht="12.75" customHeight="1" x14ac:dyDescent="0.2">
      <c r="A4906" s="2" t="s">
        <v>4895</v>
      </c>
      <c r="B4906" s="3">
        <v>166161.772</v>
      </c>
    </row>
    <row r="4907" spans="1:2" ht="12.75" customHeight="1" x14ac:dyDescent="0.2">
      <c r="A4907" s="2" t="s">
        <v>4896</v>
      </c>
      <c r="B4907" s="3">
        <v>162504.35599999997</v>
      </c>
    </row>
    <row r="4908" spans="1:2" ht="12.75" customHeight="1" x14ac:dyDescent="0.2">
      <c r="A4908" s="2" t="s">
        <v>4897</v>
      </c>
      <c r="B4908" s="3">
        <v>157163.37199999997</v>
      </c>
    </row>
    <row r="4909" spans="1:2" ht="12.75" customHeight="1" x14ac:dyDescent="0.2">
      <c r="A4909" s="2" t="s">
        <v>4898</v>
      </c>
      <c r="B4909" s="3">
        <v>122701.572</v>
      </c>
    </row>
    <row r="4910" spans="1:2" ht="12.75" customHeight="1" x14ac:dyDescent="0.2">
      <c r="A4910" s="2" t="s">
        <v>4899</v>
      </c>
      <c r="B4910" s="3">
        <v>121972.58000000002</v>
      </c>
    </row>
    <row r="4911" spans="1:2" ht="12.75" customHeight="1" x14ac:dyDescent="0.2">
      <c r="A4911" s="2" t="s">
        <v>4900</v>
      </c>
      <c r="B4911" s="3">
        <v>122704.556</v>
      </c>
    </row>
    <row r="4912" spans="1:2" ht="12.75" customHeight="1" x14ac:dyDescent="0.2">
      <c r="A4912" s="2" t="s">
        <v>4901</v>
      </c>
      <c r="B4912" s="3">
        <v>121794.31199999998</v>
      </c>
    </row>
    <row r="4913" spans="1:2" ht="12.75" customHeight="1" x14ac:dyDescent="0.2">
      <c r="A4913" s="2" t="s">
        <v>4902</v>
      </c>
      <c r="B4913" s="3">
        <v>121328.504</v>
      </c>
    </row>
    <row r="4914" spans="1:2" ht="12.75" customHeight="1" x14ac:dyDescent="0.2">
      <c r="A4914" s="2" t="s">
        <v>4903</v>
      </c>
      <c r="B4914" s="3">
        <v>119648.03199999998</v>
      </c>
    </row>
    <row r="4915" spans="1:2" ht="12.75" customHeight="1" x14ac:dyDescent="0.2">
      <c r="A4915" s="2" t="s">
        <v>4904</v>
      </c>
      <c r="B4915" s="3">
        <v>117275.78399999999</v>
      </c>
    </row>
    <row r="4916" spans="1:2" ht="12.75" customHeight="1" x14ac:dyDescent="0.2">
      <c r="A4916" s="2" t="s">
        <v>4905</v>
      </c>
      <c r="B4916" s="3">
        <v>115852.004</v>
      </c>
    </row>
    <row r="4917" spans="1:2" ht="12.75" customHeight="1" x14ac:dyDescent="0.2">
      <c r="A4917" s="2" t="s">
        <v>4906</v>
      </c>
      <c r="B4917" s="3">
        <v>117046.50000000001</v>
      </c>
    </row>
    <row r="4918" spans="1:2" ht="12.75" customHeight="1" x14ac:dyDescent="0.2">
      <c r="A4918" s="2" t="s">
        <v>4907</v>
      </c>
      <c r="B4918" s="3">
        <v>116545.33600000001</v>
      </c>
    </row>
    <row r="4919" spans="1:2" ht="12.75" customHeight="1" x14ac:dyDescent="0.2">
      <c r="A4919" s="2" t="s">
        <v>4908</v>
      </c>
      <c r="B4919" s="3">
        <v>116013.36000000002</v>
      </c>
    </row>
    <row r="4920" spans="1:2" ht="12.75" customHeight="1" x14ac:dyDescent="0.2">
      <c r="A4920" s="2" t="s">
        <v>4909</v>
      </c>
      <c r="B4920" s="3">
        <v>115770.14</v>
      </c>
    </row>
    <row r="4921" spans="1:2" ht="12.75" customHeight="1" x14ac:dyDescent="0.2">
      <c r="A4921" s="2" t="s">
        <v>4910</v>
      </c>
      <c r="B4921" s="3">
        <v>117609.53200000001</v>
      </c>
    </row>
    <row r="4922" spans="1:2" ht="12.75" customHeight="1" x14ac:dyDescent="0.2">
      <c r="A4922" s="2" t="s">
        <v>4911</v>
      </c>
      <c r="B4922" s="3">
        <v>117855.75999999998</v>
      </c>
    </row>
    <row r="4923" spans="1:2" ht="12.75" customHeight="1" x14ac:dyDescent="0.2">
      <c r="A4923" s="2" t="s">
        <v>4912</v>
      </c>
      <c r="B4923" s="3">
        <v>117950.408</v>
      </c>
    </row>
    <row r="4924" spans="1:2" ht="12.75" customHeight="1" x14ac:dyDescent="0.2">
      <c r="A4924" s="2" t="s">
        <v>4913</v>
      </c>
      <c r="B4924" s="3">
        <v>118492.35599999999</v>
      </c>
    </row>
    <row r="4925" spans="1:2" ht="12.75" customHeight="1" x14ac:dyDescent="0.2">
      <c r="A4925" s="2" t="s">
        <v>4914</v>
      </c>
      <c r="B4925" s="3">
        <v>120095.932</v>
      </c>
    </row>
    <row r="4926" spans="1:2" ht="12.75" customHeight="1" x14ac:dyDescent="0.2">
      <c r="A4926" s="2" t="s">
        <v>4915</v>
      </c>
      <c r="B4926" s="3">
        <v>120980.724</v>
      </c>
    </row>
    <row r="4927" spans="1:2" ht="12.75" customHeight="1" x14ac:dyDescent="0.2">
      <c r="A4927" s="2" t="s">
        <v>4916</v>
      </c>
      <c r="B4927" s="3">
        <v>122545.27599999998</v>
      </c>
    </row>
    <row r="4928" spans="1:2" ht="12.75" customHeight="1" x14ac:dyDescent="0.2">
      <c r="A4928" s="2" t="s">
        <v>4917</v>
      </c>
      <c r="B4928" s="3">
        <v>124459.31600000001</v>
      </c>
    </row>
    <row r="4929" spans="1:2" ht="12.75" customHeight="1" x14ac:dyDescent="0.2">
      <c r="A4929" s="2" t="s">
        <v>4918</v>
      </c>
      <c r="B4929" s="3">
        <v>125658.57999999999</v>
      </c>
    </row>
    <row r="4930" spans="1:2" ht="12.75" customHeight="1" x14ac:dyDescent="0.2">
      <c r="A4930" s="2" t="s">
        <v>4919</v>
      </c>
      <c r="B4930" s="3">
        <v>128193.42799999999</v>
      </c>
    </row>
    <row r="4931" spans="1:2" ht="12.75" customHeight="1" x14ac:dyDescent="0.2">
      <c r="A4931" s="2" t="s">
        <v>4920</v>
      </c>
      <c r="B4931" s="3">
        <v>132752.46000000002</v>
      </c>
    </row>
    <row r="4932" spans="1:2" ht="12.75" customHeight="1" x14ac:dyDescent="0.2">
      <c r="A4932" s="2" t="s">
        <v>4921</v>
      </c>
      <c r="B4932" s="3">
        <v>138127.584</v>
      </c>
    </row>
    <row r="4933" spans="1:2" ht="12.75" customHeight="1" x14ac:dyDescent="0.2">
      <c r="A4933" s="2" t="s">
        <v>4922</v>
      </c>
      <c r="B4933" s="3">
        <v>141723.05599999998</v>
      </c>
    </row>
    <row r="4934" spans="1:2" ht="12.75" customHeight="1" x14ac:dyDescent="0.2">
      <c r="A4934" s="2" t="s">
        <v>4923</v>
      </c>
      <c r="B4934" s="3">
        <v>149412.04800000001</v>
      </c>
    </row>
    <row r="4935" spans="1:2" ht="12.75" customHeight="1" x14ac:dyDescent="0.2">
      <c r="A4935" s="2" t="s">
        <v>4924</v>
      </c>
      <c r="B4935" s="3">
        <v>155867.16</v>
      </c>
    </row>
    <row r="4936" spans="1:2" ht="12.75" customHeight="1" x14ac:dyDescent="0.2">
      <c r="A4936" s="2" t="s">
        <v>4925</v>
      </c>
      <c r="B4936" s="3">
        <v>162053.75600000002</v>
      </c>
    </row>
    <row r="4937" spans="1:2" ht="12.75" customHeight="1" x14ac:dyDescent="0.2">
      <c r="A4937" s="2" t="s">
        <v>4926</v>
      </c>
      <c r="B4937" s="3">
        <v>170786.75200000001</v>
      </c>
    </row>
    <row r="4938" spans="1:2" ht="12.75" customHeight="1" x14ac:dyDescent="0.2">
      <c r="A4938" s="2" t="s">
        <v>4927</v>
      </c>
      <c r="B4938" s="3">
        <v>175183.84799999997</v>
      </c>
    </row>
    <row r="4939" spans="1:2" ht="12.75" customHeight="1" x14ac:dyDescent="0.2">
      <c r="A4939" s="2" t="s">
        <v>4928</v>
      </c>
      <c r="B4939" s="3">
        <v>178594.37199999997</v>
      </c>
    </row>
    <row r="4940" spans="1:2" ht="12.75" customHeight="1" x14ac:dyDescent="0.2">
      <c r="A4940" s="2" t="s">
        <v>4929</v>
      </c>
      <c r="B4940" s="3">
        <v>181639.49599999998</v>
      </c>
    </row>
    <row r="4941" spans="1:2" ht="12.75" customHeight="1" x14ac:dyDescent="0.2">
      <c r="A4941" s="2" t="s">
        <v>4930</v>
      </c>
      <c r="B4941" s="3">
        <v>184611.212</v>
      </c>
    </row>
    <row r="4942" spans="1:2" ht="12.75" customHeight="1" x14ac:dyDescent="0.2">
      <c r="A4942" s="2" t="s">
        <v>4931</v>
      </c>
      <c r="B4942" s="3">
        <v>186355.33600000001</v>
      </c>
    </row>
    <row r="4943" spans="1:2" ht="12.75" customHeight="1" x14ac:dyDescent="0.2">
      <c r="A4943" s="2" t="s">
        <v>4932</v>
      </c>
      <c r="B4943" s="3">
        <v>185226.05200000003</v>
      </c>
    </row>
    <row r="4944" spans="1:2" ht="12.75" customHeight="1" x14ac:dyDescent="0.2">
      <c r="A4944" s="2" t="s">
        <v>4933</v>
      </c>
      <c r="B4944" s="3">
        <v>185606.04</v>
      </c>
    </row>
    <row r="4945" spans="1:2" ht="12.75" customHeight="1" x14ac:dyDescent="0.2">
      <c r="A4945" s="2" t="s">
        <v>4934</v>
      </c>
      <c r="B4945" s="3">
        <v>185364.16400000002</v>
      </c>
    </row>
    <row r="4946" spans="1:2" ht="12.75" customHeight="1" x14ac:dyDescent="0.2">
      <c r="A4946" s="2" t="s">
        <v>4935</v>
      </c>
      <c r="B4946" s="3">
        <v>184944.008</v>
      </c>
    </row>
    <row r="4947" spans="1:2" ht="12.75" customHeight="1" x14ac:dyDescent="0.2">
      <c r="A4947" s="2" t="s">
        <v>4936</v>
      </c>
      <c r="B4947" s="3">
        <v>184875.27600000001</v>
      </c>
    </row>
    <row r="4948" spans="1:2" ht="12.75" customHeight="1" x14ac:dyDescent="0.2">
      <c r="A4948" s="2" t="s">
        <v>4937</v>
      </c>
      <c r="B4948" s="3">
        <v>185602.67600000001</v>
      </c>
    </row>
    <row r="4949" spans="1:2" ht="12.75" customHeight="1" x14ac:dyDescent="0.2">
      <c r="A4949" s="2" t="s">
        <v>4938</v>
      </c>
      <c r="B4949" s="3">
        <v>186737.78400000001</v>
      </c>
    </row>
    <row r="4950" spans="1:2" ht="12.75" customHeight="1" x14ac:dyDescent="0.2">
      <c r="A4950" s="2" t="s">
        <v>4939</v>
      </c>
      <c r="B4950" s="3">
        <v>183862.516</v>
      </c>
    </row>
    <row r="4951" spans="1:2" ht="12.75" customHeight="1" x14ac:dyDescent="0.2">
      <c r="A4951" s="2" t="s">
        <v>4940</v>
      </c>
      <c r="B4951" s="3">
        <v>177877.92799999999</v>
      </c>
    </row>
    <row r="4952" spans="1:2" ht="12.75" customHeight="1" x14ac:dyDescent="0.2">
      <c r="A4952" s="2" t="s">
        <v>4941</v>
      </c>
      <c r="B4952" s="3">
        <v>171058.74400000001</v>
      </c>
    </row>
    <row r="4953" spans="1:2" ht="12.75" customHeight="1" x14ac:dyDescent="0.2">
      <c r="A4953" s="2" t="s">
        <v>4942</v>
      </c>
      <c r="B4953" s="3">
        <v>172429.77599999998</v>
      </c>
    </row>
    <row r="4954" spans="1:2" ht="12.75" customHeight="1" x14ac:dyDescent="0.2">
      <c r="A4954" s="2" t="s">
        <v>4943</v>
      </c>
      <c r="B4954" s="3">
        <v>173470.90400000001</v>
      </c>
    </row>
    <row r="4955" spans="1:2" ht="12.75" customHeight="1" x14ac:dyDescent="0.2">
      <c r="A4955" s="2" t="s">
        <v>4944</v>
      </c>
      <c r="B4955" s="3">
        <v>178694.10399999999</v>
      </c>
    </row>
    <row r="4956" spans="1:2" ht="12.75" customHeight="1" x14ac:dyDescent="0.2">
      <c r="A4956" s="2" t="s">
        <v>4945</v>
      </c>
      <c r="B4956" s="3">
        <v>178725.84399999998</v>
      </c>
    </row>
    <row r="4957" spans="1:2" ht="12.75" customHeight="1" x14ac:dyDescent="0.2">
      <c r="A4957" s="2" t="s">
        <v>4946</v>
      </c>
      <c r="B4957" s="3">
        <v>180029.32</v>
      </c>
    </row>
    <row r="4958" spans="1:2" ht="12.75" customHeight="1" x14ac:dyDescent="0.2">
      <c r="A4958" s="2" t="s">
        <v>4947</v>
      </c>
      <c r="B4958" s="3">
        <v>171741.20799999998</v>
      </c>
    </row>
    <row r="4959" spans="1:2" ht="12.75" customHeight="1" x14ac:dyDescent="0.2">
      <c r="A4959" s="2" t="s">
        <v>4948</v>
      </c>
      <c r="B4959" s="3">
        <v>171946.66800000001</v>
      </c>
    </row>
    <row r="4960" spans="1:2" ht="12.75" customHeight="1" x14ac:dyDescent="0.2">
      <c r="A4960" s="2" t="s">
        <v>4949</v>
      </c>
      <c r="B4960" s="3">
        <v>178034.00799999997</v>
      </c>
    </row>
    <row r="4961" spans="1:2" ht="12.75" customHeight="1" x14ac:dyDescent="0.2">
      <c r="A4961" s="2" t="s">
        <v>4950</v>
      </c>
      <c r="B4961" s="3">
        <v>173426.83199999999</v>
      </c>
    </row>
    <row r="4962" spans="1:2" ht="12.75" customHeight="1" x14ac:dyDescent="0.2">
      <c r="A4962" s="2" t="s">
        <v>4951</v>
      </c>
      <c r="B4962" s="3">
        <v>168855.47200000001</v>
      </c>
    </row>
    <row r="4963" spans="1:2" ht="12.75" customHeight="1" x14ac:dyDescent="0.2">
      <c r="A4963" s="2" t="s">
        <v>4952</v>
      </c>
      <c r="B4963" s="3">
        <v>161137.20000000001</v>
      </c>
    </row>
    <row r="4964" spans="1:2" ht="12.75" customHeight="1" x14ac:dyDescent="0.2">
      <c r="A4964" s="2" t="s">
        <v>4953</v>
      </c>
      <c r="B4964" s="3">
        <v>152772.34000000003</v>
      </c>
    </row>
    <row r="4965" spans="1:2" ht="12.75" customHeight="1" x14ac:dyDescent="0.2">
      <c r="A4965" s="2" t="s">
        <v>4954</v>
      </c>
      <c r="B4965" s="3">
        <v>154687.24799999999</v>
      </c>
    </row>
    <row r="4966" spans="1:2" ht="12.75" customHeight="1" x14ac:dyDescent="0.2">
      <c r="A4966" s="2" t="s">
        <v>4955</v>
      </c>
      <c r="B4966" s="3">
        <v>153959.46800000002</v>
      </c>
    </row>
    <row r="4967" spans="1:2" ht="12.75" customHeight="1" x14ac:dyDescent="0.2">
      <c r="A4967" s="2" t="s">
        <v>4956</v>
      </c>
      <c r="B4967" s="3">
        <v>150261.092</v>
      </c>
    </row>
    <row r="4968" spans="1:2" ht="12.75" customHeight="1" x14ac:dyDescent="0.2">
      <c r="A4968" s="2" t="s">
        <v>4957</v>
      </c>
      <c r="B4968" s="3">
        <v>153794.23200000002</v>
      </c>
    </row>
    <row r="4969" spans="1:2" ht="12.75" customHeight="1" x14ac:dyDescent="0.2">
      <c r="A4969" s="2" t="s">
        <v>4958</v>
      </c>
      <c r="B4969" s="3">
        <v>155096.364</v>
      </c>
    </row>
    <row r="4970" spans="1:2" ht="12.75" customHeight="1" x14ac:dyDescent="0.2">
      <c r="A4970" s="2" t="s">
        <v>4959</v>
      </c>
      <c r="B4970" s="3">
        <v>159878.18400000001</v>
      </c>
    </row>
    <row r="4971" spans="1:2" ht="12.75" customHeight="1" x14ac:dyDescent="0.2">
      <c r="A4971" s="2" t="s">
        <v>4960</v>
      </c>
      <c r="B4971" s="3">
        <v>169777.21599999999</v>
      </c>
    </row>
    <row r="4972" spans="1:2" ht="12.75" customHeight="1" x14ac:dyDescent="0.2">
      <c r="A4972" s="2" t="s">
        <v>4961</v>
      </c>
      <c r="B4972" s="3">
        <v>168649.62000000002</v>
      </c>
    </row>
    <row r="4973" spans="1:2" ht="12.75" customHeight="1" x14ac:dyDescent="0.2">
      <c r="A4973" s="2" t="s">
        <v>4962</v>
      </c>
      <c r="B4973" s="3">
        <v>162075.77600000001</v>
      </c>
    </row>
    <row r="4974" spans="1:2" ht="12.75" customHeight="1" x14ac:dyDescent="0.2">
      <c r="A4974" s="2" t="s">
        <v>4963</v>
      </c>
      <c r="B4974" s="3">
        <v>163783.19200000001</v>
      </c>
    </row>
    <row r="4975" spans="1:2" ht="12.75" customHeight="1" x14ac:dyDescent="0.2">
      <c r="A4975" s="2" t="s">
        <v>4964</v>
      </c>
      <c r="B4975" s="3">
        <v>167257.06400000001</v>
      </c>
    </row>
    <row r="4976" spans="1:2" ht="12.75" customHeight="1" x14ac:dyDescent="0.2">
      <c r="A4976" s="2" t="s">
        <v>4965</v>
      </c>
      <c r="B4976" s="3">
        <v>171251.94799999997</v>
      </c>
    </row>
    <row r="4977" spans="1:2" ht="12.75" customHeight="1" x14ac:dyDescent="0.2">
      <c r="A4977" s="2" t="s">
        <v>4966</v>
      </c>
      <c r="B4977" s="3">
        <v>171986.22</v>
      </c>
    </row>
    <row r="4978" spans="1:2" ht="12.75" customHeight="1" x14ac:dyDescent="0.2">
      <c r="A4978" s="2" t="s">
        <v>4967</v>
      </c>
      <c r="B4978" s="3">
        <v>173809.04400000002</v>
      </c>
    </row>
    <row r="4979" spans="1:2" ht="12.75" customHeight="1" x14ac:dyDescent="0.2">
      <c r="A4979" s="2" t="s">
        <v>4968</v>
      </c>
      <c r="B4979" s="3">
        <v>177495.772</v>
      </c>
    </row>
    <row r="4980" spans="1:2" ht="12.75" customHeight="1" x14ac:dyDescent="0.2">
      <c r="A4980" s="2" t="s">
        <v>4969</v>
      </c>
      <c r="B4980" s="3">
        <v>180290.81599999999</v>
      </c>
    </row>
    <row r="4981" spans="1:2" ht="12.75" customHeight="1" x14ac:dyDescent="0.2">
      <c r="A4981" s="2" t="s">
        <v>4970</v>
      </c>
      <c r="B4981" s="3">
        <v>182700.212</v>
      </c>
    </row>
    <row r="4982" spans="1:2" ht="12.75" customHeight="1" x14ac:dyDescent="0.2">
      <c r="A4982" s="2" t="s">
        <v>4971</v>
      </c>
      <c r="B4982" s="3">
        <v>183394.99599999998</v>
      </c>
    </row>
    <row r="4983" spans="1:2" ht="12.75" customHeight="1" x14ac:dyDescent="0.2">
      <c r="A4983" s="2" t="s">
        <v>4972</v>
      </c>
      <c r="B4983" s="3">
        <v>183022.28799999997</v>
      </c>
    </row>
    <row r="4984" spans="1:2" ht="12.75" customHeight="1" x14ac:dyDescent="0.2">
      <c r="A4984" s="2" t="s">
        <v>4973</v>
      </c>
      <c r="B4984" s="3">
        <v>183428.45199999999</v>
      </c>
    </row>
    <row r="4985" spans="1:2" ht="12.75" customHeight="1" x14ac:dyDescent="0.2">
      <c r="A4985" s="2" t="s">
        <v>4974</v>
      </c>
      <c r="B4985" s="3">
        <v>180059.36</v>
      </c>
    </row>
    <row r="4986" spans="1:2" ht="12.75" customHeight="1" x14ac:dyDescent="0.2">
      <c r="A4986" s="2" t="s">
        <v>4975</v>
      </c>
      <c r="B4986" s="3">
        <v>178591.74400000001</v>
      </c>
    </row>
    <row r="4987" spans="1:2" ht="12.75" customHeight="1" x14ac:dyDescent="0.2">
      <c r="A4987" s="2" t="s">
        <v>4976</v>
      </c>
      <c r="B4987" s="3">
        <v>177025.78400000001</v>
      </c>
    </row>
    <row r="4988" spans="1:2" ht="12.75" customHeight="1" x14ac:dyDescent="0.2">
      <c r="A4988" s="2" t="s">
        <v>4977</v>
      </c>
      <c r="B4988" s="3">
        <v>174989.36399999997</v>
      </c>
    </row>
    <row r="4989" spans="1:2" ht="12.75" customHeight="1" x14ac:dyDescent="0.2">
      <c r="A4989" s="2" t="s">
        <v>4978</v>
      </c>
      <c r="B4989" s="3">
        <v>169719.54399999999</v>
      </c>
    </row>
    <row r="4990" spans="1:2" ht="12.75" customHeight="1" x14ac:dyDescent="0.2">
      <c r="A4990" s="2" t="s">
        <v>4979</v>
      </c>
      <c r="B4990" s="3">
        <v>164438.06800000003</v>
      </c>
    </row>
    <row r="4991" spans="1:2" ht="12.75" customHeight="1" x14ac:dyDescent="0.2">
      <c r="A4991" s="2" t="s">
        <v>4980</v>
      </c>
      <c r="B4991" s="3">
        <v>162044.44800000003</v>
      </c>
    </row>
    <row r="4992" spans="1:2" ht="12.75" customHeight="1" x14ac:dyDescent="0.2">
      <c r="A4992" s="2" t="s">
        <v>4981</v>
      </c>
      <c r="B4992" s="3">
        <v>159339.41200000001</v>
      </c>
    </row>
    <row r="4993" spans="1:2" ht="12.75" customHeight="1" x14ac:dyDescent="0.2">
      <c r="A4993" s="2" t="s">
        <v>4982</v>
      </c>
      <c r="B4993" s="3">
        <v>155743.02799999999</v>
      </c>
    </row>
    <row r="4994" spans="1:2" ht="12.75" customHeight="1" x14ac:dyDescent="0.2">
      <c r="A4994" s="2" t="s">
        <v>4983</v>
      </c>
      <c r="B4994" s="3">
        <v>151977.88800000001</v>
      </c>
    </row>
    <row r="4995" spans="1:2" ht="12.75" customHeight="1" x14ac:dyDescent="0.2">
      <c r="A4995" s="2" t="s">
        <v>4984</v>
      </c>
      <c r="B4995" s="3">
        <v>148537.16399999999</v>
      </c>
    </row>
    <row r="4996" spans="1:2" ht="12.75" customHeight="1" x14ac:dyDescent="0.2">
      <c r="A4996" s="2" t="s">
        <v>4985</v>
      </c>
      <c r="B4996" s="3">
        <v>145244.34399999998</v>
      </c>
    </row>
    <row r="4997" spans="1:2" ht="12.75" customHeight="1" x14ac:dyDescent="0.2">
      <c r="A4997" s="2" t="s">
        <v>4986</v>
      </c>
      <c r="B4997" s="3">
        <v>149477.41999999998</v>
      </c>
    </row>
    <row r="4998" spans="1:2" ht="12.75" customHeight="1" x14ac:dyDescent="0.2">
      <c r="A4998" s="2" t="s">
        <v>4987</v>
      </c>
      <c r="B4998" s="3">
        <v>146934.204</v>
      </c>
    </row>
    <row r="4999" spans="1:2" ht="12.75" customHeight="1" x14ac:dyDescent="0.2">
      <c r="A4999" s="2" t="s">
        <v>4988</v>
      </c>
      <c r="B4999" s="3">
        <v>143657.68</v>
      </c>
    </row>
    <row r="5000" spans="1:2" ht="12.75" customHeight="1" x14ac:dyDescent="0.2">
      <c r="A5000" s="2" t="s">
        <v>4989</v>
      </c>
      <c r="B5000" s="3">
        <v>140557.30800000002</v>
      </c>
    </row>
    <row r="5001" spans="1:2" ht="12.75" customHeight="1" x14ac:dyDescent="0.2">
      <c r="A5001" s="2" t="s">
        <v>4990</v>
      </c>
      <c r="B5001" s="3">
        <v>137290.45599999998</v>
      </c>
    </row>
    <row r="5002" spans="1:2" ht="12.75" customHeight="1" x14ac:dyDescent="0.2">
      <c r="A5002" s="2" t="s">
        <v>4991</v>
      </c>
      <c r="B5002" s="3">
        <v>133671.58800000002</v>
      </c>
    </row>
    <row r="5003" spans="1:2" ht="12.75" customHeight="1" x14ac:dyDescent="0.2">
      <c r="A5003" s="2" t="s">
        <v>4992</v>
      </c>
      <c r="B5003" s="3">
        <v>129797.47599999998</v>
      </c>
    </row>
    <row r="5004" spans="1:2" ht="12.75" customHeight="1" x14ac:dyDescent="0.2">
      <c r="A5004" s="2" t="s">
        <v>4993</v>
      </c>
      <c r="B5004" s="3">
        <v>128192.01200000002</v>
      </c>
    </row>
    <row r="5005" spans="1:2" ht="12.75" customHeight="1" x14ac:dyDescent="0.2">
      <c r="A5005" s="2" t="s">
        <v>4994</v>
      </c>
      <c r="B5005" s="3">
        <v>125140.23599999999</v>
      </c>
    </row>
    <row r="5006" spans="1:2" ht="12.75" customHeight="1" x14ac:dyDescent="0.2">
      <c r="A5006" s="2" t="s">
        <v>4995</v>
      </c>
      <c r="B5006" s="3">
        <v>121537.60400000001</v>
      </c>
    </row>
    <row r="5007" spans="1:2" ht="12.75" customHeight="1" x14ac:dyDescent="0.2">
      <c r="A5007" s="2" t="s">
        <v>4996</v>
      </c>
      <c r="B5007" s="3">
        <v>118864.73199999999</v>
      </c>
    </row>
    <row r="5008" spans="1:2" ht="12.75" customHeight="1" x14ac:dyDescent="0.2">
      <c r="A5008" s="2" t="s">
        <v>4997</v>
      </c>
      <c r="B5008" s="3">
        <v>116677.90800000001</v>
      </c>
    </row>
    <row r="5009" spans="1:2" ht="12.75" customHeight="1" x14ac:dyDescent="0.2">
      <c r="A5009" s="2" t="s">
        <v>4998</v>
      </c>
      <c r="B5009" s="3">
        <v>115479.69200000001</v>
      </c>
    </row>
    <row r="5010" spans="1:2" ht="12.75" customHeight="1" x14ac:dyDescent="0.2">
      <c r="A5010" s="2" t="s">
        <v>4999</v>
      </c>
      <c r="B5010" s="3">
        <v>113613.59599999999</v>
      </c>
    </row>
    <row r="5011" spans="1:2" ht="12.75" customHeight="1" x14ac:dyDescent="0.2">
      <c r="A5011" s="2" t="s">
        <v>5000</v>
      </c>
      <c r="B5011" s="3">
        <v>111980.49999999997</v>
      </c>
    </row>
    <row r="5012" spans="1:2" ht="12.75" customHeight="1" x14ac:dyDescent="0.2">
      <c r="A5012" s="2" t="s">
        <v>5001</v>
      </c>
      <c r="B5012" s="3">
        <v>110124.88800000001</v>
      </c>
    </row>
    <row r="5013" spans="1:2" ht="12.75" customHeight="1" x14ac:dyDescent="0.2">
      <c r="A5013" s="2" t="s">
        <v>5002</v>
      </c>
      <c r="B5013" s="3">
        <v>110825.09600000002</v>
      </c>
    </row>
    <row r="5014" spans="1:2" ht="12.75" customHeight="1" x14ac:dyDescent="0.2">
      <c r="A5014" s="2" t="s">
        <v>5003</v>
      </c>
      <c r="B5014" s="3">
        <v>110250.72400000002</v>
      </c>
    </row>
    <row r="5015" spans="1:2" ht="12.75" customHeight="1" x14ac:dyDescent="0.2">
      <c r="A5015" s="2" t="s">
        <v>5004</v>
      </c>
      <c r="B5015" s="3">
        <v>110000.5</v>
      </c>
    </row>
    <row r="5016" spans="1:2" ht="12.75" customHeight="1" x14ac:dyDescent="0.2">
      <c r="A5016" s="2" t="s">
        <v>5005</v>
      </c>
      <c r="B5016" s="3">
        <v>109838.46800000001</v>
      </c>
    </row>
    <row r="5017" spans="1:2" ht="12.75" customHeight="1" x14ac:dyDescent="0.2">
      <c r="A5017" s="2" t="s">
        <v>5006</v>
      </c>
      <c r="B5017" s="3">
        <v>110261.11199999999</v>
      </c>
    </row>
    <row r="5018" spans="1:2" ht="12.75" customHeight="1" x14ac:dyDescent="0.2">
      <c r="A5018" s="2" t="s">
        <v>5007</v>
      </c>
      <c r="B5018" s="3">
        <v>109771.95600000001</v>
      </c>
    </row>
    <row r="5019" spans="1:2" ht="12.75" customHeight="1" x14ac:dyDescent="0.2">
      <c r="A5019" s="2" t="s">
        <v>5008</v>
      </c>
      <c r="B5019" s="3">
        <v>110347.69999999998</v>
      </c>
    </row>
    <row r="5020" spans="1:2" ht="12.75" customHeight="1" x14ac:dyDescent="0.2">
      <c r="A5020" s="2" t="s">
        <v>5009</v>
      </c>
      <c r="B5020" s="3">
        <v>110829.49599999998</v>
      </c>
    </row>
    <row r="5021" spans="1:2" ht="12.75" customHeight="1" x14ac:dyDescent="0.2">
      <c r="A5021" s="2" t="s">
        <v>5010</v>
      </c>
      <c r="B5021" s="3">
        <v>112356.29999999997</v>
      </c>
    </row>
    <row r="5022" spans="1:2" ht="12.75" customHeight="1" x14ac:dyDescent="0.2">
      <c r="A5022" s="2" t="s">
        <v>5011</v>
      </c>
      <c r="B5022" s="3">
        <v>112651.69199999998</v>
      </c>
    </row>
    <row r="5023" spans="1:2" ht="12.75" customHeight="1" x14ac:dyDescent="0.2">
      <c r="A5023" s="2" t="s">
        <v>5012</v>
      </c>
      <c r="B5023" s="3">
        <v>113063.17200000001</v>
      </c>
    </row>
    <row r="5024" spans="1:2" ht="12.75" customHeight="1" x14ac:dyDescent="0.2">
      <c r="A5024" s="2" t="s">
        <v>5013</v>
      </c>
      <c r="B5024" s="3">
        <v>113739.80400000002</v>
      </c>
    </row>
    <row r="5025" spans="1:2" ht="12.75" customHeight="1" x14ac:dyDescent="0.2">
      <c r="A5025" s="2" t="s">
        <v>5014</v>
      </c>
      <c r="B5025" s="3">
        <v>114733.53999999998</v>
      </c>
    </row>
    <row r="5026" spans="1:2" ht="12.75" customHeight="1" x14ac:dyDescent="0.2">
      <c r="A5026" s="2" t="s">
        <v>5015</v>
      </c>
      <c r="B5026" s="3">
        <v>115669.45199999999</v>
      </c>
    </row>
    <row r="5027" spans="1:2" ht="12.75" customHeight="1" x14ac:dyDescent="0.2">
      <c r="A5027" s="2" t="s">
        <v>5016</v>
      </c>
      <c r="B5027" s="3">
        <v>117324.492</v>
      </c>
    </row>
    <row r="5028" spans="1:2" ht="12.75" customHeight="1" x14ac:dyDescent="0.2">
      <c r="A5028" s="2" t="s">
        <v>5017</v>
      </c>
      <c r="B5028" s="3">
        <v>119165.12800000001</v>
      </c>
    </row>
    <row r="5029" spans="1:2" ht="12.75" customHeight="1" x14ac:dyDescent="0.2">
      <c r="A5029" s="2" t="s">
        <v>5018</v>
      </c>
      <c r="B5029" s="3">
        <v>115992.02399999999</v>
      </c>
    </row>
    <row r="5030" spans="1:2" ht="12.75" customHeight="1" x14ac:dyDescent="0.2">
      <c r="A5030" s="2" t="s">
        <v>5019</v>
      </c>
      <c r="B5030" s="3">
        <v>118081.148</v>
      </c>
    </row>
    <row r="5031" spans="1:2" ht="12.75" customHeight="1" x14ac:dyDescent="0.2">
      <c r="A5031" s="2" t="s">
        <v>5020</v>
      </c>
      <c r="B5031" s="3">
        <v>119476.43599999999</v>
      </c>
    </row>
    <row r="5032" spans="1:2" ht="12.75" customHeight="1" x14ac:dyDescent="0.2">
      <c r="A5032" s="2" t="s">
        <v>5021</v>
      </c>
      <c r="B5032" s="3">
        <v>122095.82000000002</v>
      </c>
    </row>
    <row r="5033" spans="1:2" ht="12.75" customHeight="1" x14ac:dyDescent="0.2">
      <c r="A5033" s="2" t="s">
        <v>5022</v>
      </c>
      <c r="B5033" s="3">
        <v>125620.78400000001</v>
      </c>
    </row>
    <row r="5034" spans="1:2" ht="12.75" customHeight="1" x14ac:dyDescent="0.2">
      <c r="A5034" s="2" t="s">
        <v>5023</v>
      </c>
      <c r="B5034" s="3">
        <v>127492.55200000001</v>
      </c>
    </row>
    <row r="5035" spans="1:2" ht="12.75" customHeight="1" x14ac:dyDescent="0.2">
      <c r="A5035" s="2" t="s">
        <v>5024</v>
      </c>
      <c r="B5035" s="3">
        <v>130367.656</v>
      </c>
    </row>
    <row r="5036" spans="1:2" ht="12.75" customHeight="1" x14ac:dyDescent="0.2">
      <c r="A5036" s="2" t="s">
        <v>5025</v>
      </c>
      <c r="B5036" s="3">
        <v>133058.14000000001</v>
      </c>
    </row>
    <row r="5037" spans="1:2" ht="12.75" customHeight="1" x14ac:dyDescent="0.2">
      <c r="A5037" s="2" t="s">
        <v>5026</v>
      </c>
      <c r="B5037" s="3">
        <v>136451.97200000001</v>
      </c>
    </row>
    <row r="5038" spans="1:2" ht="12.75" customHeight="1" x14ac:dyDescent="0.2">
      <c r="A5038" s="2" t="s">
        <v>5027</v>
      </c>
      <c r="B5038" s="3">
        <v>138648.90399999998</v>
      </c>
    </row>
    <row r="5039" spans="1:2" ht="12.75" customHeight="1" x14ac:dyDescent="0.2">
      <c r="A5039" s="2" t="s">
        <v>5028</v>
      </c>
      <c r="B5039" s="3">
        <v>142847.62799999997</v>
      </c>
    </row>
    <row r="5040" spans="1:2" ht="12.75" customHeight="1" x14ac:dyDescent="0.2">
      <c r="A5040" s="2" t="s">
        <v>5029</v>
      </c>
      <c r="B5040" s="3">
        <v>145094.11600000001</v>
      </c>
    </row>
    <row r="5041" spans="1:2" ht="12.75" customHeight="1" x14ac:dyDescent="0.2">
      <c r="A5041" s="2" t="s">
        <v>5030</v>
      </c>
      <c r="B5041" s="3">
        <v>148696.85999999999</v>
      </c>
    </row>
    <row r="5042" spans="1:2" ht="12.75" customHeight="1" x14ac:dyDescent="0.2">
      <c r="A5042" s="2" t="s">
        <v>5031</v>
      </c>
      <c r="B5042" s="3">
        <v>150254.97199999998</v>
      </c>
    </row>
    <row r="5043" spans="1:2" ht="12.75" customHeight="1" x14ac:dyDescent="0.2">
      <c r="A5043" s="2" t="s">
        <v>5032</v>
      </c>
      <c r="B5043" s="3">
        <v>151649.144</v>
      </c>
    </row>
    <row r="5044" spans="1:2" ht="12.75" customHeight="1" x14ac:dyDescent="0.2">
      <c r="A5044" s="2" t="s">
        <v>5033</v>
      </c>
      <c r="B5044" s="3">
        <v>151732.72399999999</v>
      </c>
    </row>
    <row r="5045" spans="1:2" ht="12.75" customHeight="1" x14ac:dyDescent="0.2">
      <c r="A5045" s="2" t="s">
        <v>5034</v>
      </c>
      <c r="B5045" s="3">
        <v>151294.228</v>
      </c>
    </row>
    <row r="5046" spans="1:2" ht="12.75" customHeight="1" x14ac:dyDescent="0.2">
      <c r="A5046" s="2" t="s">
        <v>5035</v>
      </c>
      <c r="B5046" s="3">
        <v>146444.17600000001</v>
      </c>
    </row>
    <row r="5047" spans="1:2" ht="12.75" customHeight="1" x14ac:dyDescent="0.2">
      <c r="A5047" s="2" t="s">
        <v>5036</v>
      </c>
      <c r="B5047" s="3">
        <v>144249.94000000003</v>
      </c>
    </row>
    <row r="5048" spans="1:2" ht="12.75" customHeight="1" x14ac:dyDescent="0.2">
      <c r="A5048" s="2" t="s">
        <v>5037</v>
      </c>
      <c r="B5048" s="3">
        <v>144108.60800000001</v>
      </c>
    </row>
    <row r="5049" spans="1:2" ht="12.75" customHeight="1" x14ac:dyDescent="0.2">
      <c r="A5049" s="2" t="s">
        <v>5038</v>
      </c>
      <c r="B5049" s="3">
        <v>142358.28399999999</v>
      </c>
    </row>
    <row r="5050" spans="1:2" ht="12.75" customHeight="1" x14ac:dyDescent="0.2">
      <c r="A5050" s="2" t="s">
        <v>5039</v>
      </c>
      <c r="B5050" s="3">
        <v>141949.88800000004</v>
      </c>
    </row>
    <row r="5051" spans="1:2" ht="12.75" customHeight="1" x14ac:dyDescent="0.2">
      <c r="A5051" s="2" t="s">
        <v>5040</v>
      </c>
      <c r="B5051" s="3">
        <v>140242.49599999998</v>
      </c>
    </row>
    <row r="5052" spans="1:2" ht="12.75" customHeight="1" x14ac:dyDescent="0.2">
      <c r="A5052" s="2" t="s">
        <v>5041</v>
      </c>
      <c r="B5052" s="3">
        <v>141850.88799999998</v>
      </c>
    </row>
    <row r="5053" spans="1:2" ht="12.75" customHeight="1" x14ac:dyDescent="0.2">
      <c r="A5053" s="2" t="s">
        <v>5042</v>
      </c>
      <c r="B5053" s="3">
        <v>146410.61199999999</v>
      </c>
    </row>
    <row r="5054" spans="1:2" ht="12.75" customHeight="1" x14ac:dyDescent="0.2">
      <c r="A5054" s="2" t="s">
        <v>5043</v>
      </c>
      <c r="B5054" s="3">
        <v>148243.58400000003</v>
      </c>
    </row>
    <row r="5055" spans="1:2" ht="12.75" customHeight="1" x14ac:dyDescent="0.2">
      <c r="A5055" s="2" t="s">
        <v>5044</v>
      </c>
      <c r="B5055" s="3">
        <v>140609.644</v>
      </c>
    </row>
    <row r="5056" spans="1:2" ht="12.75" customHeight="1" x14ac:dyDescent="0.2">
      <c r="A5056" s="2" t="s">
        <v>5045</v>
      </c>
      <c r="B5056" s="3">
        <v>133068.33199999999</v>
      </c>
    </row>
    <row r="5057" spans="1:2" ht="12.75" customHeight="1" x14ac:dyDescent="0.2">
      <c r="A5057" s="2" t="s">
        <v>5046</v>
      </c>
      <c r="B5057" s="3">
        <v>141359.984</v>
      </c>
    </row>
    <row r="5058" spans="1:2" ht="12.75" customHeight="1" x14ac:dyDescent="0.2">
      <c r="A5058" s="2" t="s">
        <v>5047</v>
      </c>
      <c r="B5058" s="3">
        <v>144866.62400000001</v>
      </c>
    </row>
    <row r="5059" spans="1:2" ht="12.75" customHeight="1" x14ac:dyDescent="0.2">
      <c r="A5059" s="2" t="s">
        <v>5048</v>
      </c>
      <c r="B5059" s="3">
        <v>143268.21999999997</v>
      </c>
    </row>
    <row r="5060" spans="1:2" ht="12.75" customHeight="1" x14ac:dyDescent="0.2">
      <c r="A5060" s="2" t="s">
        <v>5049</v>
      </c>
      <c r="B5060" s="3">
        <v>145754.50400000002</v>
      </c>
    </row>
    <row r="5061" spans="1:2" ht="12.75" customHeight="1" x14ac:dyDescent="0.2">
      <c r="A5061" s="2" t="s">
        <v>5050</v>
      </c>
      <c r="B5061" s="3">
        <v>150020.47200000001</v>
      </c>
    </row>
    <row r="5062" spans="1:2" ht="12.75" customHeight="1" x14ac:dyDescent="0.2">
      <c r="A5062" s="2" t="s">
        <v>5051</v>
      </c>
      <c r="B5062" s="3">
        <v>151627.02400000003</v>
      </c>
    </row>
    <row r="5063" spans="1:2" ht="12.75" customHeight="1" x14ac:dyDescent="0.2">
      <c r="A5063" s="2" t="s">
        <v>5052</v>
      </c>
      <c r="B5063" s="3">
        <v>152317.24799999999</v>
      </c>
    </row>
    <row r="5064" spans="1:2" ht="12.75" customHeight="1" x14ac:dyDescent="0.2">
      <c r="A5064" s="2" t="s">
        <v>5053</v>
      </c>
      <c r="B5064" s="3">
        <v>150377.20000000001</v>
      </c>
    </row>
    <row r="5065" spans="1:2" ht="12.75" customHeight="1" x14ac:dyDescent="0.2">
      <c r="A5065" s="2" t="s">
        <v>5054</v>
      </c>
      <c r="B5065" s="3">
        <v>149519.22</v>
      </c>
    </row>
    <row r="5066" spans="1:2" ht="12.75" customHeight="1" x14ac:dyDescent="0.2">
      <c r="A5066" s="2" t="s">
        <v>5055</v>
      </c>
      <c r="B5066" s="3">
        <v>149337.81600000002</v>
      </c>
    </row>
    <row r="5067" spans="1:2" ht="12.75" customHeight="1" x14ac:dyDescent="0.2">
      <c r="A5067" s="2" t="s">
        <v>5056</v>
      </c>
      <c r="B5067" s="3">
        <v>150674.31200000001</v>
      </c>
    </row>
    <row r="5068" spans="1:2" ht="12.75" customHeight="1" x14ac:dyDescent="0.2">
      <c r="A5068" s="2" t="s">
        <v>5057</v>
      </c>
      <c r="B5068" s="3">
        <v>151211.84399999998</v>
      </c>
    </row>
    <row r="5069" spans="1:2" ht="12.75" customHeight="1" x14ac:dyDescent="0.2">
      <c r="A5069" s="2" t="s">
        <v>5058</v>
      </c>
      <c r="B5069" s="3">
        <v>151937.08800000002</v>
      </c>
    </row>
    <row r="5070" spans="1:2" ht="12.75" customHeight="1" x14ac:dyDescent="0.2">
      <c r="A5070" s="2" t="s">
        <v>5059</v>
      </c>
      <c r="B5070" s="3">
        <v>150076.95199999999</v>
      </c>
    </row>
    <row r="5071" spans="1:2" ht="12.75" customHeight="1" x14ac:dyDescent="0.2">
      <c r="A5071" s="2" t="s">
        <v>5060</v>
      </c>
      <c r="B5071" s="3">
        <v>149787.46400000001</v>
      </c>
    </row>
    <row r="5072" spans="1:2" ht="12.75" customHeight="1" x14ac:dyDescent="0.2">
      <c r="A5072" s="2" t="s">
        <v>5061</v>
      </c>
      <c r="B5072" s="3">
        <v>150210.94</v>
      </c>
    </row>
    <row r="5073" spans="1:2" ht="12.75" customHeight="1" x14ac:dyDescent="0.2">
      <c r="A5073" s="2" t="s">
        <v>5062</v>
      </c>
      <c r="B5073" s="3">
        <v>152367.73199999999</v>
      </c>
    </row>
    <row r="5074" spans="1:2" ht="12.75" customHeight="1" x14ac:dyDescent="0.2">
      <c r="A5074" s="2" t="s">
        <v>5063</v>
      </c>
      <c r="B5074" s="3">
        <v>156267.84399999998</v>
      </c>
    </row>
    <row r="5075" spans="1:2" ht="12.75" customHeight="1" x14ac:dyDescent="0.2">
      <c r="A5075" s="2" t="s">
        <v>5064</v>
      </c>
      <c r="B5075" s="3">
        <v>161814.29999999999</v>
      </c>
    </row>
    <row r="5076" spans="1:2" ht="12.75" customHeight="1" x14ac:dyDescent="0.2">
      <c r="A5076" s="2" t="s">
        <v>5065</v>
      </c>
      <c r="B5076" s="3">
        <v>165334.196</v>
      </c>
    </row>
    <row r="5077" spans="1:2" ht="12.75" customHeight="1" x14ac:dyDescent="0.2">
      <c r="A5077" s="2" t="s">
        <v>5066</v>
      </c>
      <c r="B5077" s="3">
        <v>166835.484</v>
      </c>
    </row>
    <row r="5078" spans="1:2" ht="12.75" customHeight="1" x14ac:dyDescent="0.2">
      <c r="A5078" s="2" t="s">
        <v>5067</v>
      </c>
      <c r="B5078" s="3">
        <v>167870.04399999997</v>
      </c>
    </row>
    <row r="5079" spans="1:2" ht="12.75" customHeight="1" x14ac:dyDescent="0.2">
      <c r="A5079" s="2" t="s">
        <v>5068</v>
      </c>
      <c r="B5079" s="3">
        <v>168651.35199999998</v>
      </c>
    </row>
    <row r="5080" spans="1:2" ht="12.75" customHeight="1" x14ac:dyDescent="0.2">
      <c r="A5080" s="2" t="s">
        <v>5069</v>
      </c>
      <c r="B5080" s="3">
        <v>168293.424</v>
      </c>
    </row>
    <row r="5081" spans="1:2" ht="12.75" customHeight="1" x14ac:dyDescent="0.2">
      <c r="A5081" s="2" t="s">
        <v>5070</v>
      </c>
      <c r="B5081" s="3">
        <v>164968.53199999998</v>
      </c>
    </row>
    <row r="5082" spans="1:2" ht="12.75" customHeight="1" x14ac:dyDescent="0.2">
      <c r="A5082" s="2" t="s">
        <v>5071</v>
      </c>
      <c r="B5082" s="3">
        <v>162046.03599999999</v>
      </c>
    </row>
    <row r="5083" spans="1:2" ht="12.75" customHeight="1" x14ac:dyDescent="0.2">
      <c r="A5083" s="2" t="s">
        <v>5072</v>
      </c>
      <c r="B5083" s="3">
        <v>160562.45600000001</v>
      </c>
    </row>
    <row r="5084" spans="1:2" ht="12.75" customHeight="1" x14ac:dyDescent="0.2">
      <c r="A5084" s="2" t="s">
        <v>5073</v>
      </c>
      <c r="B5084" s="3">
        <v>157590.764</v>
      </c>
    </row>
    <row r="5085" spans="1:2" ht="12.75" customHeight="1" x14ac:dyDescent="0.2">
      <c r="A5085" s="2" t="s">
        <v>5074</v>
      </c>
      <c r="B5085" s="3">
        <v>153846.76</v>
      </c>
    </row>
    <row r="5086" spans="1:2" ht="12.75" customHeight="1" x14ac:dyDescent="0.2">
      <c r="A5086" s="2" t="s">
        <v>5075</v>
      </c>
      <c r="B5086" s="3">
        <v>148011.23200000002</v>
      </c>
    </row>
    <row r="5087" spans="1:2" ht="12.75" customHeight="1" x14ac:dyDescent="0.2">
      <c r="A5087" s="2" t="s">
        <v>5076</v>
      </c>
      <c r="B5087" s="3">
        <v>144392.204</v>
      </c>
    </row>
    <row r="5088" spans="1:2" ht="12.75" customHeight="1" x14ac:dyDescent="0.2">
      <c r="A5088" s="2" t="s">
        <v>5077</v>
      </c>
      <c r="B5088" s="3">
        <v>143612.916</v>
      </c>
    </row>
    <row r="5089" spans="1:2" ht="12.75" customHeight="1" x14ac:dyDescent="0.2">
      <c r="A5089" s="2" t="s">
        <v>5078</v>
      </c>
      <c r="B5089" s="3">
        <v>141080.552</v>
      </c>
    </row>
    <row r="5090" spans="1:2" ht="12.75" customHeight="1" x14ac:dyDescent="0.2">
      <c r="A5090" s="2" t="s">
        <v>5079</v>
      </c>
      <c r="B5090" s="3">
        <v>139374.39999999999</v>
      </c>
    </row>
    <row r="5091" spans="1:2" ht="12.75" customHeight="1" x14ac:dyDescent="0.2">
      <c r="A5091" s="2" t="s">
        <v>5080</v>
      </c>
      <c r="B5091" s="3">
        <v>136012.552</v>
      </c>
    </row>
    <row r="5092" spans="1:2" ht="12.75" customHeight="1" x14ac:dyDescent="0.2">
      <c r="A5092" s="2" t="s">
        <v>5081</v>
      </c>
      <c r="B5092" s="3">
        <v>134320.28400000001</v>
      </c>
    </row>
    <row r="5093" spans="1:2" ht="12.75" customHeight="1" x14ac:dyDescent="0.2">
      <c r="A5093" s="2" t="s">
        <v>5082</v>
      </c>
      <c r="B5093" s="3">
        <v>139108.52799999999</v>
      </c>
    </row>
    <row r="5094" spans="1:2" ht="12.75" customHeight="1" x14ac:dyDescent="0.2">
      <c r="A5094" s="2" t="s">
        <v>5083</v>
      </c>
      <c r="B5094" s="3">
        <v>137015.75199999998</v>
      </c>
    </row>
    <row r="5095" spans="1:2" ht="12.75" customHeight="1" x14ac:dyDescent="0.2">
      <c r="A5095" s="2" t="s">
        <v>5084</v>
      </c>
      <c r="B5095" s="3">
        <v>134487.22399999999</v>
      </c>
    </row>
    <row r="5096" spans="1:2" ht="12.75" customHeight="1" x14ac:dyDescent="0.2">
      <c r="A5096" s="2" t="s">
        <v>5085</v>
      </c>
      <c r="B5096" s="3">
        <v>131615.49200000003</v>
      </c>
    </row>
    <row r="5097" spans="1:2" ht="12.75" customHeight="1" x14ac:dyDescent="0.2">
      <c r="A5097" s="2" t="s">
        <v>5086</v>
      </c>
      <c r="B5097" s="3">
        <v>129292.144</v>
      </c>
    </row>
    <row r="5098" spans="1:2" ht="12.75" customHeight="1" x14ac:dyDescent="0.2">
      <c r="A5098" s="2" t="s">
        <v>5087</v>
      </c>
      <c r="B5098" s="3">
        <v>127138.63199999998</v>
      </c>
    </row>
    <row r="5099" spans="1:2" ht="12.75" customHeight="1" x14ac:dyDescent="0.2">
      <c r="A5099" s="2" t="s">
        <v>5088</v>
      </c>
      <c r="B5099" s="3">
        <v>123324.44799999999</v>
      </c>
    </row>
    <row r="5100" spans="1:2" ht="12.75" customHeight="1" x14ac:dyDescent="0.2">
      <c r="A5100" s="2" t="s">
        <v>5089</v>
      </c>
      <c r="B5100" s="3">
        <v>120902.77199999998</v>
      </c>
    </row>
    <row r="5101" spans="1:2" ht="12.75" customHeight="1" x14ac:dyDescent="0.2">
      <c r="A5101" s="2" t="s">
        <v>5090</v>
      </c>
      <c r="B5101" s="3">
        <v>116270.92000000001</v>
      </c>
    </row>
    <row r="5102" spans="1:2" ht="12.75" customHeight="1" x14ac:dyDescent="0.2">
      <c r="A5102" s="2" t="s">
        <v>5091</v>
      </c>
      <c r="B5102" s="3">
        <v>112989.60399999999</v>
      </c>
    </row>
    <row r="5103" spans="1:2" ht="12.75" customHeight="1" x14ac:dyDescent="0.2">
      <c r="A5103" s="2" t="s">
        <v>5092</v>
      </c>
      <c r="B5103" s="3">
        <v>112200.34399999998</v>
      </c>
    </row>
    <row r="5104" spans="1:2" ht="12.75" customHeight="1" x14ac:dyDescent="0.2">
      <c r="A5104" s="2" t="s">
        <v>5093</v>
      </c>
      <c r="B5104" s="3">
        <v>108388.74400000001</v>
      </c>
    </row>
    <row r="5105" spans="1:2" ht="12.75" customHeight="1" x14ac:dyDescent="0.2">
      <c r="A5105" s="2" t="s">
        <v>5094</v>
      </c>
      <c r="B5105" s="3">
        <v>108278.17600000001</v>
      </c>
    </row>
    <row r="5106" spans="1:2" ht="12.75" customHeight="1" x14ac:dyDescent="0.2">
      <c r="A5106" s="2" t="s">
        <v>5095</v>
      </c>
      <c r="B5106" s="3">
        <v>106548.11199999999</v>
      </c>
    </row>
    <row r="5107" spans="1:2" ht="12.75" customHeight="1" x14ac:dyDescent="0.2">
      <c r="A5107" s="2" t="s">
        <v>5096</v>
      </c>
      <c r="B5107" s="3">
        <v>104521.856</v>
      </c>
    </row>
    <row r="5108" spans="1:2" ht="12.75" customHeight="1" x14ac:dyDescent="0.2">
      <c r="A5108" s="2" t="s">
        <v>5097</v>
      </c>
      <c r="B5108" s="3">
        <v>104356.14800000002</v>
      </c>
    </row>
    <row r="5109" spans="1:2" ht="12.75" customHeight="1" x14ac:dyDescent="0.2">
      <c r="A5109" s="2" t="s">
        <v>5098</v>
      </c>
      <c r="B5109" s="3">
        <v>103229.364</v>
      </c>
    </row>
    <row r="5110" spans="1:2" ht="12.75" customHeight="1" x14ac:dyDescent="0.2">
      <c r="A5110" s="2" t="s">
        <v>5099</v>
      </c>
      <c r="B5110" s="3">
        <v>103142.784</v>
      </c>
    </row>
    <row r="5111" spans="1:2" ht="12.75" customHeight="1" x14ac:dyDescent="0.2">
      <c r="A5111" s="2" t="s">
        <v>5100</v>
      </c>
      <c r="B5111" s="3">
        <v>103284.96799999999</v>
      </c>
    </row>
    <row r="5112" spans="1:2" ht="12.75" customHeight="1" x14ac:dyDescent="0.2">
      <c r="A5112" s="2" t="s">
        <v>5101</v>
      </c>
      <c r="B5112" s="3">
        <v>102884.284</v>
      </c>
    </row>
    <row r="5113" spans="1:2" ht="12.75" customHeight="1" x14ac:dyDescent="0.2">
      <c r="A5113" s="2" t="s">
        <v>5102</v>
      </c>
      <c r="B5113" s="3">
        <v>103268.28</v>
      </c>
    </row>
    <row r="5114" spans="1:2" ht="12.75" customHeight="1" x14ac:dyDescent="0.2">
      <c r="A5114" s="2" t="s">
        <v>5103</v>
      </c>
      <c r="B5114" s="3">
        <v>102336.47200000001</v>
      </c>
    </row>
    <row r="5115" spans="1:2" ht="12.75" customHeight="1" x14ac:dyDescent="0.2">
      <c r="A5115" s="2" t="s">
        <v>5104</v>
      </c>
      <c r="B5115" s="3">
        <v>103449.88400000001</v>
      </c>
    </row>
    <row r="5116" spans="1:2" ht="12.75" customHeight="1" x14ac:dyDescent="0.2">
      <c r="A5116" s="2" t="s">
        <v>5105</v>
      </c>
      <c r="B5116" s="3">
        <v>103731.04000000001</v>
      </c>
    </row>
    <row r="5117" spans="1:2" ht="12.75" customHeight="1" x14ac:dyDescent="0.2">
      <c r="A5117" s="2" t="s">
        <v>5106</v>
      </c>
      <c r="B5117" s="3">
        <v>103707.132</v>
      </c>
    </row>
    <row r="5118" spans="1:2" ht="12.75" customHeight="1" x14ac:dyDescent="0.2">
      <c r="A5118" s="2" t="s">
        <v>5107</v>
      </c>
      <c r="B5118" s="3">
        <v>104378.344</v>
      </c>
    </row>
    <row r="5119" spans="1:2" ht="12.75" customHeight="1" x14ac:dyDescent="0.2">
      <c r="A5119" s="2" t="s">
        <v>5108</v>
      </c>
      <c r="B5119" s="3">
        <v>104590.39600000001</v>
      </c>
    </row>
    <row r="5120" spans="1:2" ht="12.75" customHeight="1" x14ac:dyDescent="0.2">
      <c r="A5120" s="2" t="s">
        <v>5109</v>
      </c>
      <c r="B5120" s="3">
        <v>104544.47999999998</v>
      </c>
    </row>
    <row r="5121" spans="1:2" ht="12.75" customHeight="1" x14ac:dyDescent="0.2">
      <c r="A5121" s="2" t="s">
        <v>5110</v>
      </c>
      <c r="B5121" s="3">
        <v>106107.492</v>
      </c>
    </row>
    <row r="5122" spans="1:2" ht="12.75" customHeight="1" x14ac:dyDescent="0.2">
      <c r="A5122" s="2" t="s">
        <v>5111</v>
      </c>
      <c r="B5122" s="3">
        <v>105920.52799999999</v>
      </c>
    </row>
    <row r="5123" spans="1:2" ht="12.75" customHeight="1" x14ac:dyDescent="0.2">
      <c r="A5123" s="2" t="s">
        <v>5112</v>
      </c>
      <c r="B5123" s="3">
        <v>106525.25200000001</v>
      </c>
    </row>
    <row r="5124" spans="1:2" ht="12.75" customHeight="1" x14ac:dyDescent="0.2">
      <c r="A5124" s="2" t="s">
        <v>5113</v>
      </c>
      <c r="B5124" s="3">
        <v>107638.24799999999</v>
      </c>
    </row>
    <row r="5125" spans="1:2" ht="12.75" customHeight="1" x14ac:dyDescent="0.2">
      <c r="A5125" s="2" t="s">
        <v>5114</v>
      </c>
      <c r="B5125" s="3">
        <v>104928.31999999999</v>
      </c>
    </row>
    <row r="5126" spans="1:2" ht="12.75" customHeight="1" x14ac:dyDescent="0.2">
      <c r="A5126" s="2" t="s">
        <v>5115</v>
      </c>
      <c r="B5126" s="3">
        <v>105962.74799999999</v>
      </c>
    </row>
    <row r="5127" spans="1:2" ht="12.75" customHeight="1" x14ac:dyDescent="0.2">
      <c r="A5127" s="2" t="s">
        <v>5116</v>
      </c>
      <c r="B5127" s="3">
        <v>107335.47200000001</v>
      </c>
    </row>
    <row r="5128" spans="1:2" ht="12.75" customHeight="1" x14ac:dyDescent="0.2">
      <c r="A5128" s="2" t="s">
        <v>5117</v>
      </c>
      <c r="B5128" s="3">
        <v>108931.372</v>
      </c>
    </row>
    <row r="5129" spans="1:2" ht="12.75" customHeight="1" x14ac:dyDescent="0.2">
      <c r="A5129" s="2" t="s">
        <v>5118</v>
      </c>
      <c r="B5129" s="3">
        <v>110803.74399999998</v>
      </c>
    </row>
    <row r="5130" spans="1:2" ht="12.75" customHeight="1" x14ac:dyDescent="0.2">
      <c r="A5130" s="2" t="s">
        <v>5119</v>
      </c>
      <c r="B5130" s="3">
        <v>111251.86400000002</v>
      </c>
    </row>
    <row r="5131" spans="1:2" ht="12.75" customHeight="1" x14ac:dyDescent="0.2">
      <c r="A5131" s="2" t="s">
        <v>5120</v>
      </c>
      <c r="B5131" s="3">
        <v>113801.84400000001</v>
      </c>
    </row>
    <row r="5132" spans="1:2" ht="12.75" customHeight="1" x14ac:dyDescent="0.2">
      <c r="A5132" s="2" t="s">
        <v>5121</v>
      </c>
      <c r="B5132" s="3">
        <v>115676.31599999999</v>
      </c>
    </row>
    <row r="5133" spans="1:2" ht="12.75" customHeight="1" x14ac:dyDescent="0.2">
      <c r="A5133" s="2" t="s">
        <v>5122</v>
      </c>
      <c r="B5133" s="3">
        <v>117023.08400000002</v>
      </c>
    </row>
    <row r="5134" spans="1:2" ht="12.75" customHeight="1" x14ac:dyDescent="0.2">
      <c r="A5134" s="2" t="s">
        <v>5123</v>
      </c>
      <c r="B5134" s="3">
        <v>118331.72400000002</v>
      </c>
    </row>
    <row r="5135" spans="1:2" ht="12.75" customHeight="1" x14ac:dyDescent="0.2">
      <c r="A5135" s="2" t="s">
        <v>5124</v>
      </c>
      <c r="B5135" s="3">
        <v>120312.72</v>
      </c>
    </row>
    <row r="5136" spans="1:2" ht="12.75" customHeight="1" x14ac:dyDescent="0.2">
      <c r="A5136" s="2" t="s">
        <v>5125</v>
      </c>
      <c r="B5136" s="3">
        <v>123710.82799999999</v>
      </c>
    </row>
    <row r="5137" spans="1:2" ht="12.75" customHeight="1" x14ac:dyDescent="0.2">
      <c r="A5137" s="2" t="s">
        <v>5126</v>
      </c>
      <c r="B5137" s="3">
        <v>123744.35999999999</v>
      </c>
    </row>
    <row r="5138" spans="1:2" ht="12.75" customHeight="1" x14ac:dyDescent="0.2">
      <c r="A5138" s="2" t="s">
        <v>5127</v>
      </c>
      <c r="B5138" s="3">
        <v>124670.30400000002</v>
      </c>
    </row>
    <row r="5139" spans="1:2" ht="12.75" customHeight="1" x14ac:dyDescent="0.2">
      <c r="A5139" s="2" t="s">
        <v>5128</v>
      </c>
      <c r="B5139" s="3">
        <v>127924.63999999998</v>
      </c>
    </row>
    <row r="5140" spans="1:2" ht="12.75" customHeight="1" x14ac:dyDescent="0.2">
      <c r="A5140" s="2" t="s">
        <v>5129</v>
      </c>
      <c r="B5140" s="3">
        <v>129456.128</v>
      </c>
    </row>
    <row r="5141" spans="1:2" ht="12.75" customHeight="1" x14ac:dyDescent="0.2">
      <c r="A5141" s="2" t="s">
        <v>5130</v>
      </c>
      <c r="B5141" s="3">
        <v>131200.74000000005</v>
      </c>
    </row>
    <row r="5142" spans="1:2" ht="12.75" customHeight="1" x14ac:dyDescent="0.2">
      <c r="A5142" s="2" t="s">
        <v>5131</v>
      </c>
      <c r="B5142" s="3">
        <v>130970.09599999999</v>
      </c>
    </row>
    <row r="5143" spans="1:2" ht="12.75" customHeight="1" x14ac:dyDescent="0.2">
      <c r="A5143" s="2" t="s">
        <v>5132</v>
      </c>
      <c r="B5143" s="3">
        <v>131268.31599999999</v>
      </c>
    </row>
    <row r="5144" spans="1:2" ht="12.75" customHeight="1" x14ac:dyDescent="0.2">
      <c r="A5144" s="2" t="s">
        <v>5133</v>
      </c>
      <c r="B5144" s="3">
        <v>131838.568</v>
      </c>
    </row>
    <row r="5145" spans="1:2" ht="12.75" customHeight="1" x14ac:dyDescent="0.2">
      <c r="A5145" s="2" t="s">
        <v>5134</v>
      </c>
      <c r="B5145" s="3">
        <v>132143.68799999999</v>
      </c>
    </row>
    <row r="5146" spans="1:2" ht="12.75" customHeight="1" x14ac:dyDescent="0.2">
      <c r="A5146" s="2" t="s">
        <v>5135</v>
      </c>
      <c r="B5146" s="3">
        <v>127202.916</v>
      </c>
    </row>
    <row r="5147" spans="1:2" ht="12.75" customHeight="1" x14ac:dyDescent="0.2">
      <c r="A5147" s="2" t="s">
        <v>5136</v>
      </c>
      <c r="B5147" s="3">
        <v>120114.96400000001</v>
      </c>
    </row>
    <row r="5148" spans="1:2" ht="12.75" customHeight="1" x14ac:dyDescent="0.2">
      <c r="A5148" s="2" t="s">
        <v>5137</v>
      </c>
      <c r="B5148" s="3">
        <v>121852.448</v>
      </c>
    </row>
    <row r="5149" spans="1:2" ht="12.75" customHeight="1" x14ac:dyDescent="0.2">
      <c r="A5149" s="2" t="s">
        <v>5138</v>
      </c>
      <c r="B5149" s="3">
        <v>125715.54000000001</v>
      </c>
    </row>
    <row r="5150" spans="1:2" ht="12.75" customHeight="1" x14ac:dyDescent="0.2">
      <c r="A5150" s="2" t="s">
        <v>5139</v>
      </c>
      <c r="B5150" s="3">
        <v>119701.95999999999</v>
      </c>
    </row>
    <row r="5151" spans="1:2" ht="12.75" customHeight="1" x14ac:dyDescent="0.2">
      <c r="A5151" s="2" t="s">
        <v>5140</v>
      </c>
      <c r="B5151" s="3">
        <v>114709.556</v>
      </c>
    </row>
    <row r="5152" spans="1:2" ht="12.75" customHeight="1" x14ac:dyDescent="0.2">
      <c r="A5152" s="2" t="s">
        <v>5141</v>
      </c>
      <c r="B5152" s="3">
        <v>113817.152</v>
      </c>
    </row>
    <row r="5153" spans="1:2" ht="12.75" customHeight="1" x14ac:dyDescent="0.2">
      <c r="A5153" s="2" t="s">
        <v>5142</v>
      </c>
      <c r="B5153" s="3">
        <v>116516.49600000001</v>
      </c>
    </row>
    <row r="5154" spans="1:2" ht="12.75" customHeight="1" x14ac:dyDescent="0.2">
      <c r="A5154" s="2" t="s">
        <v>5143</v>
      </c>
      <c r="B5154" s="3">
        <v>118296.47199999998</v>
      </c>
    </row>
    <row r="5155" spans="1:2" ht="12.75" customHeight="1" x14ac:dyDescent="0.2">
      <c r="A5155" s="2" t="s">
        <v>5144</v>
      </c>
      <c r="B5155" s="3">
        <v>116075.66</v>
      </c>
    </row>
    <row r="5156" spans="1:2" ht="12.75" customHeight="1" x14ac:dyDescent="0.2">
      <c r="A5156" s="2" t="s">
        <v>5145</v>
      </c>
      <c r="B5156" s="3">
        <v>114947.66</v>
      </c>
    </row>
    <row r="5157" spans="1:2" ht="12.75" customHeight="1" x14ac:dyDescent="0.2">
      <c r="A5157" s="2" t="s">
        <v>5146</v>
      </c>
      <c r="B5157" s="3">
        <v>113815.80800000002</v>
      </c>
    </row>
    <row r="5158" spans="1:2" ht="12.75" customHeight="1" x14ac:dyDescent="0.2">
      <c r="A5158" s="2" t="s">
        <v>5147</v>
      </c>
      <c r="B5158" s="3">
        <v>113919.76800000001</v>
      </c>
    </row>
    <row r="5159" spans="1:2" ht="12.75" customHeight="1" x14ac:dyDescent="0.2">
      <c r="A5159" s="2" t="s">
        <v>5148</v>
      </c>
      <c r="B5159" s="3">
        <v>112503.75200000001</v>
      </c>
    </row>
    <row r="5160" spans="1:2" ht="12.75" customHeight="1" x14ac:dyDescent="0.2">
      <c r="A5160" s="2" t="s">
        <v>5149</v>
      </c>
      <c r="B5160" s="3">
        <v>113330.82</v>
      </c>
    </row>
    <row r="5161" spans="1:2" ht="12.75" customHeight="1" x14ac:dyDescent="0.2">
      <c r="A5161" s="2" t="s">
        <v>5150</v>
      </c>
      <c r="B5161" s="3">
        <v>113785.288</v>
      </c>
    </row>
    <row r="5162" spans="1:2" ht="12.75" customHeight="1" x14ac:dyDescent="0.2">
      <c r="A5162" s="2" t="s">
        <v>5151</v>
      </c>
      <c r="B5162" s="3">
        <v>115770.38399999999</v>
      </c>
    </row>
    <row r="5163" spans="1:2" ht="12.75" customHeight="1" x14ac:dyDescent="0.2">
      <c r="A5163" s="2" t="s">
        <v>5152</v>
      </c>
      <c r="B5163" s="3">
        <v>119993.15600000002</v>
      </c>
    </row>
    <row r="5164" spans="1:2" ht="12.75" customHeight="1" x14ac:dyDescent="0.2">
      <c r="A5164" s="2" t="s">
        <v>5153</v>
      </c>
      <c r="B5164" s="3">
        <v>122239.60399999999</v>
      </c>
    </row>
    <row r="5165" spans="1:2" ht="12.75" customHeight="1" x14ac:dyDescent="0.2">
      <c r="A5165" s="2" t="s">
        <v>5154</v>
      </c>
      <c r="B5165" s="3">
        <v>125240.58799999997</v>
      </c>
    </row>
    <row r="5166" spans="1:2" ht="12.75" customHeight="1" x14ac:dyDescent="0.2">
      <c r="A5166" s="2" t="s">
        <v>5155</v>
      </c>
      <c r="B5166" s="3">
        <v>128619.22800000002</v>
      </c>
    </row>
    <row r="5167" spans="1:2" ht="12.75" customHeight="1" x14ac:dyDescent="0.2">
      <c r="A5167" s="2" t="s">
        <v>5156</v>
      </c>
      <c r="B5167" s="3">
        <v>133449.89600000001</v>
      </c>
    </row>
    <row r="5168" spans="1:2" ht="12.75" customHeight="1" x14ac:dyDescent="0.2">
      <c r="A5168" s="2" t="s">
        <v>5157</v>
      </c>
      <c r="B5168" s="3">
        <v>140119.81200000001</v>
      </c>
    </row>
    <row r="5169" spans="1:2" ht="12.75" customHeight="1" x14ac:dyDescent="0.2">
      <c r="A5169" s="2" t="s">
        <v>5158</v>
      </c>
      <c r="B5169" s="3">
        <v>142800.924</v>
      </c>
    </row>
    <row r="5170" spans="1:2" ht="12.75" customHeight="1" x14ac:dyDescent="0.2">
      <c r="A5170" s="2" t="s">
        <v>5159</v>
      </c>
      <c r="B5170" s="3">
        <v>144764.86000000002</v>
      </c>
    </row>
    <row r="5171" spans="1:2" ht="12.75" customHeight="1" x14ac:dyDescent="0.2">
      <c r="A5171" s="2" t="s">
        <v>5160</v>
      </c>
      <c r="B5171" s="3">
        <v>149190.22</v>
      </c>
    </row>
    <row r="5172" spans="1:2" ht="12.75" customHeight="1" x14ac:dyDescent="0.2">
      <c r="A5172" s="2" t="s">
        <v>5161</v>
      </c>
      <c r="B5172" s="3">
        <v>153919.90000000002</v>
      </c>
    </row>
    <row r="5173" spans="1:2" ht="12.75" customHeight="1" x14ac:dyDescent="0.2">
      <c r="A5173" s="2" t="s">
        <v>5162</v>
      </c>
      <c r="B5173" s="3">
        <v>157220.84</v>
      </c>
    </row>
    <row r="5174" spans="1:2" ht="12.75" customHeight="1" x14ac:dyDescent="0.2">
      <c r="A5174" s="2" t="s">
        <v>5163</v>
      </c>
      <c r="B5174" s="3">
        <v>162778.33600000001</v>
      </c>
    </row>
    <row r="5175" spans="1:2" ht="12.75" customHeight="1" x14ac:dyDescent="0.2">
      <c r="A5175" s="2" t="s">
        <v>5164</v>
      </c>
      <c r="B5175" s="3">
        <v>165181.74400000001</v>
      </c>
    </row>
    <row r="5176" spans="1:2" ht="12.75" customHeight="1" x14ac:dyDescent="0.2">
      <c r="A5176" s="2" t="s">
        <v>5165</v>
      </c>
      <c r="B5176" s="3">
        <v>164802.55600000001</v>
      </c>
    </row>
    <row r="5177" spans="1:2" ht="12.75" customHeight="1" x14ac:dyDescent="0.2">
      <c r="A5177" s="2" t="s">
        <v>5166</v>
      </c>
      <c r="B5177" s="3">
        <v>163922.23999999999</v>
      </c>
    </row>
    <row r="5178" spans="1:2" ht="12.75" customHeight="1" x14ac:dyDescent="0.2">
      <c r="A5178" s="2" t="s">
        <v>5167</v>
      </c>
      <c r="B5178" s="3">
        <v>162478.29999999999</v>
      </c>
    </row>
    <row r="5179" spans="1:2" ht="12.75" customHeight="1" x14ac:dyDescent="0.2">
      <c r="A5179" s="2" t="s">
        <v>5168</v>
      </c>
      <c r="B5179" s="3">
        <v>159966.11200000002</v>
      </c>
    </row>
    <row r="5180" spans="1:2" ht="12.75" customHeight="1" x14ac:dyDescent="0.2">
      <c r="A5180" s="2" t="s">
        <v>5169</v>
      </c>
      <c r="B5180" s="3">
        <v>158148.94</v>
      </c>
    </row>
    <row r="5181" spans="1:2" ht="12.75" customHeight="1" x14ac:dyDescent="0.2">
      <c r="A5181" s="2" t="s">
        <v>5170</v>
      </c>
      <c r="B5181" s="3">
        <v>156684.50800000003</v>
      </c>
    </row>
    <row r="5182" spans="1:2" ht="12.75" customHeight="1" x14ac:dyDescent="0.2">
      <c r="A5182" s="2" t="s">
        <v>5171</v>
      </c>
      <c r="B5182" s="3">
        <v>152428.89199999999</v>
      </c>
    </row>
    <row r="5183" spans="1:2" ht="12.75" customHeight="1" x14ac:dyDescent="0.2">
      <c r="A5183" s="2" t="s">
        <v>5172</v>
      </c>
      <c r="B5183" s="3">
        <v>146010.02799999999</v>
      </c>
    </row>
    <row r="5184" spans="1:2" ht="12.75" customHeight="1" x14ac:dyDescent="0.2">
      <c r="A5184" s="2" t="s">
        <v>5173</v>
      </c>
      <c r="B5184" s="3">
        <v>143271.48000000001</v>
      </c>
    </row>
    <row r="5185" spans="1:2" ht="12.75" customHeight="1" x14ac:dyDescent="0.2">
      <c r="A5185" s="2" t="s">
        <v>5174</v>
      </c>
      <c r="B5185" s="3">
        <v>140746.96399999998</v>
      </c>
    </row>
    <row r="5186" spans="1:2" ht="12.75" customHeight="1" x14ac:dyDescent="0.2">
      <c r="A5186" s="2" t="s">
        <v>5175</v>
      </c>
      <c r="B5186" s="3">
        <v>138337.14800000002</v>
      </c>
    </row>
    <row r="5187" spans="1:2" ht="12.75" customHeight="1" x14ac:dyDescent="0.2">
      <c r="A5187" s="2" t="s">
        <v>5176</v>
      </c>
      <c r="B5187" s="3">
        <v>136467.47600000002</v>
      </c>
    </row>
    <row r="5188" spans="1:2" ht="12.75" customHeight="1" x14ac:dyDescent="0.2">
      <c r="A5188" s="2" t="s">
        <v>5177</v>
      </c>
      <c r="B5188" s="3">
        <v>134682.24400000001</v>
      </c>
    </row>
    <row r="5189" spans="1:2" ht="12.75" customHeight="1" x14ac:dyDescent="0.2">
      <c r="A5189" s="2" t="s">
        <v>5178</v>
      </c>
      <c r="B5189" s="3">
        <v>141738.67199999999</v>
      </c>
    </row>
    <row r="5190" spans="1:2" ht="12.75" customHeight="1" x14ac:dyDescent="0.2">
      <c r="A5190" s="2" t="s">
        <v>5179</v>
      </c>
      <c r="B5190" s="3">
        <v>140379.58799999999</v>
      </c>
    </row>
    <row r="5191" spans="1:2" ht="12.75" customHeight="1" x14ac:dyDescent="0.2">
      <c r="A5191" s="2" t="s">
        <v>5180</v>
      </c>
      <c r="B5191" s="3">
        <v>136441.97999999998</v>
      </c>
    </row>
    <row r="5192" spans="1:2" ht="12.75" customHeight="1" x14ac:dyDescent="0.2">
      <c r="A5192" s="2" t="s">
        <v>5181</v>
      </c>
      <c r="B5192" s="3">
        <v>133743.23200000002</v>
      </c>
    </row>
    <row r="5193" spans="1:2" ht="12.75" customHeight="1" x14ac:dyDescent="0.2">
      <c r="A5193" s="2" t="s">
        <v>5182</v>
      </c>
      <c r="B5193" s="3">
        <v>130429.39600000001</v>
      </c>
    </row>
    <row r="5194" spans="1:2" ht="12.75" customHeight="1" x14ac:dyDescent="0.2">
      <c r="A5194" s="2" t="s">
        <v>5183</v>
      </c>
      <c r="B5194" s="3">
        <v>127898.45600000001</v>
      </c>
    </row>
    <row r="5195" spans="1:2" ht="12.75" customHeight="1" x14ac:dyDescent="0.2">
      <c r="A5195" s="2" t="s">
        <v>5184</v>
      </c>
      <c r="B5195" s="3">
        <v>124980.24</v>
      </c>
    </row>
    <row r="5196" spans="1:2" ht="12.75" customHeight="1" x14ac:dyDescent="0.2">
      <c r="A5196" s="2" t="s">
        <v>5185</v>
      </c>
      <c r="B5196" s="3">
        <v>121685.928</v>
      </c>
    </row>
    <row r="5197" spans="1:2" ht="12.75" customHeight="1" x14ac:dyDescent="0.2">
      <c r="A5197" s="2" t="s">
        <v>5186</v>
      </c>
      <c r="B5197" s="3">
        <v>117536.95600000001</v>
      </c>
    </row>
    <row r="5198" spans="1:2" ht="12.75" customHeight="1" x14ac:dyDescent="0.2">
      <c r="A5198" s="2" t="s">
        <v>5187</v>
      </c>
      <c r="B5198" s="3">
        <v>114443.424</v>
      </c>
    </row>
    <row r="5199" spans="1:2" ht="12.75" customHeight="1" x14ac:dyDescent="0.2">
      <c r="A5199" s="2" t="s">
        <v>5188</v>
      </c>
      <c r="B5199" s="3">
        <v>112615.11600000001</v>
      </c>
    </row>
    <row r="5200" spans="1:2" ht="12.75" customHeight="1" x14ac:dyDescent="0.2">
      <c r="A5200" s="2" t="s">
        <v>5189</v>
      </c>
      <c r="B5200" s="3">
        <v>111086.88400000001</v>
      </c>
    </row>
    <row r="5201" spans="1:2" ht="12.75" customHeight="1" x14ac:dyDescent="0.2">
      <c r="A5201" s="2" t="s">
        <v>5190</v>
      </c>
      <c r="B5201" s="3">
        <v>111821.78</v>
      </c>
    </row>
    <row r="5202" spans="1:2" ht="12.75" customHeight="1" x14ac:dyDescent="0.2">
      <c r="A5202" s="2" t="s">
        <v>5191</v>
      </c>
      <c r="B5202" s="3">
        <v>111148.62799999998</v>
      </c>
    </row>
    <row r="5203" spans="1:2" ht="12.75" customHeight="1" x14ac:dyDescent="0.2">
      <c r="A5203" s="2" t="s">
        <v>5192</v>
      </c>
      <c r="B5203" s="3">
        <v>110312.852</v>
      </c>
    </row>
    <row r="5204" spans="1:2" ht="12.75" customHeight="1" x14ac:dyDescent="0.2">
      <c r="A5204" s="2" t="s">
        <v>5193</v>
      </c>
      <c r="B5204" s="3">
        <v>109353.22</v>
      </c>
    </row>
    <row r="5205" spans="1:2" ht="12.75" customHeight="1" x14ac:dyDescent="0.2">
      <c r="A5205" s="2" t="s">
        <v>5194</v>
      </c>
      <c r="B5205" s="3">
        <v>109534.17199999999</v>
      </c>
    </row>
    <row r="5206" spans="1:2" ht="12.75" customHeight="1" x14ac:dyDescent="0.2">
      <c r="A5206" s="2" t="s">
        <v>5195</v>
      </c>
      <c r="B5206" s="3">
        <v>108436.264</v>
      </c>
    </row>
    <row r="5207" spans="1:2" ht="12.75" customHeight="1" x14ac:dyDescent="0.2">
      <c r="A5207" s="2" t="s">
        <v>5196</v>
      </c>
      <c r="B5207" s="3">
        <v>108488.02799999999</v>
      </c>
    </row>
    <row r="5208" spans="1:2" ht="12.75" customHeight="1" x14ac:dyDescent="0.2">
      <c r="A5208" s="2" t="s">
        <v>5197</v>
      </c>
      <c r="B5208" s="3">
        <v>108518.32399999999</v>
      </c>
    </row>
    <row r="5209" spans="1:2" ht="12.75" customHeight="1" x14ac:dyDescent="0.2">
      <c r="A5209" s="2" t="s">
        <v>5198</v>
      </c>
      <c r="B5209" s="3">
        <v>107796.83199999999</v>
      </c>
    </row>
    <row r="5210" spans="1:2" ht="12.75" customHeight="1" x14ac:dyDescent="0.2">
      <c r="A5210" s="2" t="s">
        <v>5199</v>
      </c>
      <c r="B5210" s="3">
        <v>107573.10400000001</v>
      </c>
    </row>
    <row r="5211" spans="1:2" ht="12.75" customHeight="1" x14ac:dyDescent="0.2">
      <c r="A5211" s="2" t="s">
        <v>5200</v>
      </c>
      <c r="B5211" s="3">
        <v>108220.784</v>
      </c>
    </row>
    <row r="5212" spans="1:2" ht="12.75" customHeight="1" x14ac:dyDescent="0.2">
      <c r="A5212" s="2" t="s">
        <v>5201</v>
      </c>
      <c r="B5212" s="3">
        <v>109173.24400000001</v>
      </c>
    </row>
    <row r="5213" spans="1:2" ht="12.75" customHeight="1" x14ac:dyDescent="0.2">
      <c r="A5213" s="2" t="s">
        <v>5202</v>
      </c>
      <c r="B5213" s="3">
        <v>112110.09999999999</v>
      </c>
    </row>
    <row r="5214" spans="1:2" ht="12.75" customHeight="1" x14ac:dyDescent="0.2">
      <c r="A5214" s="2" t="s">
        <v>5203</v>
      </c>
      <c r="B5214" s="3">
        <v>112799.26800000001</v>
      </c>
    </row>
    <row r="5215" spans="1:2" ht="12.75" customHeight="1" x14ac:dyDescent="0.2">
      <c r="A5215" s="2" t="s">
        <v>5204</v>
      </c>
      <c r="B5215" s="3">
        <v>114661.44800000002</v>
      </c>
    </row>
    <row r="5216" spans="1:2" ht="12.75" customHeight="1" x14ac:dyDescent="0.2">
      <c r="A5216" s="2" t="s">
        <v>5205</v>
      </c>
      <c r="B5216" s="3">
        <v>115647.04000000001</v>
      </c>
    </row>
    <row r="5217" spans="1:2" ht="12.75" customHeight="1" x14ac:dyDescent="0.2">
      <c r="A5217" s="2" t="s">
        <v>5206</v>
      </c>
      <c r="B5217" s="3">
        <v>118260.34400000001</v>
      </c>
    </row>
    <row r="5218" spans="1:2" ht="12.75" customHeight="1" x14ac:dyDescent="0.2">
      <c r="A5218" s="2" t="s">
        <v>5207</v>
      </c>
      <c r="B5218" s="3">
        <v>121438.54</v>
      </c>
    </row>
    <row r="5219" spans="1:2" ht="12.75" customHeight="1" x14ac:dyDescent="0.2">
      <c r="A5219" s="2" t="s">
        <v>5208</v>
      </c>
      <c r="B5219" s="3">
        <v>125368.084</v>
      </c>
    </row>
    <row r="5220" spans="1:2" ht="12.75" customHeight="1" x14ac:dyDescent="0.2">
      <c r="A5220" s="2" t="s">
        <v>5209</v>
      </c>
      <c r="B5220" s="3">
        <v>130002.25200000001</v>
      </c>
    </row>
    <row r="5221" spans="1:2" ht="12.75" customHeight="1" x14ac:dyDescent="0.2">
      <c r="A5221" s="2" t="s">
        <v>5210</v>
      </c>
      <c r="B5221" s="3">
        <v>135481.08800000002</v>
      </c>
    </row>
    <row r="5222" spans="1:2" ht="12.75" customHeight="1" x14ac:dyDescent="0.2">
      <c r="A5222" s="2" t="s">
        <v>5211</v>
      </c>
      <c r="B5222" s="3">
        <v>143011.61600000001</v>
      </c>
    </row>
    <row r="5223" spans="1:2" ht="12.75" customHeight="1" x14ac:dyDescent="0.2">
      <c r="A5223" s="2" t="s">
        <v>5212</v>
      </c>
      <c r="B5223" s="3">
        <v>150534.29999999999</v>
      </c>
    </row>
    <row r="5224" spans="1:2" ht="12.75" customHeight="1" x14ac:dyDescent="0.2">
      <c r="A5224" s="2" t="s">
        <v>5213</v>
      </c>
      <c r="B5224" s="3">
        <v>157387.212</v>
      </c>
    </row>
    <row r="5225" spans="1:2" ht="12.75" customHeight="1" x14ac:dyDescent="0.2">
      <c r="A5225" s="2" t="s">
        <v>5214</v>
      </c>
      <c r="B5225" s="3">
        <v>169939.59600000002</v>
      </c>
    </row>
    <row r="5226" spans="1:2" ht="12.75" customHeight="1" x14ac:dyDescent="0.2">
      <c r="A5226" s="2" t="s">
        <v>5215</v>
      </c>
      <c r="B5226" s="3">
        <v>175816.56399999998</v>
      </c>
    </row>
    <row r="5227" spans="1:2" ht="12.75" customHeight="1" x14ac:dyDescent="0.2">
      <c r="A5227" s="2" t="s">
        <v>5216</v>
      </c>
      <c r="B5227" s="3">
        <v>180183.26400000002</v>
      </c>
    </row>
    <row r="5228" spans="1:2" ht="12.75" customHeight="1" x14ac:dyDescent="0.2">
      <c r="A5228" s="2" t="s">
        <v>5217</v>
      </c>
      <c r="B5228" s="3">
        <v>183902.53199999998</v>
      </c>
    </row>
    <row r="5229" spans="1:2" ht="12.75" customHeight="1" x14ac:dyDescent="0.2">
      <c r="A5229" s="2" t="s">
        <v>5218</v>
      </c>
      <c r="B5229" s="3">
        <v>193389.57199999999</v>
      </c>
    </row>
    <row r="5230" spans="1:2" ht="12.75" customHeight="1" x14ac:dyDescent="0.2">
      <c r="A5230" s="2" t="s">
        <v>5219</v>
      </c>
      <c r="B5230" s="3">
        <v>197776.44800000003</v>
      </c>
    </row>
    <row r="5231" spans="1:2" ht="12.75" customHeight="1" x14ac:dyDescent="0.2">
      <c r="A5231" s="2" t="s">
        <v>5220</v>
      </c>
      <c r="B5231" s="3">
        <v>199961.74</v>
      </c>
    </row>
    <row r="5232" spans="1:2" ht="12.75" customHeight="1" x14ac:dyDescent="0.2">
      <c r="A5232" s="2" t="s">
        <v>5221</v>
      </c>
      <c r="B5232" s="3">
        <v>199387.136</v>
      </c>
    </row>
    <row r="5233" spans="1:2" ht="12.75" customHeight="1" x14ac:dyDescent="0.2">
      <c r="A5233" s="2" t="s">
        <v>5222</v>
      </c>
      <c r="B5233" s="3">
        <v>200640.38799999998</v>
      </c>
    </row>
    <row r="5234" spans="1:2" ht="12.75" customHeight="1" x14ac:dyDescent="0.2">
      <c r="A5234" s="2" t="s">
        <v>5223</v>
      </c>
      <c r="B5234" s="3">
        <v>202130.04800000004</v>
      </c>
    </row>
    <row r="5235" spans="1:2" ht="12.75" customHeight="1" x14ac:dyDescent="0.2">
      <c r="A5235" s="2" t="s">
        <v>5224</v>
      </c>
      <c r="B5235" s="3">
        <v>203697.24</v>
      </c>
    </row>
    <row r="5236" spans="1:2" ht="12.75" customHeight="1" x14ac:dyDescent="0.2">
      <c r="A5236" s="2" t="s">
        <v>5225</v>
      </c>
      <c r="B5236" s="3">
        <v>204400.16400000002</v>
      </c>
    </row>
    <row r="5237" spans="1:2" ht="12.75" customHeight="1" x14ac:dyDescent="0.2">
      <c r="A5237" s="2" t="s">
        <v>5226</v>
      </c>
      <c r="B5237" s="3">
        <v>203727.90000000002</v>
      </c>
    </row>
    <row r="5238" spans="1:2" ht="12.75" customHeight="1" x14ac:dyDescent="0.2">
      <c r="A5238" s="2" t="s">
        <v>5227</v>
      </c>
      <c r="B5238" s="3">
        <v>204056.29599999997</v>
      </c>
    </row>
    <row r="5239" spans="1:2" ht="12.75" customHeight="1" x14ac:dyDescent="0.2">
      <c r="A5239" s="2" t="s">
        <v>5228</v>
      </c>
      <c r="B5239" s="3">
        <v>204143.864</v>
      </c>
    </row>
    <row r="5240" spans="1:2" ht="12.75" customHeight="1" x14ac:dyDescent="0.2">
      <c r="A5240" s="2" t="s">
        <v>5229</v>
      </c>
      <c r="B5240" s="3">
        <v>198506.712</v>
      </c>
    </row>
    <row r="5241" spans="1:2" ht="12.75" customHeight="1" x14ac:dyDescent="0.2">
      <c r="A5241" s="2" t="s">
        <v>5230</v>
      </c>
      <c r="B5241" s="3">
        <v>195655.23599999998</v>
      </c>
    </row>
    <row r="5242" spans="1:2" ht="12.75" customHeight="1" x14ac:dyDescent="0.2">
      <c r="A5242" s="2" t="s">
        <v>5231</v>
      </c>
      <c r="B5242" s="3">
        <v>194811.22799999997</v>
      </c>
    </row>
    <row r="5243" spans="1:2" ht="12.75" customHeight="1" x14ac:dyDescent="0.2">
      <c r="A5243" s="2" t="s">
        <v>5232</v>
      </c>
      <c r="B5243" s="3">
        <v>196525.016</v>
      </c>
    </row>
    <row r="5244" spans="1:2" ht="12.75" customHeight="1" x14ac:dyDescent="0.2">
      <c r="A5244" s="2" t="s">
        <v>5233</v>
      </c>
      <c r="B5244" s="3">
        <v>196755.288</v>
      </c>
    </row>
    <row r="5245" spans="1:2" ht="12.75" customHeight="1" x14ac:dyDescent="0.2">
      <c r="A5245" s="2" t="s">
        <v>5234</v>
      </c>
      <c r="B5245" s="3">
        <v>195207.45200000002</v>
      </c>
    </row>
    <row r="5246" spans="1:2" ht="12.75" customHeight="1" x14ac:dyDescent="0.2">
      <c r="A5246" s="2" t="s">
        <v>5235</v>
      </c>
      <c r="B5246" s="3">
        <v>195919.98</v>
      </c>
    </row>
    <row r="5247" spans="1:2" ht="12.75" customHeight="1" x14ac:dyDescent="0.2">
      <c r="A5247" s="2" t="s">
        <v>5236</v>
      </c>
      <c r="B5247" s="3">
        <v>194072.04</v>
      </c>
    </row>
    <row r="5248" spans="1:2" ht="12.75" customHeight="1" x14ac:dyDescent="0.2">
      <c r="A5248" s="2" t="s">
        <v>5237</v>
      </c>
      <c r="B5248" s="3">
        <v>189835.3</v>
      </c>
    </row>
    <row r="5249" spans="1:2" ht="12.75" customHeight="1" x14ac:dyDescent="0.2">
      <c r="A5249" s="2" t="s">
        <v>5238</v>
      </c>
      <c r="B5249" s="3">
        <v>183254.83199999999</v>
      </c>
    </row>
    <row r="5250" spans="1:2" ht="12.75" customHeight="1" x14ac:dyDescent="0.2">
      <c r="A5250" s="2" t="s">
        <v>5239</v>
      </c>
      <c r="B5250" s="3">
        <v>183725.23599999998</v>
      </c>
    </row>
    <row r="5251" spans="1:2" ht="12.75" customHeight="1" x14ac:dyDescent="0.2">
      <c r="A5251" s="2" t="s">
        <v>5240</v>
      </c>
      <c r="B5251" s="3">
        <v>183255.01600000003</v>
      </c>
    </row>
    <row r="5252" spans="1:2" ht="12.75" customHeight="1" x14ac:dyDescent="0.2">
      <c r="A5252" s="2" t="s">
        <v>5241</v>
      </c>
      <c r="B5252" s="3">
        <v>181181.02800000005</v>
      </c>
    </row>
    <row r="5253" spans="1:2" ht="12.75" customHeight="1" x14ac:dyDescent="0.2">
      <c r="A5253" s="2" t="s">
        <v>5242</v>
      </c>
      <c r="B5253" s="3">
        <v>182981.25199999998</v>
      </c>
    </row>
    <row r="5254" spans="1:2" ht="12.75" customHeight="1" x14ac:dyDescent="0.2">
      <c r="A5254" s="2" t="s">
        <v>5243</v>
      </c>
      <c r="B5254" s="3">
        <v>182245.02</v>
      </c>
    </row>
    <row r="5255" spans="1:2" ht="12.75" customHeight="1" x14ac:dyDescent="0.2">
      <c r="A5255" s="2" t="s">
        <v>5244</v>
      </c>
      <c r="B5255" s="3">
        <v>180796.03999999998</v>
      </c>
    </row>
    <row r="5256" spans="1:2" ht="12.75" customHeight="1" x14ac:dyDescent="0.2">
      <c r="A5256" s="2" t="s">
        <v>5245</v>
      </c>
      <c r="B5256" s="3">
        <v>181227.32400000002</v>
      </c>
    </row>
    <row r="5257" spans="1:2" ht="12.75" customHeight="1" x14ac:dyDescent="0.2">
      <c r="A5257" s="2" t="s">
        <v>5246</v>
      </c>
      <c r="B5257" s="3">
        <v>182330.20400000003</v>
      </c>
    </row>
    <row r="5258" spans="1:2" ht="12.75" customHeight="1" x14ac:dyDescent="0.2">
      <c r="A5258" s="2" t="s">
        <v>5247</v>
      </c>
      <c r="B5258" s="3">
        <v>188790.272</v>
      </c>
    </row>
    <row r="5259" spans="1:2" ht="12.75" customHeight="1" x14ac:dyDescent="0.2">
      <c r="A5259" s="2" t="s">
        <v>5248</v>
      </c>
      <c r="B5259" s="3">
        <v>191820.34400000001</v>
      </c>
    </row>
    <row r="5260" spans="1:2" ht="12.75" customHeight="1" x14ac:dyDescent="0.2">
      <c r="A5260" s="2" t="s">
        <v>5249</v>
      </c>
      <c r="B5260" s="3">
        <v>193975.98800000001</v>
      </c>
    </row>
    <row r="5261" spans="1:2" ht="12.75" customHeight="1" x14ac:dyDescent="0.2">
      <c r="A5261" s="2" t="s">
        <v>5250</v>
      </c>
      <c r="B5261" s="3">
        <v>194811.12</v>
      </c>
    </row>
    <row r="5262" spans="1:2" ht="12.75" customHeight="1" x14ac:dyDescent="0.2">
      <c r="A5262" s="2" t="s">
        <v>5251</v>
      </c>
      <c r="B5262" s="3">
        <v>192258.54399999999</v>
      </c>
    </row>
    <row r="5263" spans="1:2" ht="12.75" customHeight="1" x14ac:dyDescent="0.2">
      <c r="A5263" s="2" t="s">
        <v>5252</v>
      </c>
      <c r="B5263" s="3">
        <v>193987.77200000003</v>
      </c>
    </row>
    <row r="5264" spans="1:2" ht="12.75" customHeight="1" x14ac:dyDescent="0.2">
      <c r="A5264" s="2" t="s">
        <v>5253</v>
      </c>
      <c r="B5264" s="3">
        <v>194040.86800000002</v>
      </c>
    </row>
    <row r="5265" spans="1:2" ht="12.75" customHeight="1" x14ac:dyDescent="0.2">
      <c r="A5265" s="2" t="s">
        <v>5254</v>
      </c>
      <c r="B5265" s="3">
        <v>192620.56399999998</v>
      </c>
    </row>
    <row r="5266" spans="1:2" ht="12.75" customHeight="1" x14ac:dyDescent="0.2">
      <c r="A5266" s="2" t="s">
        <v>5255</v>
      </c>
      <c r="B5266" s="3">
        <v>199173.17600000004</v>
      </c>
    </row>
    <row r="5267" spans="1:2" ht="12.75" customHeight="1" x14ac:dyDescent="0.2">
      <c r="A5267" s="2" t="s">
        <v>5256</v>
      </c>
      <c r="B5267" s="3">
        <v>210113.74400000004</v>
      </c>
    </row>
    <row r="5268" spans="1:2" ht="12.75" customHeight="1" x14ac:dyDescent="0.2">
      <c r="A5268" s="2" t="s">
        <v>5257</v>
      </c>
      <c r="B5268" s="3">
        <v>219872.36</v>
      </c>
    </row>
    <row r="5269" spans="1:2" ht="12.75" customHeight="1" x14ac:dyDescent="0.2">
      <c r="A5269" s="2" t="s">
        <v>5258</v>
      </c>
      <c r="B5269" s="3">
        <v>228969.38400000002</v>
      </c>
    </row>
    <row r="5270" spans="1:2" ht="12.75" customHeight="1" x14ac:dyDescent="0.2">
      <c r="A5270" s="2" t="s">
        <v>5259</v>
      </c>
      <c r="B5270" s="3">
        <v>228722.07600000003</v>
      </c>
    </row>
    <row r="5271" spans="1:2" ht="12.75" customHeight="1" x14ac:dyDescent="0.2">
      <c r="A5271" s="2" t="s">
        <v>5260</v>
      </c>
      <c r="B5271" s="3">
        <v>229618.62400000001</v>
      </c>
    </row>
    <row r="5272" spans="1:2" ht="12.75" customHeight="1" x14ac:dyDescent="0.2">
      <c r="A5272" s="2" t="s">
        <v>5261</v>
      </c>
      <c r="B5272" s="3">
        <v>229556.83600000001</v>
      </c>
    </row>
    <row r="5273" spans="1:2" ht="12.75" customHeight="1" x14ac:dyDescent="0.2">
      <c r="A5273" s="2" t="s">
        <v>5262</v>
      </c>
      <c r="B5273" s="3">
        <v>233305.63999999998</v>
      </c>
    </row>
    <row r="5274" spans="1:2" ht="12.75" customHeight="1" x14ac:dyDescent="0.2">
      <c r="A5274" s="2" t="s">
        <v>5263</v>
      </c>
      <c r="B5274" s="3">
        <v>238182.552</v>
      </c>
    </row>
    <row r="5275" spans="1:2" ht="12.75" customHeight="1" x14ac:dyDescent="0.2">
      <c r="A5275" s="2" t="s">
        <v>5264</v>
      </c>
      <c r="B5275" s="3">
        <v>243280.30800000002</v>
      </c>
    </row>
    <row r="5276" spans="1:2" ht="12.75" customHeight="1" x14ac:dyDescent="0.2">
      <c r="A5276" s="2" t="s">
        <v>5265</v>
      </c>
      <c r="B5276" s="3">
        <v>246465.57599999997</v>
      </c>
    </row>
    <row r="5277" spans="1:2" ht="12.75" customHeight="1" x14ac:dyDescent="0.2">
      <c r="A5277" s="2" t="s">
        <v>5266</v>
      </c>
      <c r="B5277" s="3">
        <v>241606.44000000003</v>
      </c>
    </row>
    <row r="5278" spans="1:2" ht="12.75" customHeight="1" x14ac:dyDescent="0.2">
      <c r="A5278" s="2" t="s">
        <v>5267</v>
      </c>
      <c r="B5278" s="3">
        <v>235539.25199999998</v>
      </c>
    </row>
    <row r="5279" spans="1:2" ht="12.75" customHeight="1" x14ac:dyDescent="0.2">
      <c r="A5279" s="2" t="s">
        <v>5268</v>
      </c>
      <c r="B5279" s="3">
        <v>230830.58000000005</v>
      </c>
    </row>
    <row r="5280" spans="1:2" ht="12.75" customHeight="1" x14ac:dyDescent="0.2">
      <c r="A5280" s="2" t="s">
        <v>5269</v>
      </c>
      <c r="B5280" s="3">
        <v>226753.92799999999</v>
      </c>
    </row>
    <row r="5281" spans="1:2" ht="12.75" customHeight="1" x14ac:dyDescent="0.2">
      <c r="A5281" s="2" t="s">
        <v>5270</v>
      </c>
      <c r="B5281" s="3">
        <v>220850.372</v>
      </c>
    </row>
    <row r="5282" spans="1:2" ht="12.75" customHeight="1" x14ac:dyDescent="0.2">
      <c r="A5282" s="2" t="s">
        <v>5271</v>
      </c>
      <c r="B5282" s="3">
        <v>217012.01999999996</v>
      </c>
    </row>
    <row r="5283" spans="1:2" ht="12.75" customHeight="1" x14ac:dyDescent="0.2">
      <c r="A5283" s="2" t="s">
        <v>5272</v>
      </c>
      <c r="B5283" s="3">
        <v>212631.62</v>
      </c>
    </row>
    <row r="5284" spans="1:2" ht="12.75" customHeight="1" x14ac:dyDescent="0.2">
      <c r="A5284" s="2" t="s">
        <v>5273</v>
      </c>
      <c r="B5284" s="3">
        <v>207175.93200000003</v>
      </c>
    </row>
    <row r="5285" spans="1:2" ht="12.75" customHeight="1" x14ac:dyDescent="0.2">
      <c r="A5285" s="2" t="s">
        <v>5274</v>
      </c>
      <c r="B5285" s="3">
        <v>211047.16</v>
      </c>
    </row>
    <row r="5286" spans="1:2" ht="12.75" customHeight="1" x14ac:dyDescent="0.2">
      <c r="A5286" s="2" t="s">
        <v>5275</v>
      </c>
      <c r="B5286" s="3">
        <v>208291.91999999998</v>
      </c>
    </row>
    <row r="5287" spans="1:2" ht="12.75" customHeight="1" x14ac:dyDescent="0.2">
      <c r="A5287" s="2" t="s">
        <v>5276</v>
      </c>
      <c r="B5287" s="3">
        <v>204438.75599999999</v>
      </c>
    </row>
    <row r="5288" spans="1:2" ht="12.75" customHeight="1" x14ac:dyDescent="0.2">
      <c r="A5288" s="2" t="s">
        <v>5277</v>
      </c>
      <c r="B5288" s="3">
        <v>201030.19200000001</v>
      </c>
    </row>
    <row r="5289" spans="1:2" ht="12.75" customHeight="1" x14ac:dyDescent="0.2">
      <c r="A5289" s="2" t="s">
        <v>5278</v>
      </c>
      <c r="B5289" s="3">
        <v>197605.38800000001</v>
      </c>
    </row>
    <row r="5290" spans="1:2" ht="12.75" customHeight="1" x14ac:dyDescent="0.2">
      <c r="A5290" s="2" t="s">
        <v>5279</v>
      </c>
      <c r="B5290" s="3">
        <v>193567.00799999997</v>
      </c>
    </row>
    <row r="5291" spans="1:2" ht="12.75" customHeight="1" x14ac:dyDescent="0.2">
      <c r="A5291" s="2" t="s">
        <v>5280</v>
      </c>
      <c r="B5291" s="3">
        <v>190468.196</v>
      </c>
    </row>
    <row r="5292" spans="1:2" ht="12.75" customHeight="1" x14ac:dyDescent="0.2">
      <c r="A5292" s="2" t="s">
        <v>5281</v>
      </c>
      <c r="B5292" s="3">
        <v>187782.10399999999</v>
      </c>
    </row>
    <row r="5293" spans="1:2" ht="12.75" customHeight="1" x14ac:dyDescent="0.2">
      <c r="A5293" s="2" t="s">
        <v>5282</v>
      </c>
      <c r="B5293" s="3">
        <v>184243.68400000001</v>
      </c>
    </row>
    <row r="5294" spans="1:2" ht="12.75" customHeight="1" x14ac:dyDescent="0.2">
      <c r="A5294" s="2" t="s">
        <v>5283</v>
      </c>
      <c r="B5294" s="3">
        <v>180941.48799999998</v>
      </c>
    </row>
    <row r="5295" spans="1:2" ht="12.75" customHeight="1" x14ac:dyDescent="0.2">
      <c r="A5295" s="2" t="s">
        <v>5284</v>
      </c>
      <c r="B5295" s="3">
        <v>178113.408</v>
      </c>
    </row>
    <row r="5296" spans="1:2" ht="12.75" customHeight="1" x14ac:dyDescent="0.2">
      <c r="A5296" s="2" t="s">
        <v>5285</v>
      </c>
      <c r="B5296" s="3">
        <v>176763.00399999999</v>
      </c>
    </row>
    <row r="5297" spans="1:2" ht="12.75" customHeight="1" x14ac:dyDescent="0.2">
      <c r="A5297" s="2" t="s">
        <v>5286</v>
      </c>
      <c r="B5297" s="3">
        <v>175950.5</v>
      </c>
    </row>
    <row r="5298" spans="1:2" ht="12.75" customHeight="1" x14ac:dyDescent="0.2">
      <c r="A5298" s="2" t="s">
        <v>5287</v>
      </c>
      <c r="B5298" s="3">
        <v>174769.03600000002</v>
      </c>
    </row>
    <row r="5299" spans="1:2" ht="12.75" customHeight="1" x14ac:dyDescent="0.2">
      <c r="A5299" s="2" t="s">
        <v>5288</v>
      </c>
      <c r="B5299" s="3">
        <v>173232</v>
      </c>
    </row>
    <row r="5300" spans="1:2" ht="12.75" customHeight="1" x14ac:dyDescent="0.2">
      <c r="A5300" s="2" t="s">
        <v>5289</v>
      </c>
      <c r="B5300" s="3">
        <v>172250.33600000001</v>
      </c>
    </row>
    <row r="5301" spans="1:2" ht="12.75" customHeight="1" x14ac:dyDescent="0.2">
      <c r="A5301" s="2" t="s">
        <v>5290</v>
      </c>
      <c r="B5301" s="3">
        <v>174119.424</v>
      </c>
    </row>
    <row r="5302" spans="1:2" ht="12.75" customHeight="1" x14ac:dyDescent="0.2">
      <c r="A5302" s="2" t="s">
        <v>5291</v>
      </c>
      <c r="B5302" s="3">
        <v>173661.56</v>
      </c>
    </row>
    <row r="5303" spans="1:2" ht="12.75" customHeight="1" x14ac:dyDescent="0.2">
      <c r="A5303" s="2" t="s">
        <v>5292</v>
      </c>
      <c r="B5303" s="3">
        <v>173379.416</v>
      </c>
    </row>
    <row r="5304" spans="1:2" ht="12.75" customHeight="1" x14ac:dyDescent="0.2">
      <c r="A5304" s="2" t="s">
        <v>5293</v>
      </c>
      <c r="B5304" s="3">
        <v>173200.44</v>
      </c>
    </row>
    <row r="5305" spans="1:2" ht="12.75" customHeight="1" x14ac:dyDescent="0.2">
      <c r="A5305" s="2" t="s">
        <v>5294</v>
      </c>
      <c r="B5305" s="3">
        <v>173190.33199999999</v>
      </c>
    </row>
    <row r="5306" spans="1:2" ht="12.75" customHeight="1" x14ac:dyDescent="0.2">
      <c r="A5306" s="2" t="s">
        <v>5295</v>
      </c>
      <c r="B5306" s="3">
        <v>173137.924</v>
      </c>
    </row>
    <row r="5307" spans="1:2" ht="12.75" customHeight="1" x14ac:dyDescent="0.2">
      <c r="A5307" s="2" t="s">
        <v>5296</v>
      </c>
      <c r="B5307" s="3">
        <v>174291.236</v>
      </c>
    </row>
    <row r="5308" spans="1:2" ht="12.75" customHeight="1" x14ac:dyDescent="0.2">
      <c r="A5308" s="2" t="s">
        <v>5297</v>
      </c>
      <c r="B5308" s="3">
        <v>174863.144</v>
      </c>
    </row>
    <row r="5309" spans="1:2" ht="12.75" customHeight="1" x14ac:dyDescent="0.2">
      <c r="A5309" s="2" t="s">
        <v>5298</v>
      </c>
      <c r="B5309" s="3">
        <v>175730.90400000004</v>
      </c>
    </row>
    <row r="5310" spans="1:2" ht="12.75" customHeight="1" x14ac:dyDescent="0.2">
      <c r="A5310" s="2" t="s">
        <v>5299</v>
      </c>
      <c r="B5310" s="3">
        <v>176996.46399999998</v>
      </c>
    </row>
    <row r="5311" spans="1:2" ht="12.75" customHeight="1" x14ac:dyDescent="0.2">
      <c r="A5311" s="2" t="s">
        <v>5300</v>
      </c>
      <c r="B5311" s="3">
        <v>178924.02399999998</v>
      </c>
    </row>
    <row r="5312" spans="1:2" ht="12.75" customHeight="1" x14ac:dyDescent="0.2">
      <c r="A5312" s="2" t="s">
        <v>5301</v>
      </c>
      <c r="B5312" s="3">
        <v>181143.05200000003</v>
      </c>
    </row>
    <row r="5313" spans="1:2" ht="12.75" customHeight="1" x14ac:dyDescent="0.2">
      <c r="A5313" s="2" t="s">
        <v>5302</v>
      </c>
      <c r="B5313" s="3">
        <v>185030.196</v>
      </c>
    </row>
    <row r="5314" spans="1:2" ht="12.75" customHeight="1" x14ac:dyDescent="0.2">
      <c r="A5314" s="2" t="s">
        <v>5303</v>
      </c>
      <c r="B5314" s="3">
        <v>186917.68</v>
      </c>
    </row>
    <row r="5315" spans="1:2" ht="12.75" customHeight="1" x14ac:dyDescent="0.2">
      <c r="A5315" s="2" t="s">
        <v>5304</v>
      </c>
      <c r="B5315" s="3">
        <v>190658.068</v>
      </c>
    </row>
    <row r="5316" spans="1:2" ht="12.75" customHeight="1" x14ac:dyDescent="0.2">
      <c r="A5316" s="2" t="s">
        <v>5305</v>
      </c>
      <c r="B5316" s="3">
        <v>198562.56</v>
      </c>
    </row>
    <row r="5317" spans="1:2" ht="12.75" customHeight="1" x14ac:dyDescent="0.2">
      <c r="A5317" s="2" t="s">
        <v>5306</v>
      </c>
      <c r="B5317" s="3">
        <v>206009.628</v>
      </c>
    </row>
    <row r="5318" spans="1:2" ht="12.75" customHeight="1" x14ac:dyDescent="0.2">
      <c r="A5318" s="2" t="s">
        <v>5307</v>
      </c>
      <c r="B5318" s="3">
        <v>212493.49199999997</v>
      </c>
    </row>
    <row r="5319" spans="1:2" ht="12.75" customHeight="1" x14ac:dyDescent="0.2">
      <c r="A5319" s="2" t="s">
        <v>5308</v>
      </c>
      <c r="B5319" s="3">
        <v>221338.13199999998</v>
      </c>
    </row>
    <row r="5320" spans="1:2" ht="12.75" customHeight="1" x14ac:dyDescent="0.2">
      <c r="A5320" s="2" t="s">
        <v>5309</v>
      </c>
      <c r="B5320" s="3">
        <v>229012.32400000002</v>
      </c>
    </row>
    <row r="5321" spans="1:2" ht="12.75" customHeight="1" x14ac:dyDescent="0.2">
      <c r="A5321" s="2" t="s">
        <v>5310</v>
      </c>
      <c r="B5321" s="3">
        <v>238307.74</v>
      </c>
    </row>
    <row r="5322" spans="1:2" ht="12.75" customHeight="1" x14ac:dyDescent="0.2">
      <c r="A5322" s="2" t="s">
        <v>5311</v>
      </c>
      <c r="B5322" s="3">
        <v>241883.516</v>
      </c>
    </row>
    <row r="5323" spans="1:2" ht="12.75" customHeight="1" x14ac:dyDescent="0.2">
      <c r="A5323" s="2" t="s">
        <v>5312</v>
      </c>
      <c r="B5323" s="3">
        <v>245212.00799999997</v>
      </c>
    </row>
    <row r="5324" spans="1:2" ht="12.75" customHeight="1" x14ac:dyDescent="0.2">
      <c r="A5324" s="2" t="s">
        <v>5313</v>
      </c>
      <c r="B5324" s="3">
        <v>248562.91199999998</v>
      </c>
    </row>
    <row r="5325" spans="1:2" ht="12.75" customHeight="1" x14ac:dyDescent="0.2">
      <c r="A5325" s="2" t="s">
        <v>5314</v>
      </c>
      <c r="B5325" s="3">
        <v>251111.78</v>
      </c>
    </row>
    <row r="5326" spans="1:2" ht="12.75" customHeight="1" x14ac:dyDescent="0.2">
      <c r="A5326" s="2" t="s">
        <v>5315</v>
      </c>
      <c r="B5326" s="3">
        <v>249887.12399999998</v>
      </c>
    </row>
    <row r="5327" spans="1:2" ht="12.75" customHeight="1" x14ac:dyDescent="0.2">
      <c r="A5327" s="2" t="s">
        <v>5316</v>
      </c>
      <c r="B5327" s="3">
        <v>249649.95600000001</v>
      </c>
    </row>
    <row r="5328" spans="1:2" ht="12.75" customHeight="1" x14ac:dyDescent="0.2">
      <c r="A5328" s="2" t="s">
        <v>5317</v>
      </c>
      <c r="B5328" s="3">
        <v>252995.20799999998</v>
      </c>
    </row>
    <row r="5329" spans="1:2" ht="12.75" customHeight="1" x14ac:dyDescent="0.2">
      <c r="A5329" s="2" t="s">
        <v>5318</v>
      </c>
      <c r="B5329" s="3">
        <v>256056.22399999999</v>
      </c>
    </row>
    <row r="5330" spans="1:2" ht="12.75" customHeight="1" x14ac:dyDescent="0.2">
      <c r="A5330" s="2" t="s">
        <v>5319</v>
      </c>
      <c r="B5330" s="3">
        <v>249756.94400000002</v>
      </c>
    </row>
    <row r="5331" spans="1:2" ht="12.75" customHeight="1" x14ac:dyDescent="0.2">
      <c r="A5331" s="2" t="s">
        <v>5320</v>
      </c>
      <c r="B5331" s="3">
        <v>247559.55200000003</v>
      </c>
    </row>
    <row r="5332" spans="1:2" ht="12.75" customHeight="1" x14ac:dyDescent="0.2">
      <c r="A5332" s="2" t="s">
        <v>5321</v>
      </c>
      <c r="B5332" s="3">
        <v>242933.63200000001</v>
      </c>
    </row>
    <row r="5333" spans="1:2" ht="12.75" customHeight="1" x14ac:dyDescent="0.2">
      <c r="A5333" s="2" t="s">
        <v>5322</v>
      </c>
      <c r="B5333" s="3">
        <v>244957.80400000003</v>
      </c>
    </row>
    <row r="5334" spans="1:2" ht="12.75" customHeight="1" x14ac:dyDescent="0.2">
      <c r="A5334" s="2" t="s">
        <v>5323</v>
      </c>
      <c r="B5334" s="3">
        <v>244847.976</v>
      </c>
    </row>
    <row r="5335" spans="1:2" ht="12.75" customHeight="1" x14ac:dyDescent="0.2">
      <c r="A5335" s="2" t="s">
        <v>5324</v>
      </c>
      <c r="B5335" s="3">
        <v>244465</v>
      </c>
    </row>
    <row r="5336" spans="1:2" ht="12.75" customHeight="1" x14ac:dyDescent="0.2">
      <c r="A5336" s="2" t="s">
        <v>5325</v>
      </c>
      <c r="B5336" s="3">
        <v>239172.41599999997</v>
      </c>
    </row>
    <row r="5337" spans="1:2" ht="12.75" customHeight="1" x14ac:dyDescent="0.2">
      <c r="A5337" s="2" t="s">
        <v>5326</v>
      </c>
      <c r="B5337" s="3">
        <v>235865.41999999998</v>
      </c>
    </row>
    <row r="5338" spans="1:2" ht="12.75" customHeight="1" x14ac:dyDescent="0.2">
      <c r="A5338" s="2" t="s">
        <v>5327</v>
      </c>
      <c r="B5338" s="3">
        <v>232647.592</v>
      </c>
    </row>
    <row r="5339" spans="1:2" ht="12.75" customHeight="1" x14ac:dyDescent="0.2">
      <c r="A5339" s="2" t="s">
        <v>5328</v>
      </c>
      <c r="B5339" s="3">
        <v>228941.57200000004</v>
      </c>
    </row>
    <row r="5340" spans="1:2" ht="12.75" customHeight="1" x14ac:dyDescent="0.2">
      <c r="A5340" s="2" t="s">
        <v>5329</v>
      </c>
      <c r="B5340" s="3">
        <v>226471.95199999999</v>
      </c>
    </row>
    <row r="5341" spans="1:2" ht="12.75" customHeight="1" x14ac:dyDescent="0.2">
      <c r="A5341" s="2" t="s">
        <v>5330</v>
      </c>
      <c r="B5341" s="3">
        <v>226616.12400000004</v>
      </c>
    </row>
    <row r="5342" spans="1:2" ht="12.75" customHeight="1" x14ac:dyDescent="0.2">
      <c r="A5342" s="2" t="s">
        <v>5331</v>
      </c>
      <c r="B5342" s="3">
        <v>228294.88</v>
      </c>
    </row>
    <row r="5343" spans="1:2" ht="12.75" customHeight="1" x14ac:dyDescent="0.2">
      <c r="A5343" s="2" t="s">
        <v>5332</v>
      </c>
      <c r="B5343" s="3">
        <v>228575.304</v>
      </c>
    </row>
    <row r="5344" spans="1:2" ht="12.75" customHeight="1" x14ac:dyDescent="0.2">
      <c r="A5344" s="2" t="s">
        <v>5333</v>
      </c>
      <c r="B5344" s="3">
        <v>231403.36</v>
      </c>
    </row>
    <row r="5345" spans="1:2" ht="12.75" customHeight="1" x14ac:dyDescent="0.2">
      <c r="A5345" s="2" t="s">
        <v>5334</v>
      </c>
      <c r="B5345" s="3">
        <v>231759.82400000002</v>
      </c>
    </row>
    <row r="5346" spans="1:2" ht="12.75" customHeight="1" x14ac:dyDescent="0.2">
      <c r="A5346" s="2" t="s">
        <v>5335</v>
      </c>
      <c r="B5346" s="3">
        <v>229439.20799999998</v>
      </c>
    </row>
    <row r="5347" spans="1:2" ht="12.75" customHeight="1" x14ac:dyDescent="0.2">
      <c r="A5347" s="2" t="s">
        <v>5336</v>
      </c>
      <c r="B5347" s="3">
        <v>228729.28000000003</v>
      </c>
    </row>
    <row r="5348" spans="1:2" ht="12.75" customHeight="1" x14ac:dyDescent="0.2">
      <c r="A5348" s="2" t="s">
        <v>5337</v>
      </c>
      <c r="B5348" s="3">
        <v>230071.68399999998</v>
      </c>
    </row>
    <row r="5349" spans="1:2" ht="12.75" customHeight="1" x14ac:dyDescent="0.2">
      <c r="A5349" s="2" t="s">
        <v>5338</v>
      </c>
      <c r="B5349" s="3">
        <v>228599.94400000002</v>
      </c>
    </row>
    <row r="5350" spans="1:2" ht="12.75" customHeight="1" x14ac:dyDescent="0.2">
      <c r="A5350" s="2" t="s">
        <v>5339</v>
      </c>
      <c r="B5350" s="3">
        <v>233707.81599999999</v>
      </c>
    </row>
    <row r="5351" spans="1:2" ht="12.75" customHeight="1" x14ac:dyDescent="0.2">
      <c r="A5351" s="2" t="s">
        <v>5340</v>
      </c>
      <c r="B5351" s="3">
        <v>239593.76800000004</v>
      </c>
    </row>
    <row r="5352" spans="1:2" ht="12.75" customHeight="1" x14ac:dyDescent="0.2">
      <c r="A5352" s="2" t="s">
        <v>5341</v>
      </c>
      <c r="B5352" s="3">
        <v>243190.916</v>
      </c>
    </row>
    <row r="5353" spans="1:2" ht="12.75" customHeight="1" x14ac:dyDescent="0.2">
      <c r="A5353" s="2" t="s">
        <v>5342</v>
      </c>
      <c r="B5353" s="3">
        <v>245871.86000000002</v>
      </c>
    </row>
    <row r="5354" spans="1:2" ht="12.75" customHeight="1" x14ac:dyDescent="0.2">
      <c r="A5354" s="2" t="s">
        <v>5343</v>
      </c>
      <c r="B5354" s="3">
        <v>242138.272</v>
      </c>
    </row>
    <row r="5355" spans="1:2" ht="12.75" customHeight="1" x14ac:dyDescent="0.2">
      <c r="A5355" s="2" t="s">
        <v>5344</v>
      </c>
      <c r="B5355" s="3">
        <v>241798.63200000004</v>
      </c>
    </row>
    <row r="5356" spans="1:2" ht="12.75" customHeight="1" x14ac:dyDescent="0.2">
      <c r="A5356" s="2" t="s">
        <v>5345</v>
      </c>
      <c r="B5356" s="3">
        <v>244241.74800000002</v>
      </c>
    </row>
    <row r="5357" spans="1:2" ht="12.75" customHeight="1" x14ac:dyDescent="0.2">
      <c r="A5357" s="2" t="s">
        <v>5346</v>
      </c>
      <c r="B5357" s="3">
        <v>243967.03999999998</v>
      </c>
    </row>
    <row r="5358" spans="1:2" ht="12.75" customHeight="1" x14ac:dyDescent="0.2">
      <c r="A5358" s="2" t="s">
        <v>5347</v>
      </c>
      <c r="B5358" s="3">
        <v>243903.008</v>
      </c>
    </row>
    <row r="5359" spans="1:2" ht="12.75" customHeight="1" x14ac:dyDescent="0.2">
      <c r="A5359" s="2" t="s">
        <v>5348</v>
      </c>
      <c r="B5359" s="3">
        <v>243626.348</v>
      </c>
    </row>
    <row r="5360" spans="1:2" ht="12.75" customHeight="1" x14ac:dyDescent="0.2">
      <c r="A5360" s="2" t="s">
        <v>5349</v>
      </c>
      <c r="B5360" s="3">
        <v>245805.788</v>
      </c>
    </row>
    <row r="5361" spans="1:2" ht="12.75" customHeight="1" x14ac:dyDescent="0.2">
      <c r="A5361" s="2" t="s">
        <v>5350</v>
      </c>
      <c r="B5361" s="3">
        <v>245766.00400000002</v>
      </c>
    </row>
    <row r="5362" spans="1:2" ht="12.75" customHeight="1" x14ac:dyDescent="0.2">
      <c r="A5362" s="2" t="s">
        <v>5351</v>
      </c>
      <c r="B5362" s="3">
        <v>246966.51599999995</v>
      </c>
    </row>
    <row r="5363" spans="1:2" ht="12.75" customHeight="1" x14ac:dyDescent="0.2">
      <c r="A5363" s="2" t="s">
        <v>5352</v>
      </c>
      <c r="B5363" s="3">
        <v>250011.38</v>
      </c>
    </row>
    <row r="5364" spans="1:2" ht="12.75" customHeight="1" x14ac:dyDescent="0.2">
      <c r="A5364" s="2" t="s">
        <v>5353</v>
      </c>
      <c r="B5364" s="3">
        <v>254217.264</v>
      </c>
    </row>
    <row r="5365" spans="1:2" ht="12.75" customHeight="1" x14ac:dyDescent="0.2">
      <c r="A5365" s="2" t="s">
        <v>5354</v>
      </c>
      <c r="B5365" s="3">
        <v>254851.47600000002</v>
      </c>
    </row>
    <row r="5366" spans="1:2" ht="12.75" customHeight="1" x14ac:dyDescent="0.2">
      <c r="A5366" s="2" t="s">
        <v>5355</v>
      </c>
      <c r="B5366" s="3">
        <v>257797.72800000006</v>
      </c>
    </row>
    <row r="5367" spans="1:2" ht="12.75" customHeight="1" x14ac:dyDescent="0.2">
      <c r="A5367" s="2" t="s">
        <v>5356</v>
      </c>
      <c r="B5367" s="3">
        <v>258238.46800000002</v>
      </c>
    </row>
    <row r="5368" spans="1:2" ht="12.75" customHeight="1" x14ac:dyDescent="0.2">
      <c r="A5368" s="2" t="s">
        <v>5357</v>
      </c>
      <c r="B5368" s="3">
        <v>257149.22400000005</v>
      </c>
    </row>
    <row r="5369" spans="1:2" ht="12.75" customHeight="1" x14ac:dyDescent="0.2">
      <c r="A5369" s="2" t="s">
        <v>5358</v>
      </c>
      <c r="B5369" s="3">
        <v>253766.80000000005</v>
      </c>
    </row>
    <row r="5370" spans="1:2" ht="12.75" customHeight="1" x14ac:dyDescent="0.2">
      <c r="A5370" s="2" t="s">
        <v>5359</v>
      </c>
      <c r="B5370" s="3">
        <v>251381.24399999998</v>
      </c>
    </row>
    <row r="5371" spans="1:2" ht="12.75" customHeight="1" x14ac:dyDescent="0.2">
      <c r="A5371" s="2" t="s">
        <v>5360</v>
      </c>
      <c r="B5371" s="3">
        <v>248739.264</v>
      </c>
    </row>
    <row r="5372" spans="1:2" ht="12.75" customHeight="1" x14ac:dyDescent="0.2">
      <c r="A5372" s="2" t="s">
        <v>5361</v>
      </c>
      <c r="B5372" s="3">
        <v>246212.35199999996</v>
      </c>
    </row>
    <row r="5373" spans="1:2" ht="12.75" customHeight="1" x14ac:dyDescent="0.2">
      <c r="A5373" s="2" t="s">
        <v>5362</v>
      </c>
      <c r="B5373" s="3">
        <v>240930.91599999997</v>
      </c>
    </row>
    <row r="5374" spans="1:2" ht="12.75" customHeight="1" x14ac:dyDescent="0.2">
      <c r="A5374" s="2" t="s">
        <v>5363</v>
      </c>
      <c r="B5374" s="3">
        <v>236320.42400000003</v>
      </c>
    </row>
    <row r="5375" spans="1:2" ht="12.75" customHeight="1" x14ac:dyDescent="0.2">
      <c r="A5375" s="2" t="s">
        <v>5364</v>
      </c>
      <c r="B5375" s="3">
        <v>233042.20800000001</v>
      </c>
    </row>
    <row r="5376" spans="1:2" ht="12.75" customHeight="1" x14ac:dyDescent="0.2">
      <c r="A5376" s="2" t="s">
        <v>5365</v>
      </c>
      <c r="B5376" s="3">
        <v>230395.98800000001</v>
      </c>
    </row>
    <row r="5377" spans="1:2" ht="12.75" customHeight="1" x14ac:dyDescent="0.2">
      <c r="A5377" s="2" t="s">
        <v>5366</v>
      </c>
      <c r="B5377" s="3">
        <v>227213.128</v>
      </c>
    </row>
    <row r="5378" spans="1:2" ht="12.75" customHeight="1" x14ac:dyDescent="0.2">
      <c r="A5378" s="2" t="s">
        <v>5367</v>
      </c>
      <c r="B5378" s="3">
        <v>223230.31599999999</v>
      </c>
    </row>
    <row r="5379" spans="1:2" ht="12.75" customHeight="1" x14ac:dyDescent="0.2">
      <c r="A5379" s="2" t="s">
        <v>5368</v>
      </c>
      <c r="B5379" s="3">
        <v>219055.16399999999</v>
      </c>
    </row>
    <row r="5380" spans="1:2" ht="12.75" customHeight="1" x14ac:dyDescent="0.2">
      <c r="A5380" s="2" t="s">
        <v>5369</v>
      </c>
      <c r="B5380" s="3">
        <v>212787.61199999999</v>
      </c>
    </row>
    <row r="5381" spans="1:2" ht="12.75" customHeight="1" x14ac:dyDescent="0.2">
      <c r="A5381" s="2" t="s">
        <v>5370</v>
      </c>
      <c r="B5381" s="3">
        <v>214775.416</v>
      </c>
    </row>
    <row r="5382" spans="1:2" ht="12.75" customHeight="1" x14ac:dyDescent="0.2">
      <c r="A5382" s="2" t="s">
        <v>5371</v>
      </c>
      <c r="B5382" s="3">
        <v>211999.568</v>
      </c>
    </row>
    <row r="5383" spans="1:2" ht="12.75" customHeight="1" x14ac:dyDescent="0.2">
      <c r="A5383" s="2" t="s">
        <v>5372</v>
      </c>
      <c r="B5383" s="3">
        <v>208502.74</v>
      </c>
    </row>
    <row r="5384" spans="1:2" ht="12.75" customHeight="1" x14ac:dyDescent="0.2">
      <c r="A5384" s="2" t="s">
        <v>5373</v>
      </c>
      <c r="B5384" s="3">
        <v>204548.32</v>
      </c>
    </row>
    <row r="5385" spans="1:2" ht="12.75" customHeight="1" x14ac:dyDescent="0.2">
      <c r="A5385" s="2" t="s">
        <v>5374</v>
      </c>
      <c r="B5385" s="3">
        <v>199829.56</v>
      </c>
    </row>
    <row r="5386" spans="1:2" ht="12.75" customHeight="1" x14ac:dyDescent="0.2">
      <c r="A5386" s="2" t="s">
        <v>5375</v>
      </c>
      <c r="B5386" s="3">
        <v>195943.89199999999</v>
      </c>
    </row>
    <row r="5387" spans="1:2" ht="12.75" customHeight="1" x14ac:dyDescent="0.2">
      <c r="A5387" s="2" t="s">
        <v>5376</v>
      </c>
      <c r="B5387" s="3">
        <v>192655.02799999999</v>
      </c>
    </row>
    <row r="5388" spans="1:2" ht="12.75" customHeight="1" x14ac:dyDescent="0.2">
      <c r="A5388" s="2" t="s">
        <v>5377</v>
      </c>
      <c r="B5388" s="3">
        <v>189477.772</v>
      </c>
    </row>
    <row r="5389" spans="1:2" ht="12.75" customHeight="1" x14ac:dyDescent="0.2">
      <c r="A5389" s="2" t="s">
        <v>5378</v>
      </c>
      <c r="B5389" s="3">
        <v>186084.992</v>
      </c>
    </row>
    <row r="5390" spans="1:2" ht="12.75" customHeight="1" x14ac:dyDescent="0.2">
      <c r="A5390" s="2" t="s">
        <v>5379</v>
      </c>
      <c r="B5390" s="3">
        <v>183426.408</v>
      </c>
    </row>
    <row r="5391" spans="1:2" ht="12.75" customHeight="1" x14ac:dyDescent="0.2">
      <c r="A5391" s="2" t="s">
        <v>5380</v>
      </c>
      <c r="B5391" s="3">
        <v>181380.49200000003</v>
      </c>
    </row>
    <row r="5392" spans="1:2" ht="12.75" customHeight="1" x14ac:dyDescent="0.2">
      <c r="A5392" s="2" t="s">
        <v>5381</v>
      </c>
      <c r="B5392" s="3">
        <v>179418.37200000003</v>
      </c>
    </row>
    <row r="5393" spans="1:2" ht="12.75" customHeight="1" x14ac:dyDescent="0.2">
      <c r="A5393" s="2" t="s">
        <v>5382</v>
      </c>
      <c r="B5393" s="3">
        <v>179089.10399999999</v>
      </c>
    </row>
    <row r="5394" spans="1:2" ht="12.75" customHeight="1" x14ac:dyDescent="0.2">
      <c r="A5394" s="2" t="s">
        <v>5383</v>
      </c>
      <c r="B5394" s="3">
        <v>177969.17200000002</v>
      </c>
    </row>
    <row r="5395" spans="1:2" ht="12.75" customHeight="1" x14ac:dyDescent="0.2">
      <c r="A5395" s="2" t="s">
        <v>5384</v>
      </c>
      <c r="B5395" s="3">
        <v>176262.448</v>
      </c>
    </row>
    <row r="5396" spans="1:2" ht="12.75" customHeight="1" x14ac:dyDescent="0.2">
      <c r="A5396" s="2" t="s">
        <v>5385</v>
      </c>
      <c r="B5396" s="3">
        <v>175426.27600000001</v>
      </c>
    </row>
    <row r="5397" spans="1:2" ht="12.75" customHeight="1" x14ac:dyDescent="0.2">
      <c r="A5397" s="2" t="s">
        <v>5386</v>
      </c>
      <c r="B5397" s="3">
        <v>176275.90399999998</v>
      </c>
    </row>
    <row r="5398" spans="1:2" ht="12.75" customHeight="1" x14ac:dyDescent="0.2">
      <c r="A5398" s="2" t="s">
        <v>5387</v>
      </c>
      <c r="B5398" s="3">
        <v>176019.03999999998</v>
      </c>
    </row>
    <row r="5399" spans="1:2" ht="12.75" customHeight="1" x14ac:dyDescent="0.2">
      <c r="A5399" s="2" t="s">
        <v>5388</v>
      </c>
      <c r="B5399" s="3">
        <v>175950.40399999998</v>
      </c>
    </row>
    <row r="5400" spans="1:2" ht="12.75" customHeight="1" x14ac:dyDescent="0.2">
      <c r="A5400" s="2" t="s">
        <v>5389</v>
      </c>
      <c r="B5400" s="3">
        <v>175844.516</v>
      </c>
    </row>
    <row r="5401" spans="1:2" ht="12.75" customHeight="1" x14ac:dyDescent="0.2">
      <c r="A5401" s="2" t="s">
        <v>5390</v>
      </c>
      <c r="B5401" s="3">
        <v>175571.948</v>
      </c>
    </row>
    <row r="5402" spans="1:2" ht="12.75" customHeight="1" x14ac:dyDescent="0.2">
      <c r="A5402" s="2" t="s">
        <v>5391</v>
      </c>
      <c r="B5402" s="3">
        <v>175763.89600000001</v>
      </c>
    </row>
    <row r="5403" spans="1:2" ht="12.75" customHeight="1" x14ac:dyDescent="0.2">
      <c r="A5403" s="2" t="s">
        <v>5392</v>
      </c>
      <c r="B5403" s="3">
        <v>176250.47599999997</v>
      </c>
    </row>
    <row r="5404" spans="1:2" ht="12.75" customHeight="1" x14ac:dyDescent="0.2">
      <c r="A5404" s="2" t="s">
        <v>5393</v>
      </c>
      <c r="B5404" s="3">
        <v>179022.508</v>
      </c>
    </row>
    <row r="5405" spans="1:2" ht="12.75" customHeight="1" x14ac:dyDescent="0.2">
      <c r="A5405" s="2" t="s">
        <v>5394</v>
      </c>
      <c r="B5405" s="3">
        <v>181538.05599999998</v>
      </c>
    </row>
    <row r="5406" spans="1:2" ht="12.75" customHeight="1" x14ac:dyDescent="0.2">
      <c r="A5406" s="2" t="s">
        <v>5395</v>
      </c>
      <c r="B5406" s="3">
        <v>182492.228</v>
      </c>
    </row>
    <row r="5407" spans="1:2" ht="12.75" customHeight="1" x14ac:dyDescent="0.2">
      <c r="A5407" s="2" t="s">
        <v>5396</v>
      </c>
      <c r="B5407" s="3">
        <v>184835.66399999999</v>
      </c>
    </row>
    <row r="5408" spans="1:2" ht="12.75" customHeight="1" x14ac:dyDescent="0.2">
      <c r="A5408" s="2" t="s">
        <v>5397</v>
      </c>
      <c r="B5408" s="3">
        <v>189349.75600000002</v>
      </c>
    </row>
    <row r="5409" spans="1:2" ht="12.75" customHeight="1" x14ac:dyDescent="0.2">
      <c r="A5409" s="2" t="s">
        <v>5398</v>
      </c>
      <c r="B5409" s="3">
        <v>193251.48</v>
      </c>
    </row>
    <row r="5410" spans="1:2" ht="12.75" customHeight="1" x14ac:dyDescent="0.2">
      <c r="A5410" s="2" t="s">
        <v>5399</v>
      </c>
      <c r="B5410" s="3">
        <v>195621.83600000001</v>
      </c>
    </row>
    <row r="5411" spans="1:2" ht="12.75" customHeight="1" x14ac:dyDescent="0.2">
      <c r="A5411" s="2" t="s">
        <v>5400</v>
      </c>
      <c r="B5411" s="3">
        <v>199648.42800000001</v>
      </c>
    </row>
    <row r="5412" spans="1:2" ht="12.75" customHeight="1" x14ac:dyDescent="0.2">
      <c r="A5412" s="2" t="s">
        <v>5401</v>
      </c>
      <c r="B5412" s="3">
        <v>206985.424</v>
      </c>
    </row>
    <row r="5413" spans="1:2" ht="12.75" customHeight="1" x14ac:dyDescent="0.2">
      <c r="A5413" s="2" t="s">
        <v>5402</v>
      </c>
      <c r="B5413" s="3">
        <v>211912.19999999998</v>
      </c>
    </row>
    <row r="5414" spans="1:2" ht="12.75" customHeight="1" x14ac:dyDescent="0.2">
      <c r="A5414" s="2" t="s">
        <v>5403</v>
      </c>
      <c r="B5414" s="3">
        <v>218274.82800000001</v>
      </c>
    </row>
    <row r="5415" spans="1:2" ht="12.75" customHeight="1" x14ac:dyDescent="0.2">
      <c r="A5415" s="2" t="s">
        <v>5404</v>
      </c>
      <c r="B5415" s="3">
        <v>225739.092</v>
      </c>
    </row>
    <row r="5416" spans="1:2" ht="12.75" customHeight="1" x14ac:dyDescent="0.2">
      <c r="A5416" s="2" t="s">
        <v>5405</v>
      </c>
      <c r="B5416" s="3">
        <v>233293.81199999998</v>
      </c>
    </row>
    <row r="5417" spans="1:2" ht="12.75" customHeight="1" x14ac:dyDescent="0.2">
      <c r="A5417" s="2" t="s">
        <v>5406</v>
      </c>
      <c r="B5417" s="3">
        <v>239994.71600000001</v>
      </c>
    </row>
    <row r="5418" spans="1:2" ht="12.75" customHeight="1" x14ac:dyDescent="0.2">
      <c r="A5418" s="2" t="s">
        <v>5407</v>
      </c>
      <c r="B5418" s="3">
        <v>244458.73200000002</v>
      </c>
    </row>
    <row r="5419" spans="1:2" ht="12.75" customHeight="1" x14ac:dyDescent="0.2">
      <c r="A5419" s="2" t="s">
        <v>5408</v>
      </c>
      <c r="B5419" s="3">
        <v>248382.92</v>
      </c>
    </row>
    <row r="5420" spans="1:2" ht="12.75" customHeight="1" x14ac:dyDescent="0.2">
      <c r="A5420" s="2" t="s">
        <v>5409</v>
      </c>
      <c r="B5420" s="3">
        <v>252393.864</v>
      </c>
    </row>
    <row r="5421" spans="1:2" ht="12.75" customHeight="1" x14ac:dyDescent="0.2">
      <c r="A5421" s="2" t="s">
        <v>5410</v>
      </c>
      <c r="B5421" s="3">
        <v>258406.86799999999</v>
      </c>
    </row>
    <row r="5422" spans="1:2" ht="12.75" customHeight="1" x14ac:dyDescent="0.2">
      <c r="A5422" s="2" t="s">
        <v>5411</v>
      </c>
      <c r="B5422" s="3">
        <v>260226.20800000001</v>
      </c>
    </row>
    <row r="5423" spans="1:2" ht="12.75" customHeight="1" x14ac:dyDescent="0.2">
      <c r="A5423" s="2" t="s">
        <v>5412</v>
      </c>
      <c r="B5423" s="3">
        <v>262491.56</v>
      </c>
    </row>
    <row r="5424" spans="1:2" ht="12.75" customHeight="1" x14ac:dyDescent="0.2">
      <c r="A5424" s="2" t="s">
        <v>5413</v>
      </c>
      <c r="B5424" s="3">
        <v>263861.88400000002</v>
      </c>
    </row>
    <row r="5425" spans="1:2" ht="12.75" customHeight="1" x14ac:dyDescent="0.2">
      <c r="A5425" s="2" t="s">
        <v>5414</v>
      </c>
      <c r="B5425" s="3">
        <v>266158.80800000002</v>
      </c>
    </row>
    <row r="5426" spans="1:2" ht="12.75" customHeight="1" x14ac:dyDescent="0.2">
      <c r="A5426" s="2" t="s">
        <v>5415</v>
      </c>
      <c r="B5426" s="3">
        <v>265652.43599999999</v>
      </c>
    </row>
    <row r="5427" spans="1:2" ht="12.75" customHeight="1" x14ac:dyDescent="0.2">
      <c r="A5427" s="2" t="s">
        <v>5416</v>
      </c>
      <c r="B5427" s="3">
        <v>264360.076</v>
      </c>
    </row>
    <row r="5428" spans="1:2" ht="12.75" customHeight="1" x14ac:dyDescent="0.2">
      <c r="A5428" s="2" t="s">
        <v>5417</v>
      </c>
      <c r="B5428" s="3">
        <v>263565.11600000004</v>
      </c>
    </row>
    <row r="5429" spans="1:2" ht="12.75" customHeight="1" x14ac:dyDescent="0.2">
      <c r="A5429" s="2" t="s">
        <v>5418</v>
      </c>
      <c r="B5429" s="3">
        <v>265024.54799999995</v>
      </c>
    </row>
    <row r="5430" spans="1:2" ht="12.75" customHeight="1" x14ac:dyDescent="0.2">
      <c r="A5430" s="2" t="s">
        <v>5419</v>
      </c>
      <c r="B5430" s="3">
        <v>264115.12400000001</v>
      </c>
    </row>
    <row r="5431" spans="1:2" ht="12.75" customHeight="1" x14ac:dyDescent="0.2">
      <c r="A5431" s="2" t="s">
        <v>5420</v>
      </c>
      <c r="B5431" s="3">
        <v>267472.04800000001</v>
      </c>
    </row>
    <row r="5432" spans="1:2" ht="12.75" customHeight="1" x14ac:dyDescent="0.2">
      <c r="A5432" s="2" t="s">
        <v>5421</v>
      </c>
      <c r="B5432" s="3">
        <v>270558.98</v>
      </c>
    </row>
    <row r="5433" spans="1:2" ht="12.75" customHeight="1" x14ac:dyDescent="0.2">
      <c r="A5433" s="2" t="s">
        <v>5422</v>
      </c>
      <c r="B5433" s="3">
        <v>271464.78399999999</v>
      </c>
    </row>
    <row r="5434" spans="1:2" ht="12.75" customHeight="1" x14ac:dyDescent="0.2">
      <c r="A5434" s="2" t="s">
        <v>5423</v>
      </c>
      <c r="B5434" s="3">
        <v>268664.53600000002</v>
      </c>
    </row>
    <row r="5435" spans="1:2" ht="12.75" customHeight="1" x14ac:dyDescent="0.2">
      <c r="A5435" s="2" t="s">
        <v>5424</v>
      </c>
      <c r="B5435" s="3">
        <v>267162.96799999999</v>
      </c>
    </row>
    <row r="5436" spans="1:2" ht="12.75" customHeight="1" x14ac:dyDescent="0.2">
      <c r="A5436" s="2" t="s">
        <v>5425</v>
      </c>
      <c r="B5436" s="3">
        <v>263894.64</v>
      </c>
    </row>
    <row r="5437" spans="1:2" ht="12.75" customHeight="1" x14ac:dyDescent="0.2">
      <c r="A5437" s="2" t="s">
        <v>5426</v>
      </c>
      <c r="B5437" s="3">
        <v>262667.91200000001</v>
      </c>
    </row>
    <row r="5438" spans="1:2" ht="12.75" customHeight="1" x14ac:dyDescent="0.2">
      <c r="A5438" s="2" t="s">
        <v>5427</v>
      </c>
      <c r="B5438" s="3">
        <v>260992.98400000003</v>
      </c>
    </row>
    <row r="5439" spans="1:2" ht="12.75" customHeight="1" x14ac:dyDescent="0.2">
      <c r="A5439" s="2" t="s">
        <v>5428</v>
      </c>
      <c r="B5439" s="3">
        <v>258280.136</v>
      </c>
    </row>
    <row r="5440" spans="1:2" ht="12.75" customHeight="1" x14ac:dyDescent="0.2">
      <c r="A5440" s="2" t="s">
        <v>5429</v>
      </c>
      <c r="B5440" s="3">
        <v>252959.83199999997</v>
      </c>
    </row>
    <row r="5441" spans="1:2" ht="12.75" customHeight="1" x14ac:dyDescent="0.2">
      <c r="A5441" s="2" t="s">
        <v>5430</v>
      </c>
      <c r="B5441" s="3">
        <v>255788.94800000003</v>
      </c>
    </row>
    <row r="5442" spans="1:2" ht="12.75" customHeight="1" x14ac:dyDescent="0.2">
      <c r="A5442" s="2" t="s">
        <v>5431</v>
      </c>
      <c r="B5442" s="3">
        <v>250191.70400000003</v>
      </c>
    </row>
    <row r="5443" spans="1:2" ht="12.75" customHeight="1" x14ac:dyDescent="0.2">
      <c r="A5443" s="2" t="s">
        <v>5432</v>
      </c>
      <c r="B5443" s="3">
        <v>244521.65999999997</v>
      </c>
    </row>
    <row r="5444" spans="1:2" ht="12.75" customHeight="1" x14ac:dyDescent="0.2">
      <c r="A5444" s="2" t="s">
        <v>5433</v>
      </c>
      <c r="B5444" s="3">
        <v>236920.51199999999</v>
      </c>
    </row>
    <row r="5445" spans="1:2" ht="12.75" customHeight="1" x14ac:dyDescent="0.2">
      <c r="A5445" s="2" t="s">
        <v>5434</v>
      </c>
      <c r="B5445" s="3">
        <v>238873.804</v>
      </c>
    </row>
    <row r="5446" spans="1:2" ht="12.75" customHeight="1" x14ac:dyDescent="0.2">
      <c r="A5446" s="2" t="s">
        <v>5435</v>
      </c>
      <c r="B5446" s="3">
        <v>236389.948</v>
      </c>
    </row>
    <row r="5447" spans="1:2" ht="12.75" customHeight="1" x14ac:dyDescent="0.2">
      <c r="A5447" s="2" t="s">
        <v>5436</v>
      </c>
      <c r="B5447" s="3">
        <v>234894.212</v>
      </c>
    </row>
    <row r="5448" spans="1:2" ht="12.75" customHeight="1" x14ac:dyDescent="0.2">
      <c r="A5448" s="2" t="s">
        <v>5437</v>
      </c>
      <c r="B5448" s="3">
        <v>233509.51600000003</v>
      </c>
    </row>
    <row r="5449" spans="1:2" ht="12.75" customHeight="1" x14ac:dyDescent="0.2">
      <c r="A5449" s="2" t="s">
        <v>5438</v>
      </c>
      <c r="B5449" s="3">
        <v>231391.76800000001</v>
      </c>
    </row>
    <row r="5450" spans="1:2" ht="12.75" customHeight="1" x14ac:dyDescent="0.2">
      <c r="A5450" s="2" t="s">
        <v>5439</v>
      </c>
      <c r="B5450" s="3">
        <v>230566.92</v>
      </c>
    </row>
    <row r="5451" spans="1:2" ht="12.75" customHeight="1" x14ac:dyDescent="0.2">
      <c r="A5451" s="2" t="s">
        <v>5440</v>
      </c>
      <c r="B5451" s="3">
        <v>232786.98800000001</v>
      </c>
    </row>
    <row r="5452" spans="1:2" ht="12.75" customHeight="1" x14ac:dyDescent="0.2">
      <c r="A5452" s="2" t="s">
        <v>5441</v>
      </c>
      <c r="B5452" s="3">
        <v>236413.02000000002</v>
      </c>
    </row>
    <row r="5453" spans="1:2" ht="12.75" customHeight="1" x14ac:dyDescent="0.2">
      <c r="A5453" s="2" t="s">
        <v>5442</v>
      </c>
      <c r="B5453" s="3">
        <v>241060.57599999997</v>
      </c>
    </row>
    <row r="5454" spans="1:2" ht="12.75" customHeight="1" x14ac:dyDescent="0.2">
      <c r="A5454" s="2" t="s">
        <v>5443</v>
      </c>
      <c r="B5454" s="3">
        <v>241099.364</v>
      </c>
    </row>
    <row r="5455" spans="1:2" ht="12.75" customHeight="1" x14ac:dyDescent="0.2">
      <c r="A5455" s="2" t="s">
        <v>5444</v>
      </c>
      <c r="B5455" s="3">
        <v>239229.78000000003</v>
      </c>
    </row>
    <row r="5456" spans="1:2" ht="12.75" customHeight="1" x14ac:dyDescent="0.2">
      <c r="A5456" s="2" t="s">
        <v>5445</v>
      </c>
      <c r="B5456" s="3">
        <v>239436.47999999998</v>
      </c>
    </row>
    <row r="5457" spans="1:2" ht="12.75" customHeight="1" x14ac:dyDescent="0.2">
      <c r="A5457" s="2" t="s">
        <v>5446</v>
      </c>
      <c r="B5457" s="3">
        <v>242757.58799999999</v>
      </c>
    </row>
    <row r="5458" spans="1:2" ht="12.75" customHeight="1" x14ac:dyDescent="0.2">
      <c r="A5458" s="2" t="s">
        <v>5447</v>
      </c>
      <c r="B5458" s="3">
        <v>246186.63199999998</v>
      </c>
    </row>
    <row r="5459" spans="1:2" ht="12.75" customHeight="1" x14ac:dyDescent="0.2">
      <c r="A5459" s="2" t="s">
        <v>5448</v>
      </c>
      <c r="B5459" s="3">
        <v>249454.932</v>
      </c>
    </row>
    <row r="5460" spans="1:2" ht="12.75" customHeight="1" x14ac:dyDescent="0.2">
      <c r="A5460" s="2" t="s">
        <v>5449</v>
      </c>
      <c r="B5460" s="3">
        <v>252598.39200000002</v>
      </c>
    </row>
    <row r="5461" spans="1:2" ht="12.75" customHeight="1" x14ac:dyDescent="0.2">
      <c r="A5461" s="2" t="s">
        <v>5450</v>
      </c>
      <c r="B5461" s="3">
        <v>253288.25600000002</v>
      </c>
    </row>
    <row r="5462" spans="1:2" ht="12.75" customHeight="1" x14ac:dyDescent="0.2">
      <c r="A5462" s="2" t="s">
        <v>5451</v>
      </c>
      <c r="B5462" s="3">
        <v>257553.17599999998</v>
      </c>
    </row>
    <row r="5463" spans="1:2" ht="12.75" customHeight="1" x14ac:dyDescent="0.2">
      <c r="A5463" s="2" t="s">
        <v>5452</v>
      </c>
      <c r="B5463" s="3">
        <v>260576.22400000002</v>
      </c>
    </row>
    <row r="5464" spans="1:2" ht="12.75" customHeight="1" x14ac:dyDescent="0.2">
      <c r="A5464" s="2" t="s">
        <v>5453</v>
      </c>
      <c r="B5464" s="3">
        <v>260685.58799999999</v>
      </c>
    </row>
    <row r="5465" spans="1:2" ht="12.75" customHeight="1" x14ac:dyDescent="0.2">
      <c r="A5465" s="2" t="s">
        <v>5454</v>
      </c>
      <c r="B5465" s="3">
        <v>258792.71200000006</v>
      </c>
    </row>
    <row r="5466" spans="1:2" ht="12.75" customHeight="1" x14ac:dyDescent="0.2">
      <c r="A5466" s="2" t="s">
        <v>5455</v>
      </c>
      <c r="B5466" s="3">
        <v>256153.804</v>
      </c>
    </row>
    <row r="5467" spans="1:2" ht="12.75" customHeight="1" x14ac:dyDescent="0.2">
      <c r="A5467" s="2" t="s">
        <v>5456</v>
      </c>
      <c r="B5467" s="3">
        <v>253594.07200000001</v>
      </c>
    </row>
    <row r="5468" spans="1:2" ht="12.75" customHeight="1" x14ac:dyDescent="0.2">
      <c r="A5468" s="2" t="s">
        <v>5457</v>
      </c>
      <c r="B5468" s="3">
        <v>250836.432</v>
      </c>
    </row>
    <row r="5469" spans="1:2" ht="12.75" customHeight="1" x14ac:dyDescent="0.2">
      <c r="A5469" s="2" t="s">
        <v>5458</v>
      </c>
      <c r="B5469" s="3">
        <v>246900.82399999996</v>
      </c>
    </row>
    <row r="5470" spans="1:2" ht="12.75" customHeight="1" x14ac:dyDescent="0.2">
      <c r="A5470" s="2" t="s">
        <v>5459</v>
      </c>
      <c r="B5470" s="3">
        <v>240921.26</v>
      </c>
    </row>
    <row r="5471" spans="1:2" ht="12.75" customHeight="1" x14ac:dyDescent="0.2">
      <c r="A5471" s="2" t="s">
        <v>5460</v>
      </c>
      <c r="B5471" s="3">
        <v>233249.06</v>
      </c>
    </row>
    <row r="5472" spans="1:2" ht="12.75" customHeight="1" x14ac:dyDescent="0.2">
      <c r="A5472" s="2" t="s">
        <v>5461</v>
      </c>
      <c r="B5472" s="3">
        <v>229034.98800000001</v>
      </c>
    </row>
    <row r="5473" spans="1:2" ht="12.75" customHeight="1" x14ac:dyDescent="0.2">
      <c r="A5473" s="2" t="s">
        <v>5462</v>
      </c>
      <c r="B5473" s="3">
        <v>227811.14799999999</v>
      </c>
    </row>
    <row r="5474" spans="1:2" ht="12.75" customHeight="1" x14ac:dyDescent="0.2">
      <c r="A5474" s="2" t="s">
        <v>5463</v>
      </c>
      <c r="B5474" s="3">
        <v>221533.908</v>
      </c>
    </row>
    <row r="5475" spans="1:2" ht="12.75" customHeight="1" x14ac:dyDescent="0.2">
      <c r="A5475" s="2" t="s">
        <v>5464</v>
      </c>
      <c r="B5475" s="3">
        <v>219626.90000000002</v>
      </c>
    </row>
    <row r="5476" spans="1:2" ht="12.75" customHeight="1" x14ac:dyDescent="0.2">
      <c r="A5476" s="2" t="s">
        <v>5465</v>
      </c>
      <c r="B5476" s="3">
        <v>213734.58799999999</v>
      </c>
    </row>
    <row r="5477" spans="1:2" ht="12.75" customHeight="1" x14ac:dyDescent="0.2">
      <c r="A5477" s="2" t="s">
        <v>5466</v>
      </c>
      <c r="B5477" s="3">
        <v>223088.75599999999</v>
      </c>
    </row>
    <row r="5478" spans="1:2" ht="12.75" customHeight="1" x14ac:dyDescent="0.2">
      <c r="A5478" s="2" t="s">
        <v>5467</v>
      </c>
      <c r="B5478" s="3">
        <v>219744.47200000001</v>
      </c>
    </row>
    <row r="5479" spans="1:2" ht="12.75" customHeight="1" x14ac:dyDescent="0.2">
      <c r="A5479" s="2" t="s">
        <v>5468</v>
      </c>
      <c r="B5479" s="3">
        <v>215441.82</v>
      </c>
    </row>
    <row r="5480" spans="1:2" ht="12.75" customHeight="1" x14ac:dyDescent="0.2">
      <c r="A5480" s="2" t="s">
        <v>5469</v>
      </c>
      <c r="B5480" s="3">
        <v>211373.85600000003</v>
      </c>
    </row>
    <row r="5481" spans="1:2" ht="12.75" customHeight="1" x14ac:dyDescent="0.2">
      <c r="A5481" s="2" t="s">
        <v>5470</v>
      </c>
      <c r="B5481" s="3">
        <v>205930.204</v>
      </c>
    </row>
    <row r="5482" spans="1:2" ht="12.75" customHeight="1" x14ac:dyDescent="0.2">
      <c r="A5482" s="2" t="s">
        <v>5471</v>
      </c>
      <c r="B5482" s="3">
        <v>198678.228</v>
      </c>
    </row>
    <row r="5483" spans="1:2" ht="12.75" customHeight="1" x14ac:dyDescent="0.2">
      <c r="A5483" s="2" t="s">
        <v>5472</v>
      </c>
      <c r="B5483" s="3">
        <v>194494.908</v>
      </c>
    </row>
    <row r="5484" spans="1:2" ht="12.75" customHeight="1" x14ac:dyDescent="0.2">
      <c r="A5484" s="2" t="s">
        <v>5473</v>
      </c>
      <c r="B5484" s="3">
        <v>190948.75200000001</v>
      </c>
    </row>
    <row r="5485" spans="1:2" ht="12.75" customHeight="1" x14ac:dyDescent="0.2">
      <c r="A5485" s="2" t="s">
        <v>5474</v>
      </c>
      <c r="B5485" s="3">
        <v>183909.94400000002</v>
      </c>
    </row>
    <row r="5486" spans="1:2" ht="12.75" customHeight="1" x14ac:dyDescent="0.2">
      <c r="A5486" s="2" t="s">
        <v>5475</v>
      </c>
      <c r="B5486" s="3">
        <v>180906.12399999998</v>
      </c>
    </row>
    <row r="5487" spans="1:2" ht="12.75" customHeight="1" x14ac:dyDescent="0.2">
      <c r="A5487" s="2" t="s">
        <v>5476</v>
      </c>
      <c r="B5487" s="3">
        <v>178529.848</v>
      </c>
    </row>
    <row r="5488" spans="1:2" ht="12.75" customHeight="1" x14ac:dyDescent="0.2">
      <c r="A5488" s="2" t="s">
        <v>5477</v>
      </c>
      <c r="B5488" s="3">
        <v>176087.17200000002</v>
      </c>
    </row>
    <row r="5489" spans="1:2" ht="12.75" customHeight="1" x14ac:dyDescent="0.2">
      <c r="A5489" s="2" t="s">
        <v>5478</v>
      </c>
      <c r="B5489" s="3">
        <v>176981.272</v>
      </c>
    </row>
    <row r="5490" spans="1:2" ht="12.75" customHeight="1" x14ac:dyDescent="0.2">
      <c r="A5490" s="2" t="s">
        <v>5479</v>
      </c>
      <c r="B5490" s="3">
        <v>175981.144</v>
      </c>
    </row>
    <row r="5491" spans="1:2" ht="12.75" customHeight="1" x14ac:dyDescent="0.2">
      <c r="A5491" s="2" t="s">
        <v>5480</v>
      </c>
      <c r="B5491" s="3">
        <v>174869.128</v>
      </c>
    </row>
    <row r="5492" spans="1:2" ht="12.75" customHeight="1" x14ac:dyDescent="0.2">
      <c r="A5492" s="2" t="s">
        <v>5481</v>
      </c>
      <c r="B5492" s="3">
        <v>174392.94400000002</v>
      </c>
    </row>
    <row r="5493" spans="1:2" ht="12.75" customHeight="1" x14ac:dyDescent="0.2">
      <c r="A5493" s="2" t="s">
        <v>5482</v>
      </c>
      <c r="B5493" s="3">
        <v>174225.33199999999</v>
      </c>
    </row>
    <row r="5494" spans="1:2" ht="12.75" customHeight="1" x14ac:dyDescent="0.2">
      <c r="A5494" s="2" t="s">
        <v>5483</v>
      </c>
      <c r="B5494" s="3">
        <v>173740.492</v>
      </c>
    </row>
    <row r="5495" spans="1:2" ht="12.75" customHeight="1" x14ac:dyDescent="0.2">
      <c r="A5495" s="2" t="s">
        <v>5484</v>
      </c>
      <c r="B5495" s="3">
        <v>173694.3</v>
      </c>
    </row>
    <row r="5496" spans="1:2" ht="12.75" customHeight="1" x14ac:dyDescent="0.2">
      <c r="A5496" s="2" t="s">
        <v>5485</v>
      </c>
      <c r="B5496" s="3">
        <v>172598.32800000001</v>
      </c>
    </row>
    <row r="5497" spans="1:2" ht="12.75" customHeight="1" x14ac:dyDescent="0.2">
      <c r="A5497" s="2" t="s">
        <v>5486</v>
      </c>
      <c r="B5497" s="3">
        <v>173635.49599999998</v>
      </c>
    </row>
    <row r="5498" spans="1:2" ht="12.75" customHeight="1" x14ac:dyDescent="0.2">
      <c r="A5498" s="2" t="s">
        <v>5487</v>
      </c>
      <c r="B5498" s="3">
        <v>173936.65600000002</v>
      </c>
    </row>
    <row r="5499" spans="1:2" ht="12.75" customHeight="1" x14ac:dyDescent="0.2">
      <c r="A5499" s="2" t="s">
        <v>5488</v>
      </c>
      <c r="B5499" s="3">
        <v>175666.32</v>
      </c>
    </row>
    <row r="5500" spans="1:2" ht="12.75" customHeight="1" x14ac:dyDescent="0.2">
      <c r="A5500" s="2" t="s">
        <v>5489</v>
      </c>
      <c r="B5500" s="3">
        <v>176436.16800000001</v>
      </c>
    </row>
    <row r="5501" spans="1:2" ht="12.75" customHeight="1" x14ac:dyDescent="0.2">
      <c r="A5501" s="2" t="s">
        <v>5490</v>
      </c>
      <c r="B5501" s="3">
        <v>176716.39600000001</v>
      </c>
    </row>
    <row r="5502" spans="1:2" ht="12.75" customHeight="1" x14ac:dyDescent="0.2">
      <c r="A5502" s="2" t="s">
        <v>5491</v>
      </c>
      <c r="B5502" s="3">
        <v>177416.65599999999</v>
      </c>
    </row>
    <row r="5503" spans="1:2" ht="12.75" customHeight="1" x14ac:dyDescent="0.2">
      <c r="A5503" s="2" t="s">
        <v>5492</v>
      </c>
      <c r="B5503" s="3">
        <v>179424.06</v>
      </c>
    </row>
    <row r="5504" spans="1:2" ht="12.75" customHeight="1" x14ac:dyDescent="0.2">
      <c r="A5504" s="2" t="s">
        <v>5493</v>
      </c>
      <c r="B5504" s="3">
        <v>183296.90000000002</v>
      </c>
    </row>
    <row r="5505" spans="1:2" ht="12.75" customHeight="1" x14ac:dyDescent="0.2">
      <c r="A5505" s="2" t="s">
        <v>5494</v>
      </c>
      <c r="B5505" s="3">
        <v>188478.60800000001</v>
      </c>
    </row>
    <row r="5506" spans="1:2" ht="12.75" customHeight="1" x14ac:dyDescent="0.2">
      <c r="A5506" s="2" t="s">
        <v>5495</v>
      </c>
      <c r="B5506" s="3">
        <v>190429.01199999999</v>
      </c>
    </row>
    <row r="5507" spans="1:2" ht="12.75" customHeight="1" x14ac:dyDescent="0.2">
      <c r="A5507" s="2" t="s">
        <v>5496</v>
      </c>
      <c r="B5507" s="3">
        <v>194009.78000000003</v>
      </c>
    </row>
    <row r="5508" spans="1:2" ht="12.75" customHeight="1" x14ac:dyDescent="0.2">
      <c r="A5508" s="2" t="s">
        <v>5497</v>
      </c>
      <c r="B5508" s="3">
        <v>201700.33199999999</v>
      </c>
    </row>
    <row r="5509" spans="1:2" ht="12.75" customHeight="1" x14ac:dyDescent="0.2">
      <c r="A5509" s="2" t="s">
        <v>5498</v>
      </c>
      <c r="B5509" s="3">
        <v>210838.712</v>
      </c>
    </row>
    <row r="5510" spans="1:2" ht="12.75" customHeight="1" x14ac:dyDescent="0.2">
      <c r="A5510" s="2" t="s">
        <v>5499</v>
      </c>
      <c r="B5510" s="3">
        <v>218994.40400000001</v>
      </c>
    </row>
    <row r="5511" spans="1:2" ht="12.75" customHeight="1" x14ac:dyDescent="0.2">
      <c r="A5511" s="2" t="s">
        <v>5500</v>
      </c>
      <c r="B5511" s="3">
        <v>225357.61199999996</v>
      </c>
    </row>
    <row r="5512" spans="1:2" ht="12.75" customHeight="1" x14ac:dyDescent="0.2">
      <c r="A5512" s="2" t="s">
        <v>5501</v>
      </c>
      <c r="B5512" s="3">
        <v>233556.848</v>
      </c>
    </row>
    <row r="5513" spans="1:2" ht="12.75" customHeight="1" x14ac:dyDescent="0.2">
      <c r="A5513" s="2" t="s">
        <v>5502</v>
      </c>
      <c r="B5513" s="3">
        <v>238793.448</v>
      </c>
    </row>
    <row r="5514" spans="1:2" ht="12.75" customHeight="1" x14ac:dyDescent="0.2">
      <c r="A5514" s="2" t="s">
        <v>5503</v>
      </c>
      <c r="B5514" s="3">
        <v>243730.27999999997</v>
      </c>
    </row>
    <row r="5515" spans="1:2" ht="12.75" customHeight="1" x14ac:dyDescent="0.2">
      <c r="A5515" s="2" t="s">
        <v>5504</v>
      </c>
      <c r="B5515" s="3">
        <v>247207.54399999999</v>
      </c>
    </row>
    <row r="5516" spans="1:2" ht="12.75" customHeight="1" x14ac:dyDescent="0.2">
      <c r="A5516" s="2" t="s">
        <v>5505</v>
      </c>
      <c r="B5516" s="3">
        <v>251011.90799999997</v>
      </c>
    </row>
    <row r="5517" spans="1:2" ht="12.75" customHeight="1" x14ac:dyDescent="0.2">
      <c r="A5517" s="2" t="s">
        <v>5506</v>
      </c>
      <c r="B5517" s="3">
        <v>253350.38800000001</v>
      </c>
    </row>
    <row r="5518" spans="1:2" ht="12.75" customHeight="1" x14ac:dyDescent="0.2">
      <c r="A5518" s="2" t="s">
        <v>5507</v>
      </c>
      <c r="B5518" s="3">
        <v>255872.30800000002</v>
      </c>
    </row>
    <row r="5519" spans="1:2" ht="12.75" customHeight="1" x14ac:dyDescent="0.2">
      <c r="A5519" s="2" t="s">
        <v>5508</v>
      </c>
      <c r="B5519" s="3">
        <v>257436.65200000003</v>
      </c>
    </row>
    <row r="5520" spans="1:2" ht="12.75" customHeight="1" x14ac:dyDescent="0.2">
      <c r="A5520" s="2" t="s">
        <v>5509</v>
      </c>
      <c r="B5520" s="3">
        <v>258704.70800000001</v>
      </c>
    </row>
    <row r="5521" spans="1:2" ht="12.75" customHeight="1" x14ac:dyDescent="0.2">
      <c r="A5521" s="2" t="s">
        <v>5510</v>
      </c>
      <c r="B5521" s="3">
        <v>257890.93199999997</v>
      </c>
    </row>
    <row r="5522" spans="1:2" ht="12.75" customHeight="1" x14ac:dyDescent="0.2">
      <c r="A5522" s="2" t="s">
        <v>5511</v>
      </c>
      <c r="B5522" s="3">
        <v>260127.00800000006</v>
      </c>
    </row>
    <row r="5523" spans="1:2" ht="12.75" customHeight="1" x14ac:dyDescent="0.2">
      <c r="A5523" s="2" t="s">
        <v>5512</v>
      </c>
      <c r="B5523" s="3">
        <v>262594.44</v>
      </c>
    </row>
    <row r="5524" spans="1:2" ht="12.75" customHeight="1" x14ac:dyDescent="0.2">
      <c r="A5524" s="2" t="s">
        <v>5513</v>
      </c>
      <c r="B5524" s="3">
        <v>265959.864</v>
      </c>
    </row>
    <row r="5525" spans="1:2" ht="12.75" customHeight="1" x14ac:dyDescent="0.2">
      <c r="A5525" s="2" t="s">
        <v>5514</v>
      </c>
      <c r="B5525" s="3">
        <v>268033.76799999998</v>
      </c>
    </row>
    <row r="5526" spans="1:2" ht="12.75" customHeight="1" x14ac:dyDescent="0.2">
      <c r="A5526" s="2" t="s">
        <v>5515</v>
      </c>
      <c r="B5526" s="3">
        <v>268942.41599999997</v>
      </c>
    </row>
    <row r="5527" spans="1:2" ht="12.75" customHeight="1" x14ac:dyDescent="0.2">
      <c r="A5527" s="2" t="s">
        <v>5516</v>
      </c>
      <c r="B5527" s="3">
        <v>271457.02</v>
      </c>
    </row>
    <row r="5528" spans="1:2" ht="12.75" customHeight="1" x14ac:dyDescent="0.2">
      <c r="A5528" s="2" t="s">
        <v>5517</v>
      </c>
      <c r="B5528" s="3">
        <v>267045.84000000003</v>
      </c>
    </row>
    <row r="5529" spans="1:2" ht="12.75" customHeight="1" x14ac:dyDescent="0.2">
      <c r="A5529" s="2" t="s">
        <v>5518</v>
      </c>
      <c r="B5529" s="3">
        <v>267433.99999999994</v>
      </c>
    </row>
    <row r="5530" spans="1:2" ht="12.75" customHeight="1" x14ac:dyDescent="0.2">
      <c r="A5530" s="2" t="s">
        <v>5519</v>
      </c>
      <c r="B5530" s="3">
        <v>267470.46799999999</v>
      </c>
    </row>
    <row r="5531" spans="1:2" ht="12.75" customHeight="1" x14ac:dyDescent="0.2">
      <c r="A5531" s="2" t="s">
        <v>5520</v>
      </c>
      <c r="B5531" s="3">
        <v>263050.41200000001</v>
      </c>
    </row>
    <row r="5532" spans="1:2" ht="12.75" customHeight="1" x14ac:dyDescent="0.2">
      <c r="A5532" s="2" t="s">
        <v>5521</v>
      </c>
      <c r="B5532" s="3">
        <v>251614.6</v>
      </c>
    </row>
    <row r="5533" spans="1:2" ht="12.75" customHeight="1" x14ac:dyDescent="0.2">
      <c r="A5533" s="2" t="s">
        <v>5522</v>
      </c>
      <c r="B5533" s="3">
        <v>246915.94</v>
      </c>
    </row>
    <row r="5534" spans="1:2" ht="12.75" customHeight="1" x14ac:dyDescent="0.2">
      <c r="A5534" s="2" t="s">
        <v>5523</v>
      </c>
      <c r="B5534" s="3">
        <v>248326.74</v>
      </c>
    </row>
    <row r="5535" spans="1:2" ht="12.75" customHeight="1" x14ac:dyDescent="0.2">
      <c r="A5535" s="2" t="s">
        <v>5524</v>
      </c>
      <c r="B5535" s="3">
        <v>249326.83200000002</v>
      </c>
    </row>
    <row r="5536" spans="1:2" ht="12.75" customHeight="1" x14ac:dyDescent="0.2">
      <c r="A5536" s="2" t="s">
        <v>5525</v>
      </c>
      <c r="B5536" s="3">
        <v>247693.136</v>
      </c>
    </row>
    <row r="5537" spans="1:2" ht="12.75" customHeight="1" x14ac:dyDescent="0.2">
      <c r="A5537" s="2" t="s">
        <v>5526</v>
      </c>
      <c r="B5537" s="3">
        <v>252371.44</v>
      </c>
    </row>
    <row r="5538" spans="1:2" ht="12.75" customHeight="1" x14ac:dyDescent="0.2">
      <c r="A5538" s="2" t="s">
        <v>5527</v>
      </c>
      <c r="B5538" s="3">
        <v>248770.652</v>
      </c>
    </row>
    <row r="5539" spans="1:2" ht="12.75" customHeight="1" x14ac:dyDescent="0.2">
      <c r="A5539" s="2" t="s">
        <v>5528</v>
      </c>
      <c r="B5539" s="3">
        <v>245645.76800000004</v>
      </c>
    </row>
    <row r="5540" spans="1:2" ht="12.75" customHeight="1" x14ac:dyDescent="0.2">
      <c r="A5540" s="2" t="s">
        <v>5529</v>
      </c>
      <c r="B5540" s="3">
        <v>248779.856</v>
      </c>
    </row>
    <row r="5541" spans="1:2" ht="12.75" customHeight="1" x14ac:dyDescent="0.2">
      <c r="A5541" s="2" t="s">
        <v>5530</v>
      </c>
      <c r="B5541" s="3">
        <v>243527.95600000001</v>
      </c>
    </row>
    <row r="5542" spans="1:2" ht="12.75" customHeight="1" x14ac:dyDescent="0.2">
      <c r="A5542" s="2" t="s">
        <v>5531</v>
      </c>
      <c r="B5542" s="3">
        <v>236107.63999999998</v>
      </c>
    </row>
    <row r="5543" spans="1:2" ht="12.75" customHeight="1" x14ac:dyDescent="0.2">
      <c r="A5543" s="2" t="s">
        <v>5532</v>
      </c>
      <c r="B5543" s="3">
        <v>235200.916</v>
      </c>
    </row>
    <row r="5544" spans="1:2" ht="12.75" customHeight="1" x14ac:dyDescent="0.2">
      <c r="A5544" s="2" t="s">
        <v>5533</v>
      </c>
      <c r="B5544" s="3">
        <v>236044.93200000003</v>
      </c>
    </row>
    <row r="5545" spans="1:2" ht="12.75" customHeight="1" x14ac:dyDescent="0.2">
      <c r="A5545" s="2" t="s">
        <v>5534</v>
      </c>
      <c r="B5545" s="3">
        <v>241385.46400000004</v>
      </c>
    </row>
    <row r="5546" spans="1:2" ht="12.75" customHeight="1" x14ac:dyDescent="0.2">
      <c r="A5546" s="2" t="s">
        <v>5535</v>
      </c>
      <c r="B5546" s="3">
        <v>243173.05599999998</v>
      </c>
    </row>
    <row r="5547" spans="1:2" ht="12.75" customHeight="1" x14ac:dyDescent="0.2">
      <c r="A5547" s="2" t="s">
        <v>5536</v>
      </c>
      <c r="B5547" s="3">
        <v>240963.53200000001</v>
      </c>
    </row>
    <row r="5548" spans="1:2" ht="12.75" customHeight="1" x14ac:dyDescent="0.2">
      <c r="A5548" s="2" t="s">
        <v>5537</v>
      </c>
      <c r="B5548" s="3">
        <v>247301.35599999997</v>
      </c>
    </row>
    <row r="5549" spans="1:2" ht="12.75" customHeight="1" x14ac:dyDescent="0.2">
      <c r="A5549" s="2" t="s">
        <v>5538</v>
      </c>
      <c r="B5549" s="3">
        <v>243036.076</v>
      </c>
    </row>
    <row r="5550" spans="1:2" ht="12.75" customHeight="1" x14ac:dyDescent="0.2">
      <c r="A5550" s="2" t="s">
        <v>5539</v>
      </c>
      <c r="B5550" s="3">
        <v>242104.45600000001</v>
      </c>
    </row>
    <row r="5551" spans="1:2" ht="12.75" customHeight="1" x14ac:dyDescent="0.2">
      <c r="A5551" s="2" t="s">
        <v>5540</v>
      </c>
      <c r="B5551" s="3">
        <v>241406.37199999997</v>
      </c>
    </row>
    <row r="5552" spans="1:2" ht="12.75" customHeight="1" x14ac:dyDescent="0.2">
      <c r="A5552" s="2" t="s">
        <v>5541</v>
      </c>
      <c r="B5552" s="3">
        <v>240576.48799999998</v>
      </c>
    </row>
    <row r="5553" spans="1:2" ht="12.75" customHeight="1" x14ac:dyDescent="0.2">
      <c r="A5553" s="2" t="s">
        <v>5542</v>
      </c>
      <c r="B5553" s="3">
        <v>241470.26400000002</v>
      </c>
    </row>
    <row r="5554" spans="1:2" ht="12.75" customHeight="1" x14ac:dyDescent="0.2">
      <c r="A5554" s="2" t="s">
        <v>5543</v>
      </c>
      <c r="B5554" s="3">
        <v>247814.16800000001</v>
      </c>
    </row>
    <row r="5555" spans="1:2" ht="12.75" customHeight="1" x14ac:dyDescent="0.2">
      <c r="A5555" s="2" t="s">
        <v>5544</v>
      </c>
      <c r="B5555" s="3">
        <v>250830.26400000002</v>
      </c>
    </row>
    <row r="5556" spans="1:2" ht="12.75" customHeight="1" x14ac:dyDescent="0.2">
      <c r="A5556" s="2" t="s">
        <v>5545</v>
      </c>
      <c r="B5556" s="3">
        <v>253045.02799999999</v>
      </c>
    </row>
    <row r="5557" spans="1:2" ht="12.75" customHeight="1" x14ac:dyDescent="0.2">
      <c r="A5557" s="2" t="s">
        <v>5546</v>
      </c>
      <c r="B5557" s="3">
        <v>254953.89600000001</v>
      </c>
    </row>
    <row r="5558" spans="1:2" ht="12.75" customHeight="1" x14ac:dyDescent="0.2">
      <c r="A5558" s="2" t="s">
        <v>5547</v>
      </c>
      <c r="B5558" s="3">
        <v>257806.52000000002</v>
      </c>
    </row>
    <row r="5559" spans="1:2" ht="12.75" customHeight="1" x14ac:dyDescent="0.2">
      <c r="A5559" s="2" t="s">
        <v>5548</v>
      </c>
      <c r="B5559" s="3">
        <v>259248.67200000002</v>
      </c>
    </row>
    <row r="5560" spans="1:2" ht="12.75" customHeight="1" x14ac:dyDescent="0.2">
      <c r="A5560" s="2" t="s">
        <v>5549</v>
      </c>
      <c r="B5560" s="3">
        <v>258635.95999999996</v>
      </c>
    </row>
    <row r="5561" spans="1:2" ht="12.75" customHeight="1" x14ac:dyDescent="0.2">
      <c r="A5561" s="2" t="s">
        <v>5550</v>
      </c>
      <c r="B5561" s="3">
        <v>257462.28000000003</v>
      </c>
    </row>
    <row r="5562" spans="1:2" ht="12.75" customHeight="1" x14ac:dyDescent="0.2">
      <c r="A5562" s="2" t="s">
        <v>5551</v>
      </c>
      <c r="B5562" s="3">
        <v>254823.94400000002</v>
      </c>
    </row>
    <row r="5563" spans="1:2" ht="12.75" customHeight="1" x14ac:dyDescent="0.2">
      <c r="A5563" s="2" t="s">
        <v>5552</v>
      </c>
      <c r="B5563" s="3">
        <v>254043.008</v>
      </c>
    </row>
    <row r="5564" spans="1:2" ht="12.75" customHeight="1" x14ac:dyDescent="0.2">
      <c r="A5564" s="2" t="s">
        <v>5553</v>
      </c>
      <c r="B5564" s="3">
        <v>250765.75200000001</v>
      </c>
    </row>
    <row r="5565" spans="1:2" ht="12.75" customHeight="1" x14ac:dyDescent="0.2">
      <c r="A5565" s="2" t="s">
        <v>5554</v>
      </c>
      <c r="B5565" s="3">
        <v>246030.82800000001</v>
      </c>
    </row>
    <row r="5566" spans="1:2" ht="12.75" customHeight="1" x14ac:dyDescent="0.2">
      <c r="A5566" s="2" t="s">
        <v>5555</v>
      </c>
      <c r="B5566" s="3">
        <v>240836.93599999999</v>
      </c>
    </row>
    <row r="5567" spans="1:2" ht="12.75" customHeight="1" x14ac:dyDescent="0.2">
      <c r="A5567" s="2" t="s">
        <v>5556</v>
      </c>
      <c r="B5567" s="3">
        <v>238047.48800000001</v>
      </c>
    </row>
    <row r="5568" spans="1:2" ht="12.75" customHeight="1" x14ac:dyDescent="0.2">
      <c r="A5568" s="2" t="s">
        <v>5557</v>
      </c>
      <c r="B5568" s="3">
        <v>235916.016</v>
      </c>
    </row>
    <row r="5569" spans="1:2" ht="12.75" customHeight="1" x14ac:dyDescent="0.2">
      <c r="A5569" s="2" t="s">
        <v>5558</v>
      </c>
      <c r="B5569" s="3">
        <v>231889.16000000003</v>
      </c>
    </row>
    <row r="5570" spans="1:2" ht="12.75" customHeight="1" x14ac:dyDescent="0.2">
      <c r="A5570" s="2" t="s">
        <v>5559</v>
      </c>
      <c r="B5570" s="3">
        <v>227669.35599999997</v>
      </c>
    </row>
    <row r="5571" spans="1:2" ht="12.75" customHeight="1" x14ac:dyDescent="0.2">
      <c r="A5571" s="2" t="s">
        <v>5560</v>
      </c>
      <c r="B5571" s="3">
        <v>223958.32</v>
      </c>
    </row>
    <row r="5572" spans="1:2" ht="12.75" customHeight="1" x14ac:dyDescent="0.2">
      <c r="A5572" s="2" t="s">
        <v>5561</v>
      </c>
      <c r="B5572" s="3">
        <v>219092.43600000002</v>
      </c>
    </row>
    <row r="5573" spans="1:2" ht="12.75" customHeight="1" x14ac:dyDescent="0.2">
      <c r="A5573" s="2" t="s">
        <v>5562</v>
      </c>
      <c r="B5573" s="3">
        <v>222836.05200000003</v>
      </c>
    </row>
    <row r="5574" spans="1:2" ht="12.75" customHeight="1" x14ac:dyDescent="0.2">
      <c r="A5574" s="2" t="s">
        <v>5563</v>
      </c>
      <c r="B5574" s="3">
        <v>219857.82399999999</v>
      </c>
    </row>
    <row r="5575" spans="1:2" ht="12.75" customHeight="1" x14ac:dyDescent="0.2">
      <c r="A5575" s="2" t="s">
        <v>5564</v>
      </c>
      <c r="B5575" s="3">
        <v>215912.08800000005</v>
      </c>
    </row>
    <row r="5576" spans="1:2" ht="12.75" customHeight="1" x14ac:dyDescent="0.2">
      <c r="A5576" s="2" t="s">
        <v>5565</v>
      </c>
      <c r="B5576" s="3">
        <v>211623.40400000001</v>
      </c>
    </row>
    <row r="5577" spans="1:2" ht="12.75" customHeight="1" x14ac:dyDescent="0.2">
      <c r="A5577" s="2" t="s">
        <v>5566</v>
      </c>
      <c r="B5577" s="3">
        <v>206015.22400000002</v>
      </c>
    </row>
    <row r="5578" spans="1:2" ht="12.75" customHeight="1" x14ac:dyDescent="0.2">
      <c r="A5578" s="2" t="s">
        <v>5567</v>
      </c>
      <c r="B5578" s="3">
        <v>199461.12</v>
      </c>
    </row>
    <row r="5579" spans="1:2" ht="12.75" customHeight="1" x14ac:dyDescent="0.2">
      <c r="A5579" s="2" t="s">
        <v>5568</v>
      </c>
      <c r="B5579" s="3">
        <v>197639.75599999999</v>
      </c>
    </row>
    <row r="5580" spans="1:2" ht="12.75" customHeight="1" x14ac:dyDescent="0.2">
      <c r="A5580" s="2" t="s">
        <v>5569</v>
      </c>
      <c r="B5580" s="3">
        <v>192263.41999999998</v>
      </c>
    </row>
    <row r="5581" spans="1:2" ht="12.75" customHeight="1" x14ac:dyDescent="0.2">
      <c r="A5581" s="2" t="s">
        <v>5570</v>
      </c>
      <c r="B5581" s="3">
        <v>195194.99199999997</v>
      </c>
    </row>
    <row r="5582" spans="1:2" ht="12.75" customHeight="1" x14ac:dyDescent="0.2">
      <c r="A5582" s="2" t="s">
        <v>5571</v>
      </c>
      <c r="B5582" s="3">
        <v>193280.54</v>
      </c>
    </row>
    <row r="5583" spans="1:2" ht="12.75" customHeight="1" x14ac:dyDescent="0.2">
      <c r="A5583" s="2" t="s">
        <v>5572</v>
      </c>
      <c r="B5583" s="3">
        <v>189827.50399999996</v>
      </c>
    </row>
    <row r="5584" spans="1:2" ht="12.75" customHeight="1" x14ac:dyDescent="0.2">
      <c r="A5584" s="2" t="s">
        <v>5573</v>
      </c>
      <c r="B5584" s="3">
        <v>182972.75999999998</v>
      </c>
    </row>
    <row r="5585" spans="1:2" ht="12.75" customHeight="1" x14ac:dyDescent="0.2">
      <c r="A5585" s="2" t="s">
        <v>5574</v>
      </c>
      <c r="B5585" s="3">
        <v>181317.64</v>
      </c>
    </row>
    <row r="5586" spans="1:2" ht="12.75" customHeight="1" x14ac:dyDescent="0.2">
      <c r="A5586" s="2" t="s">
        <v>5575</v>
      </c>
      <c r="B5586" s="3">
        <v>180263.17600000001</v>
      </c>
    </row>
    <row r="5587" spans="1:2" ht="12.75" customHeight="1" x14ac:dyDescent="0.2">
      <c r="A5587" s="2" t="s">
        <v>5576</v>
      </c>
      <c r="B5587" s="3">
        <v>179615.304</v>
      </c>
    </row>
    <row r="5588" spans="1:2" ht="12.75" customHeight="1" x14ac:dyDescent="0.2">
      <c r="A5588" s="2" t="s">
        <v>5577</v>
      </c>
      <c r="B5588" s="3">
        <v>179853.53999999998</v>
      </c>
    </row>
    <row r="5589" spans="1:2" ht="12.75" customHeight="1" x14ac:dyDescent="0.2">
      <c r="A5589" s="2" t="s">
        <v>5578</v>
      </c>
      <c r="B5589" s="3">
        <v>180559.29200000002</v>
      </c>
    </row>
    <row r="5590" spans="1:2" ht="12.75" customHeight="1" x14ac:dyDescent="0.2">
      <c r="A5590" s="2" t="s">
        <v>5579</v>
      </c>
      <c r="B5590" s="3">
        <v>180302.65600000002</v>
      </c>
    </row>
    <row r="5591" spans="1:2" ht="12.75" customHeight="1" x14ac:dyDescent="0.2">
      <c r="A5591" s="2" t="s">
        <v>5580</v>
      </c>
      <c r="B5591" s="3">
        <v>179851.85599999997</v>
      </c>
    </row>
    <row r="5592" spans="1:2" ht="12.75" customHeight="1" x14ac:dyDescent="0.2">
      <c r="A5592" s="2" t="s">
        <v>5581</v>
      </c>
      <c r="B5592" s="3">
        <v>179447.9</v>
      </c>
    </row>
    <row r="5593" spans="1:2" ht="12.75" customHeight="1" x14ac:dyDescent="0.2">
      <c r="A5593" s="2" t="s">
        <v>5582</v>
      </c>
      <c r="B5593" s="3">
        <v>180512.25200000004</v>
      </c>
    </row>
    <row r="5594" spans="1:2" ht="12.75" customHeight="1" x14ac:dyDescent="0.2">
      <c r="A5594" s="2" t="s">
        <v>5583</v>
      </c>
      <c r="B5594" s="3">
        <v>180632.576</v>
      </c>
    </row>
    <row r="5595" spans="1:2" ht="12.75" customHeight="1" x14ac:dyDescent="0.2">
      <c r="A5595" s="2" t="s">
        <v>5584</v>
      </c>
      <c r="B5595" s="3">
        <v>181680.09600000002</v>
      </c>
    </row>
    <row r="5596" spans="1:2" ht="12.75" customHeight="1" x14ac:dyDescent="0.2">
      <c r="A5596" s="2" t="s">
        <v>5585</v>
      </c>
      <c r="B5596" s="3">
        <v>181990.74799999996</v>
      </c>
    </row>
    <row r="5597" spans="1:2" ht="12.75" customHeight="1" x14ac:dyDescent="0.2">
      <c r="A5597" s="2" t="s">
        <v>5586</v>
      </c>
      <c r="B5597" s="3">
        <v>183539.99599999998</v>
      </c>
    </row>
    <row r="5598" spans="1:2" ht="12.75" customHeight="1" x14ac:dyDescent="0.2">
      <c r="A5598" s="2" t="s">
        <v>5587</v>
      </c>
      <c r="B5598" s="3">
        <v>185399.34399999998</v>
      </c>
    </row>
    <row r="5599" spans="1:2" ht="12.75" customHeight="1" x14ac:dyDescent="0.2">
      <c r="A5599" s="2" t="s">
        <v>5588</v>
      </c>
      <c r="B5599" s="3">
        <v>185552.34000000003</v>
      </c>
    </row>
    <row r="5600" spans="1:2" ht="12.75" customHeight="1" x14ac:dyDescent="0.2">
      <c r="A5600" s="2" t="s">
        <v>5589</v>
      </c>
      <c r="B5600" s="3">
        <v>189717.20799999998</v>
      </c>
    </row>
    <row r="5601" spans="1:2" ht="12.75" customHeight="1" x14ac:dyDescent="0.2">
      <c r="A5601" s="2" t="s">
        <v>5590</v>
      </c>
      <c r="B5601" s="3">
        <v>192987.64799999999</v>
      </c>
    </row>
    <row r="5602" spans="1:2" ht="12.75" customHeight="1" x14ac:dyDescent="0.2">
      <c r="A5602" s="2" t="s">
        <v>5591</v>
      </c>
      <c r="B5602" s="3">
        <v>194845.83600000001</v>
      </c>
    </row>
    <row r="5603" spans="1:2" ht="12.75" customHeight="1" x14ac:dyDescent="0.2">
      <c r="A5603" s="2" t="s">
        <v>5592</v>
      </c>
      <c r="B5603" s="3">
        <v>198506.932</v>
      </c>
    </row>
    <row r="5604" spans="1:2" ht="12.75" customHeight="1" x14ac:dyDescent="0.2">
      <c r="A5604" s="2" t="s">
        <v>5593</v>
      </c>
      <c r="B5604" s="3">
        <v>206059.41600000003</v>
      </c>
    </row>
    <row r="5605" spans="1:2" ht="12.75" customHeight="1" x14ac:dyDescent="0.2">
      <c r="A5605" s="2" t="s">
        <v>5594</v>
      </c>
      <c r="B5605" s="3">
        <v>208378.03600000002</v>
      </c>
    </row>
    <row r="5606" spans="1:2" ht="12.75" customHeight="1" x14ac:dyDescent="0.2">
      <c r="A5606" s="2" t="s">
        <v>5595</v>
      </c>
      <c r="B5606" s="3">
        <v>214402.46000000002</v>
      </c>
    </row>
    <row r="5607" spans="1:2" ht="12.75" customHeight="1" x14ac:dyDescent="0.2">
      <c r="A5607" s="2" t="s">
        <v>5596</v>
      </c>
      <c r="B5607" s="3">
        <v>223766.69199999998</v>
      </c>
    </row>
    <row r="5608" spans="1:2" ht="12.75" customHeight="1" x14ac:dyDescent="0.2">
      <c r="A5608" s="2" t="s">
        <v>5597</v>
      </c>
      <c r="B5608" s="3">
        <v>229851.03599999996</v>
      </c>
    </row>
    <row r="5609" spans="1:2" ht="12.75" customHeight="1" x14ac:dyDescent="0.2">
      <c r="A5609" s="2" t="s">
        <v>5598</v>
      </c>
      <c r="B5609" s="3">
        <v>236755.51600000003</v>
      </c>
    </row>
    <row r="5610" spans="1:2" ht="12.75" customHeight="1" x14ac:dyDescent="0.2">
      <c r="A5610" s="2" t="s">
        <v>5599</v>
      </c>
      <c r="B5610" s="3">
        <v>241197.39999999997</v>
      </c>
    </row>
    <row r="5611" spans="1:2" ht="12.75" customHeight="1" x14ac:dyDescent="0.2">
      <c r="A5611" s="2" t="s">
        <v>5600</v>
      </c>
      <c r="B5611" s="3">
        <v>245105.60800000001</v>
      </c>
    </row>
    <row r="5612" spans="1:2" ht="12.75" customHeight="1" x14ac:dyDescent="0.2">
      <c r="A5612" s="2" t="s">
        <v>5601</v>
      </c>
      <c r="B5612" s="3">
        <v>250278.33999999997</v>
      </c>
    </row>
    <row r="5613" spans="1:2" ht="12.75" customHeight="1" x14ac:dyDescent="0.2">
      <c r="A5613" s="2" t="s">
        <v>5602</v>
      </c>
      <c r="B5613" s="3">
        <v>255378.20399999997</v>
      </c>
    </row>
    <row r="5614" spans="1:2" ht="12.75" customHeight="1" x14ac:dyDescent="0.2">
      <c r="A5614" s="2" t="s">
        <v>5603</v>
      </c>
      <c r="B5614" s="3">
        <v>258605.18000000005</v>
      </c>
    </row>
    <row r="5615" spans="1:2" ht="12.75" customHeight="1" x14ac:dyDescent="0.2">
      <c r="A5615" s="2" t="s">
        <v>5604</v>
      </c>
      <c r="B5615" s="3">
        <v>260928.50799999997</v>
      </c>
    </row>
    <row r="5616" spans="1:2" ht="12.75" customHeight="1" x14ac:dyDescent="0.2">
      <c r="A5616" s="2" t="s">
        <v>5605</v>
      </c>
      <c r="B5616" s="3">
        <v>261903.84400000001</v>
      </c>
    </row>
    <row r="5617" spans="1:2" ht="12.75" customHeight="1" x14ac:dyDescent="0.2">
      <c r="A5617" s="2" t="s">
        <v>5606</v>
      </c>
      <c r="B5617" s="3">
        <v>262135.79600000003</v>
      </c>
    </row>
    <row r="5618" spans="1:2" ht="12.75" customHeight="1" x14ac:dyDescent="0.2">
      <c r="A5618" s="2" t="s">
        <v>5607</v>
      </c>
      <c r="B5618" s="3">
        <v>260652.63600000003</v>
      </c>
    </row>
    <row r="5619" spans="1:2" ht="12.75" customHeight="1" x14ac:dyDescent="0.2">
      <c r="A5619" s="2" t="s">
        <v>5608</v>
      </c>
      <c r="B5619" s="3">
        <v>256947.94</v>
      </c>
    </row>
    <row r="5620" spans="1:2" ht="12.75" customHeight="1" x14ac:dyDescent="0.2">
      <c r="A5620" s="2" t="s">
        <v>5609</v>
      </c>
      <c r="B5620" s="3">
        <v>256306.32400000002</v>
      </c>
    </row>
    <row r="5621" spans="1:2" ht="12.75" customHeight="1" x14ac:dyDescent="0.2">
      <c r="A5621" s="2" t="s">
        <v>5610</v>
      </c>
      <c r="B5621" s="3">
        <v>259435.55599999998</v>
      </c>
    </row>
    <row r="5622" spans="1:2" ht="12.75" customHeight="1" x14ac:dyDescent="0.2">
      <c r="A5622" s="2" t="s">
        <v>5611</v>
      </c>
      <c r="B5622" s="3">
        <v>257214.23200000002</v>
      </c>
    </row>
    <row r="5623" spans="1:2" ht="12.75" customHeight="1" x14ac:dyDescent="0.2">
      <c r="A5623" s="2" t="s">
        <v>5612</v>
      </c>
      <c r="B5623" s="3">
        <v>254235.58399999997</v>
      </c>
    </row>
    <row r="5624" spans="1:2" ht="12.75" customHeight="1" x14ac:dyDescent="0.2">
      <c r="A5624" s="2" t="s">
        <v>5613</v>
      </c>
      <c r="B5624" s="3">
        <v>258891.652</v>
      </c>
    </row>
    <row r="5625" spans="1:2" ht="12.75" customHeight="1" x14ac:dyDescent="0.2">
      <c r="A5625" s="2" t="s">
        <v>5614</v>
      </c>
      <c r="B5625" s="3">
        <v>263778.44799999997</v>
      </c>
    </row>
    <row r="5626" spans="1:2" ht="12.75" customHeight="1" x14ac:dyDescent="0.2">
      <c r="A5626" s="2" t="s">
        <v>5615</v>
      </c>
      <c r="B5626" s="3">
        <v>265657.01199999999</v>
      </c>
    </row>
    <row r="5627" spans="1:2" ht="12.75" customHeight="1" x14ac:dyDescent="0.2">
      <c r="A5627" s="2" t="s">
        <v>5616</v>
      </c>
      <c r="B5627" s="3">
        <v>265483.95600000001</v>
      </c>
    </row>
    <row r="5628" spans="1:2" ht="12.75" customHeight="1" x14ac:dyDescent="0.2">
      <c r="A5628" s="2" t="s">
        <v>5617</v>
      </c>
      <c r="B5628" s="3">
        <v>263786.11199999996</v>
      </c>
    </row>
    <row r="5629" spans="1:2" ht="12.75" customHeight="1" x14ac:dyDescent="0.2">
      <c r="A5629" s="2" t="s">
        <v>5618</v>
      </c>
      <c r="B5629" s="3">
        <v>260405.33200000002</v>
      </c>
    </row>
    <row r="5630" spans="1:2" ht="12.75" customHeight="1" x14ac:dyDescent="0.2">
      <c r="A5630" s="2" t="s">
        <v>5619</v>
      </c>
      <c r="B5630" s="3">
        <v>256848.40400000004</v>
      </c>
    </row>
    <row r="5631" spans="1:2" ht="12.75" customHeight="1" x14ac:dyDescent="0.2">
      <c r="A5631" s="2" t="s">
        <v>5620</v>
      </c>
      <c r="B5631" s="3">
        <v>256453.44000000006</v>
      </c>
    </row>
    <row r="5632" spans="1:2" ht="12.75" customHeight="1" x14ac:dyDescent="0.2">
      <c r="A5632" s="2" t="s">
        <v>5621</v>
      </c>
      <c r="B5632" s="3">
        <v>256334.99599999998</v>
      </c>
    </row>
    <row r="5633" spans="1:2" ht="12.75" customHeight="1" x14ac:dyDescent="0.2">
      <c r="A5633" s="2" t="s">
        <v>5622</v>
      </c>
      <c r="B5633" s="3">
        <v>256410.016</v>
      </c>
    </row>
    <row r="5634" spans="1:2" ht="12.75" customHeight="1" x14ac:dyDescent="0.2">
      <c r="A5634" s="2" t="s">
        <v>5623</v>
      </c>
      <c r="B5634" s="3">
        <v>258427.54800000001</v>
      </c>
    </row>
    <row r="5635" spans="1:2" ht="12.75" customHeight="1" x14ac:dyDescent="0.2">
      <c r="A5635" s="2" t="s">
        <v>5624</v>
      </c>
      <c r="B5635" s="3">
        <v>257365.96400000001</v>
      </c>
    </row>
    <row r="5636" spans="1:2" ht="12.75" customHeight="1" x14ac:dyDescent="0.2">
      <c r="A5636" s="2" t="s">
        <v>5625</v>
      </c>
      <c r="B5636" s="3">
        <v>254730.48800000001</v>
      </c>
    </row>
    <row r="5637" spans="1:2" ht="12.75" customHeight="1" x14ac:dyDescent="0.2">
      <c r="A5637" s="2" t="s">
        <v>5626</v>
      </c>
      <c r="B5637" s="3">
        <v>253520.49599999996</v>
      </c>
    </row>
    <row r="5638" spans="1:2" ht="12.75" customHeight="1" x14ac:dyDescent="0.2">
      <c r="A5638" s="2" t="s">
        <v>5627</v>
      </c>
      <c r="B5638" s="3">
        <v>251756.86000000002</v>
      </c>
    </row>
    <row r="5639" spans="1:2" ht="12.75" customHeight="1" x14ac:dyDescent="0.2">
      <c r="A5639" s="2" t="s">
        <v>5628</v>
      </c>
      <c r="B5639" s="3">
        <v>246665.63599999997</v>
      </c>
    </row>
    <row r="5640" spans="1:2" ht="12.75" customHeight="1" x14ac:dyDescent="0.2">
      <c r="A5640" s="2" t="s">
        <v>5629</v>
      </c>
      <c r="B5640" s="3">
        <v>240621.91999999998</v>
      </c>
    </row>
    <row r="5641" spans="1:2" ht="12.75" customHeight="1" x14ac:dyDescent="0.2">
      <c r="A5641" s="2" t="s">
        <v>5630</v>
      </c>
      <c r="B5641" s="3">
        <v>240170.40399999998</v>
      </c>
    </row>
    <row r="5642" spans="1:2" ht="12.75" customHeight="1" x14ac:dyDescent="0.2">
      <c r="A5642" s="2" t="s">
        <v>5631</v>
      </c>
      <c r="B5642" s="3">
        <v>242811.18799999999</v>
      </c>
    </row>
    <row r="5643" spans="1:2" ht="12.75" customHeight="1" x14ac:dyDescent="0.2">
      <c r="A5643" s="2" t="s">
        <v>5632</v>
      </c>
      <c r="B5643" s="3">
        <v>242177.30799999999</v>
      </c>
    </row>
    <row r="5644" spans="1:2" ht="12.75" customHeight="1" x14ac:dyDescent="0.2">
      <c r="A5644" s="2" t="s">
        <v>5633</v>
      </c>
      <c r="B5644" s="3">
        <v>239362.19200000001</v>
      </c>
    </row>
    <row r="5645" spans="1:2" ht="12.75" customHeight="1" x14ac:dyDescent="0.2">
      <c r="A5645" s="2" t="s">
        <v>5634</v>
      </c>
      <c r="B5645" s="3">
        <v>239126.65599999999</v>
      </c>
    </row>
    <row r="5646" spans="1:2" ht="12.75" customHeight="1" x14ac:dyDescent="0.2">
      <c r="A5646" s="2" t="s">
        <v>5635</v>
      </c>
      <c r="B5646" s="3">
        <v>241549.53599999999</v>
      </c>
    </row>
    <row r="5647" spans="1:2" ht="12.75" customHeight="1" x14ac:dyDescent="0.2">
      <c r="A5647" s="2" t="s">
        <v>5636</v>
      </c>
      <c r="B5647" s="3">
        <v>243140.59600000002</v>
      </c>
    </row>
    <row r="5648" spans="1:2" ht="12.75" customHeight="1" x14ac:dyDescent="0.2">
      <c r="A5648" s="2" t="s">
        <v>5637</v>
      </c>
      <c r="B5648" s="3">
        <v>245587.92400000003</v>
      </c>
    </row>
    <row r="5649" spans="1:2" ht="12.75" customHeight="1" x14ac:dyDescent="0.2">
      <c r="A5649" s="2" t="s">
        <v>5638</v>
      </c>
      <c r="B5649" s="3">
        <v>246475.55599999998</v>
      </c>
    </row>
    <row r="5650" spans="1:2" ht="12.75" customHeight="1" x14ac:dyDescent="0.2">
      <c r="A5650" s="2" t="s">
        <v>5639</v>
      </c>
      <c r="B5650" s="3">
        <v>247136.70400000003</v>
      </c>
    </row>
    <row r="5651" spans="1:2" ht="12.75" customHeight="1" x14ac:dyDescent="0.2">
      <c r="A5651" s="2" t="s">
        <v>5640</v>
      </c>
      <c r="B5651" s="3">
        <v>249201.36800000002</v>
      </c>
    </row>
    <row r="5652" spans="1:2" ht="12.75" customHeight="1" x14ac:dyDescent="0.2">
      <c r="A5652" s="2" t="s">
        <v>5641</v>
      </c>
      <c r="B5652" s="3">
        <v>251546.86800000002</v>
      </c>
    </row>
    <row r="5653" spans="1:2" ht="12.75" customHeight="1" x14ac:dyDescent="0.2">
      <c r="A5653" s="2" t="s">
        <v>5642</v>
      </c>
      <c r="B5653" s="3">
        <v>252318.63999999996</v>
      </c>
    </row>
    <row r="5654" spans="1:2" ht="12.75" customHeight="1" x14ac:dyDescent="0.2">
      <c r="A5654" s="2" t="s">
        <v>5643</v>
      </c>
      <c r="B5654" s="3">
        <v>254060.60399999999</v>
      </c>
    </row>
    <row r="5655" spans="1:2" ht="12.75" customHeight="1" x14ac:dyDescent="0.2">
      <c r="A5655" s="2" t="s">
        <v>5644</v>
      </c>
      <c r="B5655" s="3">
        <v>255225.61199999999</v>
      </c>
    </row>
    <row r="5656" spans="1:2" ht="12.75" customHeight="1" x14ac:dyDescent="0.2">
      <c r="A5656" s="2" t="s">
        <v>5645</v>
      </c>
      <c r="B5656" s="3">
        <v>253905.152</v>
      </c>
    </row>
    <row r="5657" spans="1:2" ht="12.75" customHeight="1" x14ac:dyDescent="0.2">
      <c r="A5657" s="2" t="s">
        <v>5646</v>
      </c>
      <c r="B5657" s="3">
        <v>251463.13199999998</v>
      </c>
    </row>
    <row r="5658" spans="1:2" ht="12.75" customHeight="1" x14ac:dyDescent="0.2">
      <c r="A5658" s="2" t="s">
        <v>5647</v>
      </c>
      <c r="B5658" s="3">
        <v>249676.95199999999</v>
      </c>
    </row>
    <row r="5659" spans="1:2" ht="12.75" customHeight="1" x14ac:dyDescent="0.2">
      <c r="A5659" s="2" t="s">
        <v>5648</v>
      </c>
      <c r="B5659" s="3">
        <v>247735.25599999999</v>
      </c>
    </row>
    <row r="5660" spans="1:2" ht="12.75" customHeight="1" x14ac:dyDescent="0.2">
      <c r="A5660" s="2" t="s">
        <v>5649</v>
      </c>
      <c r="B5660" s="3">
        <v>244822.28400000001</v>
      </c>
    </row>
    <row r="5661" spans="1:2" ht="12.75" customHeight="1" x14ac:dyDescent="0.2">
      <c r="A5661" s="2" t="s">
        <v>5650</v>
      </c>
      <c r="B5661" s="3">
        <v>239722.58400000003</v>
      </c>
    </row>
    <row r="5662" spans="1:2" ht="12.75" customHeight="1" x14ac:dyDescent="0.2">
      <c r="A5662" s="2" t="s">
        <v>5651</v>
      </c>
      <c r="B5662" s="3">
        <v>234808.88</v>
      </c>
    </row>
    <row r="5663" spans="1:2" ht="12.75" customHeight="1" x14ac:dyDescent="0.2">
      <c r="A5663" s="2" t="s">
        <v>5652</v>
      </c>
      <c r="B5663" s="3">
        <v>231538.01200000002</v>
      </c>
    </row>
    <row r="5664" spans="1:2" ht="12.75" customHeight="1" x14ac:dyDescent="0.2">
      <c r="A5664" s="2" t="s">
        <v>5653</v>
      </c>
      <c r="B5664" s="3">
        <v>226467.94400000002</v>
      </c>
    </row>
    <row r="5665" spans="1:2" ht="12.75" customHeight="1" x14ac:dyDescent="0.2">
      <c r="A5665" s="2" t="s">
        <v>5654</v>
      </c>
      <c r="B5665" s="3">
        <v>223340.46400000001</v>
      </c>
    </row>
    <row r="5666" spans="1:2" ht="12.75" customHeight="1" x14ac:dyDescent="0.2">
      <c r="A5666" s="2" t="s">
        <v>5655</v>
      </c>
      <c r="B5666" s="3">
        <v>219869.25199999998</v>
      </c>
    </row>
    <row r="5667" spans="1:2" ht="12.75" customHeight="1" x14ac:dyDescent="0.2">
      <c r="A5667" s="2" t="s">
        <v>5656</v>
      </c>
      <c r="B5667" s="3">
        <v>216449.2</v>
      </c>
    </row>
    <row r="5668" spans="1:2" ht="12.75" customHeight="1" x14ac:dyDescent="0.2">
      <c r="A5668" s="2" t="s">
        <v>5657</v>
      </c>
      <c r="B5668" s="3">
        <v>214643.17199999999</v>
      </c>
    </row>
    <row r="5669" spans="1:2" ht="12.75" customHeight="1" x14ac:dyDescent="0.2">
      <c r="A5669" s="2" t="s">
        <v>5658</v>
      </c>
      <c r="B5669" s="3">
        <v>222997.78000000003</v>
      </c>
    </row>
    <row r="5670" spans="1:2" ht="12.75" customHeight="1" x14ac:dyDescent="0.2">
      <c r="A5670" s="2" t="s">
        <v>5659</v>
      </c>
      <c r="B5670" s="3">
        <v>218836.592</v>
      </c>
    </row>
    <row r="5671" spans="1:2" ht="12.75" customHeight="1" x14ac:dyDescent="0.2">
      <c r="A5671" s="2" t="s">
        <v>5660</v>
      </c>
      <c r="B5671" s="3">
        <v>215164.97200000001</v>
      </c>
    </row>
    <row r="5672" spans="1:2" ht="12.75" customHeight="1" x14ac:dyDescent="0.2">
      <c r="A5672" s="2" t="s">
        <v>5661</v>
      </c>
      <c r="B5672" s="3">
        <v>212741.092</v>
      </c>
    </row>
    <row r="5673" spans="1:2" ht="12.75" customHeight="1" x14ac:dyDescent="0.2">
      <c r="A5673" s="2" t="s">
        <v>5662</v>
      </c>
      <c r="B5673" s="3">
        <v>211741.152</v>
      </c>
    </row>
    <row r="5674" spans="1:2" ht="12.75" customHeight="1" x14ac:dyDescent="0.2">
      <c r="A5674" s="2" t="s">
        <v>5663</v>
      </c>
      <c r="B5674" s="3">
        <v>208342.95199999999</v>
      </c>
    </row>
    <row r="5675" spans="1:2" ht="12.75" customHeight="1" x14ac:dyDescent="0.2">
      <c r="A5675" s="2" t="s">
        <v>5664</v>
      </c>
      <c r="B5675" s="3">
        <v>204339.53599999999</v>
      </c>
    </row>
    <row r="5676" spans="1:2" ht="12.75" customHeight="1" x14ac:dyDescent="0.2">
      <c r="A5676" s="2" t="s">
        <v>5665</v>
      </c>
      <c r="B5676" s="3">
        <v>200053.76800000004</v>
      </c>
    </row>
    <row r="5677" spans="1:2" ht="12.75" customHeight="1" x14ac:dyDescent="0.2">
      <c r="A5677" s="2" t="s">
        <v>5666</v>
      </c>
      <c r="B5677" s="3">
        <v>196706.62399999998</v>
      </c>
    </row>
    <row r="5678" spans="1:2" ht="12.75" customHeight="1" x14ac:dyDescent="0.2">
      <c r="A5678" s="2" t="s">
        <v>5667</v>
      </c>
      <c r="B5678" s="3">
        <v>194209.68</v>
      </c>
    </row>
    <row r="5679" spans="1:2" ht="12.75" customHeight="1" x14ac:dyDescent="0.2">
      <c r="A5679" s="2" t="s">
        <v>5668</v>
      </c>
      <c r="B5679" s="3">
        <v>191193.916</v>
      </c>
    </row>
    <row r="5680" spans="1:2" ht="12.75" customHeight="1" x14ac:dyDescent="0.2">
      <c r="A5680" s="2" t="s">
        <v>5669</v>
      </c>
      <c r="B5680" s="3">
        <v>188100.144</v>
      </c>
    </row>
    <row r="5681" spans="1:2" ht="12.75" customHeight="1" x14ac:dyDescent="0.2">
      <c r="A5681" s="2" t="s">
        <v>5670</v>
      </c>
      <c r="B5681" s="3">
        <v>189001.64799999999</v>
      </c>
    </row>
    <row r="5682" spans="1:2" ht="12.75" customHeight="1" x14ac:dyDescent="0.2">
      <c r="A5682" s="2" t="s">
        <v>5671</v>
      </c>
      <c r="B5682" s="3">
        <v>186380.12400000001</v>
      </c>
    </row>
    <row r="5683" spans="1:2" ht="12.75" customHeight="1" x14ac:dyDescent="0.2">
      <c r="A5683" s="2" t="s">
        <v>5672</v>
      </c>
      <c r="B5683" s="3">
        <v>181998.84000000003</v>
      </c>
    </row>
    <row r="5684" spans="1:2" ht="12.75" customHeight="1" x14ac:dyDescent="0.2">
      <c r="A5684" s="2" t="s">
        <v>5673</v>
      </c>
      <c r="B5684" s="3">
        <v>181245.3</v>
      </c>
    </row>
    <row r="5685" spans="1:2" ht="12.75" customHeight="1" x14ac:dyDescent="0.2">
      <c r="A5685" s="2" t="s">
        <v>5674</v>
      </c>
      <c r="B5685" s="3">
        <v>182226.41599999997</v>
      </c>
    </row>
    <row r="5686" spans="1:2" ht="12.75" customHeight="1" x14ac:dyDescent="0.2">
      <c r="A5686" s="2" t="s">
        <v>5675</v>
      </c>
      <c r="B5686" s="3">
        <v>181812.68</v>
      </c>
    </row>
    <row r="5687" spans="1:2" ht="12.75" customHeight="1" x14ac:dyDescent="0.2">
      <c r="A5687" s="2" t="s">
        <v>5676</v>
      </c>
      <c r="B5687" s="3">
        <v>180923.61199999999</v>
      </c>
    </row>
    <row r="5688" spans="1:2" ht="12.75" customHeight="1" x14ac:dyDescent="0.2">
      <c r="A5688" s="2" t="s">
        <v>5677</v>
      </c>
      <c r="B5688" s="3">
        <v>178919.66800000001</v>
      </c>
    </row>
    <row r="5689" spans="1:2" ht="12.75" customHeight="1" x14ac:dyDescent="0.2">
      <c r="A5689" s="2" t="s">
        <v>5678</v>
      </c>
      <c r="B5689" s="3">
        <v>181682.13199999998</v>
      </c>
    </row>
    <row r="5690" spans="1:2" ht="12.75" customHeight="1" x14ac:dyDescent="0.2">
      <c r="A5690" s="2" t="s">
        <v>5679</v>
      </c>
      <c r="B5690" s="3">
        <v>180749.448</v>
      </c>
    </row>
    <row r="5691" spans="1:2" ht="12.75" customHeight="1" x14ac:dyDescent="0.2">
      <c r="A5691" s="2" t="s">
        <v>5680</v>
      </c>
      <c r="B5691" s="3">
        <v>179929.75599999999</v>
      </c>
    </row>
    <row r="5692" spans="1:2" ht="12.75" customHeight="1" x14ac:dyDescent="0.2">
      <c r="A5692" s="2" t="s">
        <v>5681</v>
      </c>
      <c r="B5692" s="3">
        <v>180960.228</v>
      </c>
    </row>
    <row r="5693" spans="1:2" ht="12.75" customHeight="1" x14ac:dyDescent="0.2">
      <c r="A5693" s="2" t="s">
        <v>5682</v>
      </c>
      <c r="B5693" s="3">
        <v>181914.7</v>
      </c>
    </row>
    <row r="5694" spans="1:2" ht="12.75" customHeight="1" x14ac:dyDescent="0.2">
      <c r="A5694" s="2" t="s">
        <v>5683</v>
      </c>
      <c r="B5694" s="3">
        <v>182903.60800000001</v>
      </c>
    </row>
    <row r="5695" spans="1:2" ht="12.75" customHeight="1" x14ac:dyDescent="0.2">
      <c r="A5695" s="2" t="s">
        <v>5684</v>
      </c>
      <c r="B5695" s="3">
        <v>184803.804</v>
      </c>
    </row>
    <row r="5696" spans="1:2" ht="12.75" customHeight="1" x14ac:dyDescent="0.2">
      <c r="A5696" s="2" t="s">
        <v>5685</v>
      </c>
      <c r="B5696" s="3">
        <v>184994.11600000004</v>
      </c>
    </row>
    <row r="5697" spans="1:2" ht="12.75" customHeight="1" x14ac:dyDescent="0.2">
      <c r="A5697" s="2" t="s">
        <v>5686</v>
      </c>
      <c r="B5697" s="3">
        <v>184507.024</v>
      </c>
    </row>
    <row r="5698" spans="1:2" ht="12.75" customHeight="1" x14ac:dyDescent="0.2">
      <c r="A5698" s="2" t="s">
        <v>5687</v>
      </c>
      <c r="B5698" s="3">
        <v>183967.71999999997</v>
      </c>
    </row>
    <row r="5699" spans="1:2" ht="12.75" customHeight="1" x14ac:dyDescent="0.2">
      <c r="A5699" s="2" t="s">
        <v>5688</v>
      </c>
      <c r="B5699" s="3">
        <v>187085.21600000001</v>
      </c>
    </row>
    <row r="5700" spans="1:2" ht="12.75" customHeight="1" x14ac:dyDescent="0.2">
      <c r="A5700" s="2" t="s">
        <v>5689</v>
      </c>
      <c r="B5700" s="3">
        <v>187123.144</v>
      </c>
    </row>
    <row r="5701" spans="1:2" ht="12.75" customHeight="1" x14ac:dyDescent="0.2">
      <c r="A5701" s="2" t="s">
        <v>5690</v>
      </c>
      <c r="B5701" s="3">
        <v>185935.03599999999</v>
      </c>
    </row>
    <row r="5702" spans="1:2" ht="12.75" customHeight="1" x14ac:dyDescent="0.2">
      <c r="A5702" s="2" t="s">
        <v>5691</v>
      </c>
      <c r="B5702" s="3">
        <v>187289.26799999998</v>
      </c>
    </row>
    <row r="5703" spans="1:2" ht="12.75" customHeight="1" x14ac:dyDescent="0.2">
      <c r="A5703" s="2" t="s">
        <v>5692</v>
      </c>
      <c r="B5703" s="3">
        <v>189575.10799999998</v>
      </c>
    </row>
    <row r="5704" spans="1:2" ht="12.75" customHeight="1" x14ac:dyDescent="0.2">
      <c r="A5704" s="2" t="s">
        <v>5693</v>
      </c>
      <c r="B5704" s="3">
        <v>194374.06</v>
      </c>
    </row>
    <row r="5705" spans="1:2" ht="12.75" customHeight="1" x14ac:dyDescent="0.2">
      <c r="A5705" s="2" t="s">
        <v>5694</v>
      </c>
      <c r="B5705" s="3">
        <v>196286.416</v>
      </c>
    </row>
    <row r="5706" spans="1:2" ht="12.75" customHeight="1" x14ac:dyDescent="0.2">
      <c r="A5706" s="2" t="s">
        <v>5695</v>
      </c>
      <c r="B5706" s="3">
        <v>198352.84800000003</v>
      </c>
    </row>
    <row r="5707" spans="1:2" ht="12.75" customHeight="1" x14ac:dyDescent="0.2">
      <c r="A5707" s="2" t="s">
        <v>5696</v>
      </c>
      <c r="B5707" s="3">
        <v>203135.98800000001</v>
      </c>
    </row>
    <row r="5708" spans="1:2" ht="12.75" customHeight="1" x14ac:dyDescent="0.2">
      <c r="A5708" s="2" t="s">
        <v>5697</v>
      </c>
      <c r="B5708" s="3">
        <v>205476.57600000003</v>
      </c>
    </row>
    <row r="5709" spans="1:2" ht="12.75" customHeight="1" x14ac:dyDescent="0.2">
      <c r="A5709" s="2" t="s">
        <v>5698</v>
      </c>
      <c r="B5709" s="3">
        <v>207906.48000000004</v>
      </c>
    </row>
    <row r="5710" spans="1:2" ht="12.75" customHeight="1" x14ac:dyDescent="0.2">
      <c r="A5710" s="2" t="s">
        <v>5699</v>
      </c>
      <c r="B5710" s="3">
        <v>211017.35599999997</v>
      </c>
    </row>
    <row r="5711" spans="1:2" ht="12.75" customHeight="1" x14ac:dyDescent="0.2">
      <c r="A5711" s="2" t="s">
        <v>5700</v>
      </c>
      <c r="B5711" s="3">
        <v>212214.53200000001</v>
      </c>
    </row>
    <row r="5712" spans="1:2" ht="12.75" customHeight="1" x14ac:dyDescent="0.2">
      <c r="A5712" s="2" t="s">
        <v>5701</v>
      </c>
      <c r="B5712" s="3">
        <v>214379.80000000002</v>
      </c>
    </row>
    <row r="5713" spans="1:2" ht="12.75" customHeight="1" x14ac:dyDescent="0.2">
      <c r="A5713" s="2" t="s">
        <v>5702</v>
      </c>
      <c r="B5713" s="3">
        <v>218390.05600000001</v>
      </c>
    </row>
    <row r="5714" spans="1:2" ht="12.75" customHeight="1" x14ac:dyDescent="0.2">
      <c r="A5714" s="2" t="s">
        <v>5703</v>
      </c>
      <c r="B5714" s="3">
        <v>220272.052</v>
      </c>
    </row>
    <row r="5715" spans="1:2" ht="12.75" customHeight="1" x14ac:dyDescent="0.2">
      <c r="A5715" s="2" t="s">
        <v>5704</v>
      </c>
      <c r="B5715" s="3">
        <v>219450.63200000001</v>
      </c>
    </row>
    <row r="5716" spans="1:2" ht="12.75" customHeight="1" x14ac:dyDescent="0.2">
      <c r="A5716" s="2" t="s">
        <v>5705</v>
      </c>
      <c r="B5716" s="3">
        <v>219339.356</v>
      </c>
    </row>
    <row r="5717" spans="1:2" ht="12.75" customHeight="1" x14ac:dyDescent="0.2">
      <c r="A5717" s="2" t="s">
        <v>5706</v>
      </c>
      <c r="B5717" s="3">
        <v>223091.18399999998</v>
      </c>
    </row>
    <row r="5718" spans="1:2" ht="12.75" customHeight="1" x14ac:dyDescent="0.2">
      <c r="A5718" s="2" t="s">
        <v>5707</v>
      </c>
      <c r="B5718" s="3">
        <v>223075.96400000001</v>
      </c>
    </row>
    <row r="5719" spans="1:2" ht="12.75" customHeight="1" x14ac:dyDescent="0.2">
      <c r="A5719" s="2" t="s">
        <v>5708</v>
      </c>
      <c r="B5719" s="3">
        <v>223036.15600000002</v>
      </c>
    </row>
    <row r="5720" spans="1:2" ht="12.75" customHeight="1" x14ac:dyDescent="0.2">
      <c r="A5720" s="2" t="s">
        <v>5709</v>
      </c>
      <c r="B5720" s="3">
        <v>223548.24</v>
      </c>
    </row>
    <row r="5721" spans="1:2" ht="12.75" customHeight="1" x14ac:dyDescent="0.2">
      <c r="A5721" s="2" t="s">
        <v>5710</v>
      </c>
      <c r="B5721" s="3">
        <v>224400.64400000003</v>
      </c>
    </row>
    <row r="5722" spans="1:2" ht="12.75" customHeight="1" x14ac:dyDescent="0.2">
      <c r="A5722" s="2" t="s">
        <v>5711</v>
      </c>
      <c r="B5722" s="3">
        <v>224290.89600000001</v>
      </c>
    </row>
    <row r="5723" spans="1:2" ht="12.75" customHeight="1" x14ac:dyDescent="0.2">
      <c r="A5723" s="2" t="s">
        <v>5712</v>
      </c>
      <c r="B5723" s="3">
        <v>226296.14399999997</v>
      </c>
    </row>
    <row r="5724" spans="1:2" ht="12.75" customHeight="1" x14ac:dyDescent="0.2">
      <c r="A5724" s="2" t="s">
        <v>5713</v>
      </c>
      <c r="B5724" s="3">
        <v>226117.57600000003</v>
      </c>
    </row>
    <row r="5725" spans="1:2" ht="12.75" customHeight="1" x14ac:dyDescent="0.2">
      <c r="A5725" s="2" t="s">
        <v>5714</v>
      </c>
      <c r="B5725" s="3">
        <v>226693.18799999997</v>
      </c>
    </row>
    <row r="5726" spans="1:2" ht="12.75" customHeight="1" x14ac:dyDescent="0.2">
      <c r="A5726" s="2" t="s">
        <v>5715</v>
      </c>
      <c r="B5726" s="3">
        <v>224865.25600000002</v>
      </c>
    </row>
    <row r="5727" spans="1:2" ht="12.75" customHeight="1" x14ac:dyDescent="0.2">
      <c r="A5727" s="2" t="s">
        <v>5716</v>
      </c>
      <c r="B5727" s="3">
        <v>219839.68799999997</v>
      </c>
    </row>
    <row r="5728" spans="1:2" ht="12.75" customHeight="1" x14ac:dyDescent="0.2">
      <c r="A5728" s="2" t="s">
        <v>5717</v>
      </c>
      <c r="B5728" s="3">
        <v>214688.364</v>
      </c>
    </row>
    <row r="5729" spans="1:2" ht="12.75" customHeight="1" x14ac:dyDescent="0.2">
      <c r="A5729" s="2" t="s">
        <v>5718</v>
      </c>
      <c r="B5729" s="3">
        <v>213608.24400000001</v>
      </c>
    </row>
    <row r="5730" spans="1:2" ht="12.75" customHeight="1" x14ac:dyDescent="0.2">
      <c r="A5730" s="2" t="s">
        <v>5719</v>
      </c>
      <c r="B5730" s="3">
        <v>210333.30800000002</v>
      </c>
    </row>
    <row r="5731" spans="1:2" ht="12.75" customHeight="1" x14ac:dyDescent="0.2">
      <c r="A5731" s="2" t="s">
        <v>5720</v>
      </c>
      <c r="B5731" s="3">
        <v>208358.38</v>
      </c>
    </row>
    <row r="5732" spans="1:2" ht="12.75" customHeight="1" x14ac:dyDescent="0.2">
      <c r="A5732" s="2" t="s">
        <v>5721</v>
      </c>
      <c r="B5732" s="3">
        <v>205701.144</v>
      </c>
    </row>
    <row r="5733" spans="1:2" ht="12.75" customHeight="1" x14ac:dyDescent="0.2">
      <c r="A5733" s="2" t="s">
        <v>5722</v>
      </c>
      <c r="B5733" s="3">
        <v>201879.37200000003</v>
      </c>
    </row>
    <row r="5734" spans="1:2" ht="12.75" customHeight="1" x14ac:dyDescent="0.2">
      <c r="A5734" s="2" t="s">
        <v>5723</v>
      </c>
      <c r="B5734" s="3">
        <v>200404.65999999997</v>
      </c>
    </row>
    <row r="5735" spans="1:2" ht="12.75" customHeight="1" x14ac:dyDescent="0.2">
      <c r="A5735" s="2" t="s">
        <v>5724</v>
      </c>
      <c r="B5735" s="3">
        <v>199990.27600000001</v>
      </c>
    </row>
    <row r="5736" spans="1:2" ht="12.75" customHeight="1" x14ac:dyDescent="0.2">
      <c r="A5736" s="2" t="s">
        <v>5725</v>
      </c>
      <c r="B5736" s="3">
        <v>199574.51200000002</v>
      </c>
    </row>
    <row r="5737" spans="1:2" ht="12.75" customHeight="1" x14ac:dyDescent="0.2">
      <c r="A5737" s="2" t="s">
        <v>5726</v>
      </c>
      <c r="B5737" s="3">
        <v>199025.03599999999</v>
      </c>
    </row>
    <row r="5738" spans="1:2" ht="12.75" customHeight="1" x14ac:dyDescent="0.2">
      <c r="A5738" s="2" t="s">
        <v>5727</v>
      </c>
      <c r="B5738" s="3">
        <v>200371.23599999998</v>
      </c>
    </row>
    <row r="5739" spans="1:2" ht="12.75" customHeight="1" x14ac:dyDescent="0.2">
      <c r="A5739" s="2" t="s">
        <v>5728</v>
      </c>
      <c r="B5739" s="3">
        <v>204867.576</v>
      </c>
    </row>
    <row r="5740" spans="1:2" ht="12.75" customHeight="1" x14ac:dyDescent="0.2">
      <c r="A5740" s="2" t="s">
        <v>5729</v>
      </c>
      <c r="B5740" s="3">
        <v>203355.36</v>
      </c>
    </row>
    <row r="5741" spans="1:2" ht="12.75" customHeight="1" x14ac:dyDescent="0.2">
      <c r="A5741" s="2" t="s">
        <v>5730</v>
      </c>
      <c r="B5741" s="3">
        <v>207804.09599999999</v>
      </c>
    </row>
    <row r="5742" spans="1:2" ht="12.75" customHeight="1" x14ac:dyDescent="0.2">
      <c r="A5742" s="2" t="s">
        <v>5731</v>
      </c>
      <c r="B5742" s="3">
        <v>211711.592</v>
      </c>
    </row>
    <row r="5743" spans="1:2" ht="12.75" customHeight="1" x14ac:dyDescent="0.2">
      <c r="A5743" s="2" t="s">
        <v>5732</v>
      </c>
      <c r="B5743" s="3">
        <v>212985.296</v>
      </c>
    </row>
    <row r="5744" spans="1:2" ht="12.75" customHeight="1" x14ac:dyDescent="0.2">
      <c r="A5744" s="2" t="s">
        <v>5733</v>
      </c>
      <c r="B5744" s="3">
        <v>215306.848</v>
      </c>
    </row>
    <row r="5745" spans="1:2" ht="12.75" customHeight="1" x14ac:dyDescent="0.2">
      <c r="A5745" s="2" t="s">
        <v>5734</v>
      </c>
      <c r="B5745" s="3">
        <v>216802.22</v>
      </c>
    </row>
    <row r="5746" spans="1:2" ht="12.75" customHeight="1" x14ac:dyDescent="0.2">
      <c r="A5746" s="2" t="s">
        <v>5735</v>
      </c>
      <c r="B5746" s="3">
        <v>220983.36000000004</v>
      </c>
    </row>
    <row r="5747" spans="1:2" ht="12.75" customHeight="1" x14ac:dyDescent="0.2">
      <c r="A5747" s="2" t="s">
        <v>5736</v>
      </c>
      <c r="B5747" s="3">
        <v>225418.924</v>
      </c>
    </row>
    <row r="5748" spans="1:2" ht="12.75" customHeight="1" x14ac:dyDescent="0.2">
      <c r="A5748" s="2" t="s">
        <v>5737</v>
      </c>
      <c r="B5748" s="3">
        <v>229412.70799999998</v>
      </c>
    </row>
    <row r="5749" spans="1:2" ht="12.75" customHeight="1" x14ac:dyDescent="0.2">
      <c r="A5749" s="2" t="s">
        <v>5738</v>
      </c>
      <c r="B5749" s="3">
        <v>231604.16</v>
      </c>
    </row>
    <row r="5750" spans="1:2" ht="12.75" customHeight="1" x14ac:dyDescent="0.2">
      <c r="A5750" s="2" t="s">
        <v>5739</v>
      </c>
      <c r="B5750" s="3">
        <v>232993.95600000001</v>
      </c>
    </row>
    <row r="5751" spans="1:2" ht="12.75" customHeight="1" x14ac:dyDescent="0.2">
      <c r="A5751" s="2" t="s">
        <v>5740</v>
      </c>
      <c r="B5751" s="3">
        <v>235266.33599999998</v>
      </c>
    </row>
    <row r="5752" spans="1:2" ht="12.75" customHeight="1" x14ac:dyDescent="0.2">
      <c r="A5752" s="2" t="s">
        <v>5741</v>
      </c>
      <c r="B5752" s="3">
        <v>234348.93999999997</v>
      </c>
    </row>
    <row r="5753" spans="1:2" ht="12.75" customHeight="1" x14ac:dyDescent="0.2">
      <c r="A5753" s="2" t="s">
        <v>5742</v>
      </c>
      <c r="B5753" s="3">
        <v>235861.47200000001</v>
      </c>
    </row>
    <row r="5754" spans="1:2" ht="12.75" customHeight="1" x14ac:dyDescent="0.2">
      <c r="A5754" s="2" t="s">
        <v>5743</v>
      </c>
      <c r="B5754" s="3">
        <v>233977.696</v>
      </c>
    </row>
    <row r="5755" spans="1:2" ht="12.75" customHeight="1" x14ac:dyDescent="0.2">
      <c r="A5755" s="2" t="s">
        <v>5744</v>
      </c>
      <c r="B5755" s="3">
        <v>232332.36</v>
      </c>
    </row>
    <row r="5756" spans="1:2" ht="12.75" customHeight="1" x14ac:dyDescent="0.2">
      <c r="A5756" s="2" t="s">
        <v>5745</v>
      </c>
      <c r="B5756" s="3">
        <v>229260.992</v>
      </c>
    </row>
    <row r="5757" spans="1:2" ht="12.75" customHeight="1" x14ac:dyDescent="0.2">
      <c r="A5757" s="2" t="s">
        <v>5746</v>
      </c>
      <c r="B5757" s="3">
        <v>226543.57199999999</v>
      </c>
    </row>
    <row r="5758" spans="1:2" ht="12.75" customHeight="1" x14ac:dyDescent="0.2">
      <c r="A5758" s="2" t="s">
        <v>5747</v>
      </c>
      <c r="B5758" s="3">
        <v>222680.59600000002</v>
      </c>
    </row>
    <row r="5759" spans="1:2" ht="12.75" customHeight="1" x14ac:dyDescent="0.2">
      <c r="A5759" s="2" t="s">
        <v>5748</v>
      </c>
      <c r="B5759" s="3">
        <v>219111.84400000001</v>
      </c>
    </row>
    <row r="5760" spans="1:2" ht="12.75" customHeight="1" x14ac:dyDescent="0.2">
      <c r="A5760" s="2" t="s">
        <v>5749</v>
      </c>
      <c r="B5760" s="3">
        <v>210209.19199999998</v>
      </c>
    </row>
    <row r="5761" spans="1:2" ht="12.75" customHeight="1" x14ac:dyDescent="0.2">
      <c r="A5761" s="2" t="s">
        <v>5750</v>
      </c>
      <c r="B5761" s="3">
        <v>175576.00000000003</v>
      </c>
    </row>
    <row r="5762" spans="1:2" ht="12.75" customHeight="1" x14ac:dyDescent="0.2">
      <c r="A5762" s="2" t="s">
        <v>5751</v>
      </c>
      <c r="B5762" s="3">
        <v>176761.68</v>
      </c>
    </row>
    <row r="5763" spans="1:2" ht="12.75" customHeight="1" x14ac:dyDescent="0.2">
      <c r="A5763" s="2" t="s">
        <v>5752</v>
      </c>
      <c r="B5763" s="3">
        <v>173908.32400000002</v>
      </c>
    </row>
    <row r="5764" spans="1:2" ht="12.75" customHeight="1" x14ac:dyDescent="0.2">
      <c r="A5764" s="2" t="s">
        <v>5753</v>
      </c>
      <c r="B5764" s="3">
        <v>166205.052</v>
      </c>
    </row>
    <row r="5765" spans="1:2" ht="12.75" customHeight="1" x14ac:dyDescent="0.2">
      <c r="A5765" s="2" t="s">
        <v>5754</v>
      </c>
      <c r="B5765" s="3">
        <v>147549.60399999999</v>
      </c>
    </row>
    <row r="5766" spans="1:2" ht="12.75" customHeight="1" x14ac:dyDescent="0.2">
      <c r="A5766" s="2" t="s">
        <v>5755</v>
      </c>
      <c r="B5766" s="3">
        <v>149061.296</v>
      </c>
    </row>
    <row r="5767" spans="1:2" ht="12.75" customHeight="1" x14ac:dyDescent="0.2">
      <c r="A5767" s="2" t="s">
        <v>5756</v>
      </c>
      <c r="B5767" s="3">
        <v>150523.27600000001</v>
      </c>
    </row>
    <row r="5768" spans="1:2" ht="12.75" customHeight="1" x14ac:dyDescent="0.2">
      <c r="A5768" s="2" t="s">
        <v>5757</v>
      </c>
      <c r="B5768" s="3">
        <v>151350.71599999999</v>
      </c>
    </row>
    <row r="5769" spans="1:2" ht="12.75" customHeight="1" x14ac:dyDescent="0.2">
      <c r="A5769" s="2" t="s">
        <v>5758</v>
      </c>
      <c r="B5769" s="3">
        <v>148288.36000000004</v>
      </c>
    </row>
    <row r="5770" spans="1:2" ht="12.75" customHeight="1" x14ac:dyDescent="0.2">
      <c r="A5770" s="2" t="s">
        <v>5759</v>
      </c>
      <c r="B5770" s="3">
        <v>145265.46800000002</v>
      </c>
    </row>
    <row r="5771" spans="1:2" ht="12.75" customHeight="1" x14ac:dyDescent="0.2">
      <c r="A5771" s="2" t="s">
        <v>5760</v>
      </c>
      <c r="B5771" s="3">
        <v>142237.16</v>
      </c>
    </row>
    <row r="5772" spans="1:2" ht="12.75" customHeight="1" x14ac:dyDescent="0.2">
      <c r="A5772" s="2" t="s">
        <v>5761</v>
      </c>
      <c r="B5772" s="3">
        <v>139962.552</v>
      </c>
    </row>
    <row r="5773" spans="1:2" ht="12.75" customHeight="1" x14ac:dyDescent="0.2">
      <c r="A5773" s="2" t="s">
        <v>5762</v>
      </c>
      <c r="B5773" s="3">
        <v>137337.628</v>
      </c>
    </row>
    <row r="5774" spans="1:2" ht="12.75" customHeight="1" x14ac:dyDescent="0.2">
      <c r="A5774" s="2" t="s">
        <v>5763</v>
      </c>
      <c r="B5774" s="3">
        <v>134249.60800000001</v>
      </c>
    </row>
    <row r="5775" spans="1:2" ht="12.75" customHeight="1" x14ac:dyDescent="0.2">
      <c r="A5775" s="2" t="s">
        <v>5764</v>
      </c>
      <c r="B5775" s="3">
        <v>131726.86000000002</v>
      </c>
    </row>
    <row r="5776" spans="1:2" ht="12.75" customHeight="1" x14ac:dyDescent="0.2">
      <c r="A5776" s="2" t="s">
        <v>5765</v>
      </c>
      <c r="B5776" s="3">
        <v>128996.276</v>
      </c>
    </row>
    <row r="5777" spans="1:2" ht="12.75" customHeight="1" x14ac:dyDescent="0.2">
      <c r="A5777" s="2" t="s">
        <v>5766</v>
      </c>
      <c r="B5777" s="3">
        <v>128106.75200000001</v>
      </c>
    </row>
    <row r="5778" spans="1:2" ht="12.75" customHeight="1" x14ac:dyDescent="0.2">
      <c r="A5778" s="2" t="s">
        <v>5767</v>
      </c>
      <c r="B5778" s="3">
        <v>127190.03599999999</v>
      </c>
    </row>
    <row r="5779" spans="1:2" ht="12.75" customHeight="1" x14ac:dyDescent="0.2">
      <c r="A5779" s="2" t="s">
        <v>5768</v>
      </c>
      <c r="B5779" s="3">
        <v>126186.20400000001</v>
      </c>
    </row>
    <row r="5780" spans="1:2" ht="12.75" customHeight="1" x14ac:dyDescent="0.2">
      <c r="A5780" s="2" t="s">
        <v>5769</v>
      </c>
      <c r="B5780" s="3">
        <v>125569.82399999999</v>
      </c>
    </row>
    <row r="5781" spans="1:2" ht="12.75" customHeight="1" x14ac:dyDescent="0.2">
      <c r="A5781" s="2" t="s">
        <v>5770</v>
      </c>
      <c r="B5781" s="3">
        <v>124910.3</v>
      </c>
    </row>
    <row r="5782" spans="1:2" ht="12.75" customHeight="1" x14ac:dyDescent="0.2">
      <c r="A5782" s="2" t="s">
        <v>5771</v>
      </c>
      <c r="B5782" s="3">
        <v>123867.092</v>
      </c>
    </row>
    <row r="5783" spans="1:2" ht="12.75" customHeight="1" x14ac:dyDescent="0.2">
      <c r="A5783" s="2" t="s">
        <v>5772</v>
      </c>
      <c r="B5783" s="3">
        <v>123914.39199999999</v>
      </c>
    </row>
    <row r="5784" spans="1:2" ht="12.75" customHeight="1" x14ac:dyDescent="0.2">
      <c r="A5784" s="2" t="s">
        <v>5773</v>
      </c>
      <c r="B5784" s="3">
        <v>124326.55200000003</v>
      </c>
    </row>
    <row r="5785" spans="1:2" ht="12.75" customHeight="1" x14ac:dyDescent="0.2">
      <c r="A5785" s="2" t="s">
        <v>5774</v>
      </c>
      <c r="B5785" s="3">
        <v>124376.57199999999</v>
      </c>
    </row>
    <row r="5786" spans="1:2" ht="12.75" customHeight="1" x14ac:dyDescent="0.2">
      <c r="A5786" s="2" t="s">
        <v>5775</v>
      </c>
      <c r="B5786" s="3">
        <v>124506.54000000001</v>
      </c>
    </row>
    <row r="5787" spans="1:2" ht="12.75" customHeight="1" x14ac:dyDescent="0.2">
      <c r="A5787" s="2" t="s">
        <v>5776</v>
      </c>
      <c r="B5787" s="3">
        <v>124818.348</v>
      </c>
    </row>
    <row r="5788" spans="1:2" ht="12.75" customHeight="1" x14ac:dyDescent="0.2">
      <c r="A5788" s="2" t="s">
        <v>5777</v>
      </c>
      <c r="B5788" s="3">
        <v>126015.75599999999</v>
      </c>
    </row>
    <row r="5789" spans="1:2" ht="12.75" customHeight="1" x14ac:dyDescent="0.2">
      <c r="A5789" s="2" t="s">
        <v>5778</v>
      </c>
      <c r="B5789" s="3">
        <v>126314.412</v>
      </c>
    </row>
    <row r="5790" spans="1:2" ht="12.75" customHeight="1" x14ac:dyDescent="0.2">
      <c r="A5790" s="2" t="s">
        <v>5779</v>
      </c>
      <c r="B5790" s="3">
        <v>126223.27200000003</v>
      </c>
    </row>
    <row r="5791" spans="1:2" ht="12.75" customHeight="1" x14ac:dyDescent="0.2">
      <c r="A5791" s="2" t="s">
        <v>5780</v>
      </c>
      <c r="B5791" s="3">
        <v>127610.66799999998</v>
      </c>
    </row>
    <row r="5792" spans="1:2" ht="12.75" customHeight="1" x14ac:dyDescent="0.2">
      <c r="A5792" s="2" t="s">
        <v>5781</v>
      </c>
      <c r="B5792" s="3">
        <v>127426.11199999999</v>
      </c>
    </row>
    <row r="5793" spans="1:2" ht="12.75" customHeight="1" x14ac:dyDescent="0.2">
      <c r="A5793" s="2" t="s">
        <v>5782</v>
      </c>
      <c r="B5793" s="3">
        <v>128817.076</v>
      </c>
    </row>
    <row r="5794" spans="1:2" ht="12.75" customHeight="1" x14ac:dyDescent="0.2">
      <c r="A5794" s="2" t="s">
        <v>5783</v>
      </c>
      <c r="B5794" s="3">
        <v>128515.636</v>
      </c>
    </row>
    <row r="5795" spans="1:2" ht="12.75" customHeight="1" x14ac:dyDescent="0.2">
      <c r="A5795" s="2" t="s">
        <v>5784</v>
      </c>
      <c r="B5795" s="3">
        <v>130141.16800000001</v>
      </c>
    </row>
    <row r="5796" spans="1:2" ht="12.75" customHeight="1" x14ac:dyDescent="0.2">
      <c r="A5796" s="2" t="s">
        <v>5785</v>
      </c>
      <c r="B5796" s="3">
        <v>131587.99599999998</v>
      </c>
    </row>
    <row r="5797" spans="1:2" ht="12.75" customHeight="1" x14ac:dyDescent="0.2">
      <c r="A5797" s="2" t="s">
        <v>5786</v>
      </c>
      <c r="B5797" s="3">
        <v>127054.60000000002</v>
      </c>
    </row>
    <row r="5798" spans="1:2" ht="12.75" customHeight="1" x14ac:dyDescent="0.2">
      <c r="A5798" s="2" t="s">
        <v>5787</v>
      </c>
      <c r="B5798" s="3">
        <v>127517.90000000002</v>
      </c>
    </row>
    <row r="5799" spans="1:2" ht="12.75" customHeight="1" x14ac:dyDescent="0.2">
      <c r="A5799" s="2" t="s">
        <v>5788</v>
      </c>
      <c r="B5799" s="3">
        <v>128565.07199999999</v>
      </c>
    </row>
    <row r="5800" spans="1:2" ht="12.75" customHeight="1" x14ac:dyDescent="0.2">
      <c r="A5800" s="2" t="s">
        <v>5789</v>
      </c>
      <c r="B5800" s="3">
        <v>129873.22400000002</v>
      </c>
    </row>
    <row r="5801" spans="1:2" ht="12.75" customHeight="1" x14ac:dyDescent="0.2">
      <c r="A5801" s="2" t="s">
        <v>5790</v>
      </c>
      <c r="B5801" s="3">
        <v>131280.71600000001</v>
      </c>
    </row>
    <row r="5802" spans="1:2" ht="12.75" customHeight="1" x14ac:dyDescent="0.2">
      <c r="A5802" s="2" t="s">
        <v>5791</v>
      </c>
      <c r="B5802" s="3">
        <v>132163.12400000001</v>
      </c>
    </row>
    <row r="5803" spans="1:2" ht="12.75" customHeight="1" x14ac:dyDescent="0.2">
      <c r="A5803" s="2" t="s">
        <v>5792</v>
      </c>
      <c r="B5803" s="3">
        <v>133329.552</v>
      </c>
    </row>
    <row r="5804" spans="1:2" ht="12.75" customHeight="1" x14ac:dyDescent="0.2">
      <c r="A5804" s="2" t="s">
        <v>5793</v>
      </c>
      <c r="B5804" s="3">
        <v>133489.72400000002</v>
      </c>
    </row>
    <row r="5805" spans="1:2" ht="12.75" customHeight="1" x14ac:dyDescent="0.2">
      <c r="A5805" s="2" t="s">
        <v>5794</v>
      </c>
      <c r="B5805" s="3">
        <v>134337.82800000004</v>
      </c>
    </row>
    <row r="5806" spans="1:2" ht="12.75" customHeight="1" x14ac:dyDescent="0.2">
      <c r="A5806" s="2" t="s">
        <v>5795</v>
      </c>
      <c r="B5806" s="3">
        <v>134120.924</v>
      </c>
    </row>
    <row r="5807" spans="1:2" ht="12.75" customHeight="1" x14ac:dyDescent="0.2">
      <c r="A5807" s="2" t="s">
        <v>5796</v>
      </c>
      <c r="B5807" s="3">
        <v>132892.372</v>
      </c>
    </row>
    <row r="5808" spans="1:2" ht="12.75" customHeight="1" x14ac:dyDescent="0.2">
      <c r="A5808" s="2" t="s">
        <v>5797</v>
      </c>
      <c r="B5808" s="3">
        <v>132219.53999999998</v>
      </c>
    </row>
    <row r="5809" spans="1:2" ht="12.75" customHeight="1" x14ac:dyDescent="0.2">
      <c r="A5809" s="2" t="s">
        <v>5798</v>
      </c>
      <c r="B5809" s="3">
        <v>131748.64799999999</v>
      </c>
    </row>
    <row r="5810" spans="1:2" ht="12.75" customHeight="1" x14ac:dyDescent="0.2">
      <c r="A5810" s="2" t="s">
        <v>5799</v>
      </c>
      <c r="B5810" s="3">
        <v>130241.32799999999</v>
      </c>
    </row>
    <row r="5811" spans="1:2" ht="12.75" customHeight="1" x14ac:dyDescent="0.2">
      <c r="A5811" s="2" t="s">
        <v>5800</v>
      </c>
      <c r="B5811" s="3">
        <v>129082.07199999999</v>
      </c>
    </row>
    <row r="5812" spans="1:2" ht="12.75" customHeight="1" x14ac:dyDescent="0.2">
      <c r="A5812" s="2" t="s">
        <v>5801</v>
      </c>
      <c r="B5812" s="3">
        <v>126885.272</v>
      </c>
    </row>
    <row r="5813" spans="1:2" ht="12.75" customHeight="1" x14ac:dyDescent="0.2">
      <c r="A5813" s="2" t="s">
        <v>5802</v>
      </c>
      <c r="B5813" s="3">
        <v>126904.40800000001</v>
      </c>
    </row>
    <row r="5814" spans="1:2" ht="12.75" customHeight="1" x14ac:dyDescent="0.2">
      <c r="A5814" s="2" t="s">
        <v>5803</v>
      </c>
      <c r="B5814" s="3">
        <v>125251.83200000001</v>
      </c>
    </row>
    <row r="5815" spans="1:2" ht="12.75" customHeight="1" x14ac:dyDescent="0.2">
      <c r="A5815" s="2" t="s">
        <v>5804</v>
      </c>
      <c r="B5815" s="3">
        <v>122665.492</v>
      </c>
    </row>
    <row r="5816" spans="1:2" ht="12.75" customHeight="1" x14ac:dyDescent="0.2">
      <c r="A5816" s="2" t="s">
        <v>5805</v>
      </c>
      <c r="B5816" s="3">
        <v>120187.512</v>
      </c>
    </row>
    <row r="5817" spans="1:2" ht="12.75" customHeight="1" x14ac:dyDescent="0.2">
      <c r="A5817" s="2" t="s">
        <v>5806</v>
      </c>
      <c r="B5817" s="3">
        <v>122015.60400000002</v>
      </c>
    </row>
    <row r="5818" spans="1:2" ht="12.75" customHeight="1" x14ac:dyDescent="0.2">
      <c r="A5818" s="2" t="s">
        <v>5807</v>
      </c>
      <c r="B5818" s="3">
        <v>120860.06000000001</v>
      </c>
    </row>
    <row r="5819" spans="1:2" ht="12.75" customHeight="1" x14ac:dyDescent="0.2">
      <c r="A5819" s="2" t="s">
        <v>5808</v>
      </c>
      <c r="B5819" s="3">
        <v>120177.45600000001</v>
      </c>
    </row>
    <row r="5820" spans="1:2" ht="12.75" customHeight="1" x14ac:dyDescent="0.2">
      <c r="A5820" s="2" t="s">
        <v>5809</v>
      </c>
      <c r="B5820" s="3">
        <v>118998.89600000002</v>
      </c>
    </row>
    <row r="5821" spans="1:2" ht="12.75" customHeight="1" x14ac:dyDescent="0.2">
      <c r="A5821" s="2" t="s">
        <v>5810</v>
      </c>
      <c r="B5821" s="3">
        <v>119488.092</v>
      </c>
    </row>
    <row r="5822" spans="1:2" ht="12.75" customHeight="1" x14ac:dyDescent="0.2">
      <c r="A5822" s="2" t="s">
        <v>5811</v>
      </c>
      <c r="B5822" s="3">
        <v>118702.11199999999</v>
      </c>
    </row>
    <row r="5823" spans="1:2" ht="12.75" customHeight="1" x14ac:dyDescent="0.2">
      <c r="A5823" s="2" t="s">
        <v>5812</v>
      </c>
      <c r="B5823" s="3">
        <v>116232.61200000002</v>
      </c>
    </row>
    <row r="5824" spans="1:2" ht="12.75" customHeight="1" x14ac:dyDescent="0.2">
      <c r="A5824" s="2" t="s">
        <v>5813</v>
      </c>
      <c r="B5824" s="3">
        <v>113706.87599999999</v>
      </c>
    </row>
    <row r="5825" spans="1:2" ht="12.75" customHeight="1" x14ac:dyDescent="0.2">
      <c r="A5825" s="2" t="s">
        <v>5814</v>
      </c>
      <c r="B5825" s="3">
        <v>113757.31199999998</v>
      </c>
    </row>
    <row r="5826" spans="1:2" ht="12.75" customHeight="1" x14ac:dyDescent="0.2">
      <c r="A5826" s="2" t="s">
        <v>5815</v>
      </c>
      <c r="B5826" s="3">
        <v>114782.24</v>
      </c>
    </row>
    <row r="5827" spans="1:2" ht="12.75" customHeight="1" x14ac:dyDescent="0.2">
      <c r="A5827" s="2" t="s">
        <v>5816</v>
      </c>
      <c r="B5827" s="3">
        <v>114845.50400000002</v>
      </c>
    </row>
    <row r="5828" spans="1:2" ht="12.75" customHeight="1" x14ac:dyDescent="0.2">
      <c r="A5828" s="2" t="s">
        <v>5817</v>
      </c>
      <c r="B5828" s="3">
        <v>113455.26800000001</v>
      </c>
    </row>
    <row r="5829" spans="1:2" ht="12.75" customHeight="1" x14ac:dyDescent="0.2">
      <c r="A5829" s="2" t="s">
        <v>5818</v>
      </c>
      <c r="B5829" s="3">
        <v>114126.764</v>
      </c>
    </row>
    <row r="5830" spans="1:2" ht="12.75" customHeight="1" x14ac:dyDescent="0.2">
      <c r="A5830" s="2" t="s">
        <v>5819</v>
      </c>
      <c r="B5830" s="3">
        <v>113672.512</v>
      </c>
    </row>
    <row r="5831" spans="1:2" ht="12.75" customHeight="1" x14ac:dyDescent="0.2">
      <c r="A5831" s="2" t="s">
        <v>5820</v>
      </c>
      <c r="B5831" s="3">
        <v>114280.28800000003</v>
      </c>
    </row>
    <row r="5832" spans="1:2" ht="12.75" customHeight="1" x14ac:dyDescent="0.2">
      <c r="A5832" s="2" t="s">
        <v>5821</v>
      </c>
      <c r="B5832" s="3">
        <v>116935.364</v>
      </c>
    </row>
    <row r="5833" spans="1:2" ht="12.75" customHeight="1" x14ac:dyDescent="0.2">
      <c r="A5833" s="2" t="s">
        <v>5822</v>
      </c>
      <c r="B5833" s="3">
        <v>120763.77599999998</v>
      </c>
    </row>
    <row r="5834" spans="1:2" ht="12.75" customHeight="1" x14ac:dyDescent="0.2">
      <c r="A5834" s="2" t="s">
        <v>5823</v>
      </c>
      <c r="B5834" s="3">
        <v>123106.26</v>
      </c>
    </row>
    <row r="5835" spans="1:2" ht="12.75" customHeight="1" x14ac:dyDescent="0.2">
      <c r="A5835" s="2" t="s">
        <v>5824</v>
      </c>
      <c r="B5835" s="3">
        <v>126710.27200000003</v>
      </c>
    </row>
    <row r="5836" spans="1:2" ht="12.75" customHeight="1" x14ac:dyDescent="0.2">
      <c r="A5836" s="2" t="s">
        <v>5825</v>
      </c>
      <c r="B5836" s="3">
        <v>129844.14000000001</v>
      </c>
    </row>
    <row r="5837" spans="1:2" ht="12.75" customHeight="1" x14ac:dyDescent="0.2">
      <c r="A5837" s="2" t="s">
        <v>5826</v>
      </c>
      <c r="B5837" s="3">
        <v>132085.712</v>
      </c>
    </row>
    <row r="5838" spans="1:2" ht="12.75" customHeight="1" x14ac:dyDescent="0.2">
      <c r="A5838" s="2" t="s">
        <v>5827</v>
      </c>
      <c r="B5838" s="3">
        <v>135441.34399999998</v>
      </c>
    </row>
    <row r="5839" spans="1:2" ht="12.75" customHeight="1" x14ac:dyDescent="0.2">
      <c r="A5839" s="2" t="s">
        <v>5828</v>
      </c>
      <c r="B5839" s="3">
        <v>139368.46799999999</v>
      </c>
    </row>
    <row r="5840" spans="1:2" ht="12.75" customHeight="1" x14ac:dyDescent="0.2">
      <c r="A5840" s="2" t="s">
        <v>5829</v>
      </c>
      <c r="B5840" s="3">
        <v>144183.32399999999</v>
      </c>
    </row>
    <row r="5841" spans="1:2" ht="12.75" customHeight="1" x14ac:dyDescent="0.2">
      <c r="A5841" s="2" t="s">
        <v>5830</v>
      </c>
      <c r="B5841" s="3">
        <v>148464.14799999999</v>
      </c>
    </row>
    <row r="5842" spans="1:2" ht="12.75" customHeight="1" x14ac:dyDescent="0.2">
      <c r="A5842" s="2" t="s">
        <v>5831</v>
      </c>
      <c r="B5842" s="3">
        <v>153888.96000000002</v>
      </c>
    </row>
    <row r="5843" spans="1:2" ht="12.75" customHeight="1" x14ac:dyDescent="0.2">
      <c r="A5843" s="2" t="s">
        <v>5832</v>
      </c>
      <c r="B5843" s="3">
        <v>160446.31200000001</v>
      </c>
    </row>
    <row r="5844" spans="1:2" ht="12.75" customHeight="1" x14ac:dyDescent="0.2">
      <c r="A5844" s="2" t="s">
        <v>5833</v>
      </c>
      <c r="B5844" s="3">
        <v>165411.15599999999</v>
      </c>
    </row>
    <row r="5845" spans="1:2" ht="12.75" customHeight="1" x14ac:dyDescent="0.2">
      <c r="A5845" s="2" t="s">
        <v>5834</v>
      </c>
      <c r="B5845" s="3">
        <v>170124.44</v>
      </c>
    </row>
    <row r="5846" spans="1:2" ht="12.75" customHeight="1" x14ac:dyDescent="0.2">
      <c r="A5846" s="2" t="s">
        <v>5835</v>
      </c>
      <c r="B5846" s="3">
        <v>170752.88</v>
      </c>
    </row>
    <row r="5847" spans="1:2" ht="12.75" customHeight="1" x14ac:dyDescent="0.2">
      <c r="A5847" s="2" t="s">
        <v>5836</v>
      </c>
      <c r="B5847" s="3">
        <v>171629.42800000001</v>
      </c>
    </row>
    <row r="5848" spans="1:2" ht="12.75" customHeight="1" x14ac:dyDescent="0.2">
      <c r="A5848" s="2" t="s">
        <v>5837</v>
      </c>
      <c r="B5848" s="3">
        <v>172936.56399999995</v>
      </c>
    </row>
    <row r="5849" spans="1:2" ht="12.75" customHeight="1" x14ac:dyDescent="0.2">
      <c r="A5849" s="2" t="s">
        <v>5838</v>
      </c>
      <c r="B5849" s="3">
        <v>172936.18</v>
      </c>
    </row>
    <row r="5850" spans="1:2" ht="12.75" customHeight="1" x14ac:dyDescent="0.2">
      <c r="A5850" s="2" t="s">
        <v>5839</v>
      </c>
      <c r="B5850" s="3">
        <v>171065.44400000002</v>
      </c>
    </row>
    <row r="5851" spans="1:2" ht="12.75" customHeight="1" x14ac:dyDescent="0.2">
      <c r="A5851" s="2" t="s">
        <v>5840</v>
      </c>
      <c r="B5851" s="3">
        <v>168864.63199999998</v>
      </c>
    </row>
    <row r="5852" spans="1:2" ht="12.75" customHeight="1" x14ac:dyDescent="0.2">
      <c r="A5852" s="2" t="s">
        <v>5841</v>
      </c>
      <c r="B5852" s="3">
        <v>167666.85999999999</v>
      </c>
    </row>
    <row r="5853" spans="1:2" ht="12.75" customHeight="1" x14ac:dyDescent="0.2">
      <c r="A5853" s="2" t="s">
        <v>5842</v>
      </c>
      <c r="B5853" s="3">
        <v>166125.85199999998</v>
      </c>
    </row>
    <row r="5854" spans="1:2" ht="12.75" customHeight="1" x14ac:dyDescent="0.2">
      <c r="A5854" s="2" t="s">
        <v>5843</v>
      </c>
      <c r="B5854" s="3">
        <v>163135.39600000001</v>
      </c>
    </row>
    <row r="5855" spans="1:2" ht="12.75" customHeight="1" x14ac:dyDescent="0.2">
      <c r="A5855" s="2" t="s">
        <v>5844</v>
      </c>
      <c r="B5855" s="3">
        <v>159577.296</v>
      </c>
    </row>
    <row r="5856" spans="1:2" ht="12.75" customHeight="1" x14ac:dyDescent="0.2">
      <c r="A5856" s="2" t="s">
        <v>5845</v>
      </c>
      <c r="B5856" s="3">
        <v>157220.06400000001</v>
      </c>
    </row>
    <row r="5857" spans="1:2" ht="12.75" customHeight="1" x14ac:dyDescent="0.2">
      <c r="A5857" s="2" t="s">
        <v>5846</v>
      </c>
      <c r="B5857" s="3">
        <v>155237.484</v>
      </c>
    </row>
    <row r="5858" spans="1:2" ht="12.75" customHeight="1" x14ac:dyDescent="0.2">
      <c r="A5858" s="2" t="s">
        <v>5847</v>
      </c>
      <c r="B5858" s="3">
        <v>153005.13599999997</v>
      </c>
    </row>
    <row r="5859" spans="1:2" ht="12.75" customHeight="1" x14ac:dyDescent="0.2">
      <c r="A5859" s="2" t="s">
        <v>5848</v>
      </c>
      <c r="B5859" s="3">
        <v>150613.96399999998</v>
      </c>
    </row>
    <row r="5860" spans="1:2" ht="12.75" customHeight="1" x14ac:dyDescent="0.2">
      <c r="A5860" s="2" t="s">
        <v>5849</v>
      </c>
      <c r="B5860" s="3">
        <v>149705.47199999998</v>
      </c>
    </row>
    <row r="5861" spans="1:2" ht="12.75" customHeight="1" x14ac:dyDescent="0.2">
      <c r="A5861" s="2" t="s">
        <v>5850</v>
      </c>
      <c r="B5861" s="3">
        <v>157042.81599999999</v>
      </c>
    </row>
    <row r="5862" spans="1:2" ht="12.75" customHeight="1" x14ac:dyDescent="0.2">
      <c r="A5862" s="2" t="s">
        <v>5851</v>
      </c>
      <c r="B5862" s="3">
        <v>156742.932</v>
      </c>
    </row>
    <row r="5863" spans="1:2" ht="12.75" customHeight="1" x14ac:dyDescent="0.2">
      <c r="A5863" s="2" t="s">
        <v>5852</v>
      </c>
      <c r="B5863" s="3">
        <v>154871.848</v>
      </c>
    </row>
    <row r="5864" spans="1:2" ht="12.75" customHeight="1" x14ac:dyDescent="0.2">
      <c r="A5864" s="2" t="s">
        <v>5853</v>
      </c>
      <c r="B5864" s="3">
        <v>152280.17600000004</v>
      </c>
    </row>
    <row r="5865" spans="1:2" ht="12.75" customHeight="1" x14ac:dyDescent="0.2">
      <c r="A5865" s="2" t="s">
        <v>5854</v>
      </c>
      <c r="B5865" s="3">
        <v>148797.992</v>
      </c>
    </row>
    <row r="5866" spans="1:2" ht="12.75" customHeight="1" x14ac:dyDescent="0.2">
      <c r="A5866" s="2" t="s">
        <v>5855</v>
      </c>
      <c r="B5866" s="3">
        <v>145961.12</v>
      </c>
    </row>
    <row r="5867" spans="1:2" ht="12.75" customHeight="1" x14ac:dyDescent="0.2">
      <c r="A5867" s="2" t="s">
        <v>5856</v>
      </c>
      <c r="B5867" s="3">
        <v>144265.02000000002</v>
      </c>
    </row>
    <row r="5868" spans="1:2" ht="12.75" customHeight="1" x14ac:dyDescent="0.2">
      <c r="A5868" s="2" t="s">
        <v>5857</v>
      </c>
      <c r="B5868" s="3">
        <v>142152.696</v>
      </c>
    </row>
    <row r="5869" spans="1:2" ht="12.75" customHeight="1" x14ac:dyDescent="0.2">
      <c r="A5869" s="2" t="s">
        <v>5858</v>
      </c>
      <c r="B5869" s="3">
        <v>140296.77999999997</v>
      </c>
    </row>
    <row r="5870" spans="1:2" ht="12.75" customHeight="1" x14ac:dyDescent="0.2">
      <c r="A5870" s="2" t="s">
        <v>5859</v>
      </c>
      <c r="B5870" s="3">
        <v>138576.68800000002</v>
      </c>
    </row>
    <row r="5871" spans="1:2" ht="12.75" customHeight="1" x14ac:dyDescent="0.2">
      <c r="A5871" s="2" t="s">
        <v>5860</v>
      </c>
      <c r="B5871" s="3">
        <v>136406.16000000003</v>
      </c>
    </row>
    <row r="5872" spans="1:2" ht="12.75" customHeight="1" x14ac:dyDescent="0.2">
      <c r="A5872" s="2" t="s">
        <v>5861</v>
      </c>
      <c r="B5872" s="3">
        <v>134931.508</v>
      </c>
    </row>
    <row r="5873" spans="1:2" ht="12.75" customHeight="1" x14ac:dyDescent="0.2">
      <c r="A5873" s="2" t="s">
        <v>5862</v>
      </c>
      <c r="B5873" s="3">
        <v>133520.93600000002</v>
      </c>
    </row>
    <row r="5874" spans="1:2" ht="12.75" customHeight="1" x14ac:dyDescent="0.2">
      <c r="A5874" s="2" t="s">
        <v>5863</v>
      </c>
      <c r="B5874" s="3">
        <v>132273.228</v>
      </c>
    </row>
    <row r="5875" spans="1:2" ht="12.75" customHeight="1" x14ac:dyDescent="0.2">
      <c r="A5875" s="2" t="s">
        <v>5864</v>
      </c>
      <c r="B5875" s="3">
        <v>131339.976</v>
      </c>
    </row>
    <row r="5876" spans="1:2" ht="12.75" customHeight="1" x14ac:dyDescent="0.2">
      <c r="A5876" s="2" t="s">
        <v>5865</v>
      </c>
      <c r="B5876" s="3">
        <v>130164.29199999999</v>
      </c>
    </row>
    <row r="5877" spans="1:2" ht="12.75" customHeight="1" x14ac:dyDescent="0.2">
      <c r="A5877" s="2" t="s">
        <v>5866</v>
      </c>
      <c r="B5877" s="3">
        <v>129885.76000000001</v>
      </c>
    </row>
    <row r="5878" spans="1:2" ht="12.75" customHeight="1" x14ac:dyDescent="0.2">
      <c r="A5878" s="2" t="s">
        <v>5867</v>
      </c>
      <c r="B5878" s="3">
        <v>129781.49199999998</v>
      </c>
    </row>
    <row r="5879" spans="1:2" ht="12.75" customHeight="1" x14ac:dyDescent="0.2">
      <c r="A5879" s="2" t="s">
        <v>5868</v>
      </c>
      <c r="B5879" s="3">
        <v>130518.48800000001</v>
      </c>
    </row>
    <row r="5880" spans="1:2" ht="12.75" customHeight="1" x14ac:dyDescent="0.2">
      <c r="A5880" s="2" t="s">
        <v>5869</v>
      </c>
      <c r="B5880" s="3">
        <v>130449.93599999999</v>
      </c>
    </row>
    <row r="5881" spans="1:2" ht="12.75" customHeight="1" x14ac:dyDescent="0.2">
      <c r="A5881" s="2" t="s">
        <v>5870</v>
      </c>
      <c r="B5881" s="3">
        <v>131233.78399999999</v>
      </c>
    </row>
    <row r="5882" spans="1:2" ht="12.75" customHeight="1" x14ac:dyDescent="0.2">
      <c r="A5882" s="2" t="s">
        <v>5871</v>
      </c>
      <c r="B5882" s="3">
        <v>131385.20799999998</v>
      </c>
    </row>
    <row r="5883" spans="1:2" ht="12.75" customHeight="1" x14ac:dyDescent="0.2">
      <c r="A5883" s="2" t="s">
        <v>5872</v>
      </c>
      <c r="B5883" s="3">
        <v>131651.204</v>
      </c>
    </row>
    <row r="5884" spans="1:2" ht="12.75" customHeight="1" x14ac:dyDescent="0.2">
      <c r="A5884" s="2" t="s">
        <v>5873</v>
      </c>
      <c r="B5884" s="3">
        <v>132796.576</v>
      </c>
    </row>
    <row r="5885" spans="1:2" ht="12.75" customHeight="1" x14ac:dyDescent="0.2">
      <c r="A5885" s="2" t="s">
        <v>5874</v>
      </c>
      <c r="B5885" s="3">
        <v>134170.55600000001</v>
      </c>
    </row>
    <row r="5886" spans="1:2" ht="12.75" customHeight="1" x14ac:dyDescent="0.2">
      <c r="A5886" s="2" t="s">
        <v>5875</v>
      </c>
      <c r="B5886" s="3">
        <v>135233.54800000001</v>
      </c>
    </row>
    <row r="5887" spans="1:2" ht="12.75" customHeight="1" x14ac:dyDescent="0.2">
      <c r="A5887" s="2" t="s">
        <v>5876</v>
      </c>
      <c r="B5887" s="3">
        <v>135765.64800000002</v>
      </c>
    </row>
    <row r="5888" spans="1:2" ht="12.75" customHeight="1" x14ac:dyDescent="0.2">
      <c r="A5888" s="2" t="s">
        <v>5877</v>
      </c>
      <c r="B5888" s="3">
        <v>137308.91200000001</v>
      </c>
    </row>
    <row r="5889" spans="1:2" ht="12.75" customHeight="1" x14ac:dyDescent="0.2">
      <c r="A5889" s="2" t="s">
        <v>5878</v>
      </c>
      <c r="B5889" s="3">
        <v>140582.58399999997</v>
      </c>
    </row>
    <row r="5890" spans="1:2" ht="12.75" customHeight="1" x14ac:dyDescent="0.2">
      <c r="A5890" s="2" t="s">
        <v>5879</v>
      </c>
      <c r="B5890" s="3">
        <v>141876.47200000001</v>
      </c>
    </row>
    <row r="5891" spans="1:2" ht="12.75" customHeight="1" x14ac:dyDescent="0.2">
      <c r="A5891" s="2" t="s">
        <v>5880</v>
      </c>
      <c r="B5891" s="3">
        <v>144279.12</v>
      </c>
    </row>
    <row r="5892" spans="1:2" ht="12.75" customHeight="1" x14ac:dyDescent="0.2">
      <c r="A5892" s="2" t="s">
        <v>5881</v>
      </c>
      <c r="B5892" s="3">
        <v>148691.18800000002</v>
      </c>
    </row>
    <row r="5893" spans="1:2" ht="12.75" customHeight="1" x14ac:dyDescent="0.2">
      <c r="A5893" s="2" t="s">
        <v>5882</v>
      </c>
      <c r="B5893" s="3">
        <v>151110.016</v>
      </c>
    </row>
    <row r="5894" spans="1:2" ht="12.75" customHeight="1" x14ac:dyDescent="0.2">
      <c r="A5894" s="2" t="s">
        <v>5883</v>
      </c>
      <c r="B5894" s="3">
        <v>156137.204</v>
      </c>
    </row>
    <row r="5895" spans="1:2" ht="12.75" customHeight="1" x14ac:dyDescent="0.2">
      <c r="A5895" s="2" t="s">
        <v>5884</v>
      </c>
      <c r="B5895" s="3">
        <v>161884.79599999997</v>
      </c>
    </row>
    <row r="5896" spans="1:2" ht="12.75" customHeight="1" x14ac:dyDescent="0.2">
      <c r="A5896" s="2" t="s">
        <v>5885</v>
      </c>
      <c r="B5896" s="3">
        <v>166062.51999999999</v>
      </c>
    </row>
    <row r="5897" spans="1:2" ht="12.75" customHeight="1" x14ac:dyDescent="0.2">
      <c r="A5897" s="2" t="s">
        <v>5886</v>
      </c>
      <c r="B5897" s="3">
        <v>171692.908</v>
      </c>
    </row>
    <row r="5898" spans="1:2" ht="12.75" customHeight="1" x14ac:dyDescent="0.2">
      <c r="A5898" s="2" t="s">
        <v>5887</v>
      </c>
      <c r="B5898" s="3">
        <v>174433.05199999997</v>
      </c>
    </row>
    <row r="5899" spans="1:2" ht="12.75" customHeight="1" x14ac:dyDescent="0.2">
      <c r="A5899" s="2" t="s">
        <v>5888</v>
      </c>
      <c r="B5899" s="3">
        <v>177618.40399999998</v>
      </c>
    </row>
    <row r="5900" spans="1:2" ht="12.75" customHeight="1" x14ac:dyDescent="0.2">
      <c r="A5900" s="2" t="s">
        <v>5889</v>
      </c>
      <c r="B5900" s="3">
        <v>179660.23200000002</v>
      </c>
    </row>
    <row r="5901" spans="1:2" ht="12.75" customHeight="1" x14ac:dyDescent="0.2">
      <c r="A5901" s="2" t="s">
        <v>5890</v>
      </c>
      <c r="B5901" s="3">
        <v>181173.864</v>
      </c>
    </row>
    <row r="5902" spans="1:2" ht="12.75" customHeight="1" x14ac:dyDescent="0.2">
      <c r="A5902" s="2" t="s">
        <v>5891</v>
      </c>
      <c r="B5902" s="3">
        <v>180433.38399999999</v>
      </c>
    </row>
    <row r="5903" spans="1:2" ht="12.75" customHeight="1" x14ac:dyDescent="0.2">
      <c r="A5903" s="2" t="s">
        <v>5892</v>
      </c>
      <c r="B5903" s="3">
        <v>179975.85199999996</v>
      </c>
    </row>
    <row r="5904" spans="1:2" ht="12.75" customHeight="1" x14ac:dyDescent="0.2">
      <c r="A5904" s="2" t="s">
        <v>5893</v>
      </c>
      <c r="B5904" s="3">
        <v>178675.77999999997</v>
      </c>
    </row>
    <row r="5905" spans="1:2" ht="12.75" customHeight="1" x14ac:dyDescent="0.2">
      <c r="A5905" s="2" t="s">
        <v>5894</v>
      </c>
      <c r="B5905" s="3">
        <v>176886.96799999999</v>
      </c>
    </row>
    <row r="5906" spans="1:2" ht="12.75" customHeight="1" x14ac:dyDescent="0.2">
      <c r="A5906" s="2" t="s">
        <v>5895</v>
      </c>
      <c r="B5906" s="3">
        <v>175004.728</v>
      </c>
    </row>
    <row r="5907" spans="1:2" ht="12.75" customHeight="1" x14ac:dyDescent="0.2">
      <c r="A5907" s="2" t="s">
        <v>5896</v>
      </c>
      <c r="B5907" s="3">
        <v>172050.66</v>
      </c>
    </row>
    <row r="5908" spans="1:2" ht="12.75" customHeight="1" x14ac:dyDescent="0.2">
      <c r="A5908" s="2" t="s">
        <v>5897</v>
      </c>
      <c r="B5908" s="3">
        <v>170363.26800000001</v>
      </c>
    </row>
    <row r="5909" spans="1:2" ht="12.75" customHeight="1" x14ac:dyDescent="0.2">
      <c r="A5909" s="2" t="s">
        <v>5898</v>
      </c>
      <c r="B5909" s="3">
        <v>168616.35200000001</v>
      </c>
    </row>
    <row r="5910" spans="1:2" ht="12.75" customHeight="1" x14ac:dyDescent="0.2">
      <c r="A5910" s="2" t="s">
        <v>5899</v>
      </c>
      <c r="B5910" s="3">
        <v>164141.37600000002</v>
      </c>
    </row>
    <row r="5911" spans="1:2" ht="12.75" customHeight="1" x14ac:dyDescent="0.2">
      <c r="A5911" s="2" t="s">
        <v>5900</v>
      </c>
      <c r="B5911" s="3">
        <v>160477.90000000002</v>
      </c>
    </row>
    <row r="5912" spans="1:2" ht="12.75" customHeight="1" x14ac:dyDescent="0.2">
      <c r="A5912" s="2" t="s">
        <v>5901</v>
      </c>
      <c r="B5912" s="3">
        <v>158065.34400000001</v>
      </c>
    </row>
    <row r="5913" spans="1:2" ht="12.75" customHeight="1" x14ac:dyDescent="0.2">
      <c r="A5913" s="2" t="s">
        <v>5902</v>
      </c>
      <c r="B5913" s="3">
        <v>158099.56799999997</v>
      </c>
    </row>
    <row r="5914" spans="1:2" ht="12.75" customHeight="1" x14ac:dyDescent="0.2">
      <c r="A5914" s="2" t="s">
        <v>5903</v>
      </c>
      <c r="B5914" s="3">
        <v>154842.448</v>
      </c>
    </row>
    <row r="5915" spans="1:2" ht="12.75" customHeight="1" x14ac:dyDescent="0.2">
      <c r="A5915" s="2" t="s">
        <v>5904</v>
      </c>
      <c r="B5915" s="3">
        <v>153102.83600000001</v>
      </c>
    </row>
    <row r="5916" spans="1:2" ht="12.75" customHeight="1" x14ac:dyDescent="0.2">
      <c r="A5916" s="2" t="s">
        <v>5905</v>
      </c>
      <c r="B5916" s="3">
        <v>150142.196</v>
      </c>
    </row>
    <row r="5917" spans="1:2" ht="12.75" customHeight="1" x14ac:dyDescent="0.2">
      <c r="A5917" s="2" t="s">
        <v>5906</v>
      </c>
      <c r="B5917" s="3">
        <v>148465.35200000001</v>
      </c>
    </row>
    <row r="5918" spans="1:2" ht="12.75" customHeight="1" x14ac:dyDescent="0.2">
      <c r="A5918" s="2" t="s">
        <v>5907</v>
      </c>
      <c r="B5918" s="3">
        <v>146612.976</v>
      </c>
    </row>
    <row r="5919" spans="1:2" ht="12.75" customHeight="1" x14ac:dyDescent="0.2">
      <c r="A5919" s="2" t="s">
        <v>5908</v>
      </c>
      <c r="B5919" s="3">
        <v>145445.076</v>
      </c>
    </row>
    <row r="5920" spans="1:2" ht="12.75" customHeight="1" x14ac:dyDescent="0.2">
      <c r="A5920" s="2" t="s">
        <v>5909</v>
      </c>
      <c r="B5920" s="3">
        <v>142523.788</v>
      </c>
    </row>
    <row r="5921" spans="1:2" ht="12.75" customHeight="1" x14ac:dyDescent="0.2">
      <c r="A5921" s="2" t="s">
        <v>5910</v>
      </c>
      <c r="B5921" s="3">
        <v>142278.796</v>
      </c>
    </row>
    <row r="5922" spans="1:2" ht="12.75" customHeight="1" x14ac:dyDescent="0.2">
      <c r="A5922" s="2" t="s">
        <v>5911</v>
      </c>
      <c r="B5922" s="3">
        <v>140159.40000000002</v>
      </c>
    </row>
    <row r="5923" spans="1:2" ht="12.75" customHeight="1" x14ac:dyDescent="0.2">
      <c r="A5923" s="2" t="s">
        <v>5912</v>
      </c>
      <c r="B5923" s="3">
        <v>128910.41999999998</v>
      </c>
    </row>
    <row r="5924" spans="1:2" ht="12.75" customHeight="1" x14ac:dyDescent="0.2">
      <c r="A5924" s="2" t="s">
        <v>5913</v>
      </c>
      <c r="B5924" s="3">
        <v>122005.74799999999</v>
      </c>
    </row>
    <row r="5925" spans="1:2" ht="12.75" customHeight="1" x14ac:dyDescent="0.2">
      <c r="A5925" s="2" t="s">
        <v>5914</v>
      </c>
      <c r="B5925" s="3">
        <v>123383.54000000001</v>
      </c>
    </row>
    <row r="5926" spans="1:2" ht="12.75" customHeight="1" x14ac:dyDescent="0.2">
      <c r="A5926" s="2" t="s">
        <v>5915</v>
      </c>
      <c r="B5926" s="3">
        <v>129138.08400000003</v>
      </c>
    </row>
    <row r="5927" spans="1:2" ht="12.75" customHeight="1" x14ac:dyDescent="0.2">
      <c r="A5927" s="2" t="s">
        <v>5916</v>
      </c>
      <c r="B5927" s="3">
        <v>131213.26800000001</v>
      </c>
    </row>
    <row r="5928" spans="1:2" ht="12.75" customHeight="1" x14ac:dyDescent="0.2">
      <c r="A5928" s="2" t="s">
        <v>5917</v>
      </c>
      <c r="B5928" s="3">
        <v>123206.36000000002</v>
      </c>
    </row>
    <row r="5929" spans="1:2" ht="12.75" customHeight="1" x14ac:dyDescent="0.2">
      <c r="A5929" s="2" t="s">
        <v>5918</v>
      </c>
      <c r="B5929" s="3">
        <v>125391.52799999999</v>
      </c>
    </row>
    <row r="5930" spans="1:2" ht="12.75" customHeight="1" x14ac:dyDescent="0.2">
      <c r="A5930" s="2" t="s">
        <v>5919</v>
      </c>
      <c r="B5930" s="3">
        <v>126084.90399999998</v>
      </c>
    </row>
    <row r="5931" spans="1:2" ht="12.75" customHeight="1" x14ac:dyDescent="0.2">
      <c r="A5931" s="2" t="s">
        <v>5920</v>
      </c>
      <c r="B5931" s="3">
        <v>129097.27600000001</v>
      </c>
    </row>
    <row r="5932" spans="1:2" ht="12.75" customHeight="1" x14ac:dyDescent="0.2">
      <c r="A5932" s="2" t="s">
        <v>5921</v>
      </c>
      <c r="B5932" s="3">
        <v>135604.81200000001</v>
      </c>
    </row>
    <row r="5933" spans="1:2" ht="12.75" customHeight="1" x14ac:dyDescent="0.2">
      <c r="A5933" s="2" t="s">
        <v>5922</v>
      </c>
      <c r="B5933" s="3">
        <v>141869.46799999999</v>
      </c>
    </row>
    <row r="5934" spans="1:2" ht="12.75" customHeight="1" x14ac:dyDescent="0.2">
      <c r="A5934" s="2" t="s">
        <v>5923</v>
      </c>
      <c r="B5934" s="3">
        <v>157949.628</v>
      </c>
    </row>
    <row r="5935" spans="1:2" ht="12.75" customHeight="1" x14ac:dyDescent="0.2">
      <c r="A5935" s="2" t="s">
        <v>5924</v>
      </c>
      <c r="B5935" s="3">
        <v>170732.68400000001</v>
      </c>
    </row>
    <row r="5936" spans="1:2" ht="12.75" customHeight="1" x14ac:dyDescent="0.2">
      <c r="A5936" s="2" t="s">
        <v>5925</v>
      </c>
      <c r="B5936" s="3">
        <v>174563.304</v>
      </c>
    </row>
    <row r="5937" spans="1:2" ht="12.75" customHeight="1" x14ac:dyDescent="0.2">
      <c r="A5937" s="2" t="s">
        <v>5926</v>
      </c>
      <c r="B5937" s="3">
        <v>182395.39199999999</v>
      </c>
    </row>
    <row r="5938" spans="1:2" ht="12.75" customHeight="1" x14ac:dyDescent="0.2">
      <c r="A5938" s="2" t="s">
        <v>5927</v>
      </c>
      <c r="B5938" s="3">
        <v>196456.57200000001</v>
      </c>
    </row>
    <row r="5939" spans="1:2" ht="12.75" customHeight="1" x14ac:dyDescent="0.2">
      <c r="A5939" s="2" t="s">
        <v>5928</v>
      </c>
      <c r="B5939" s="3">
        <v>212928.38399999999</v>
      </c>
    </row>
    <row r="5940" spans="1:2" ht="12.75" customHeight="1" x14ac:dyDescent="0.2">
      <c r="A5940" s="2" t="s">
        <v>5929</v>
      </c>
      <c r="B5940" s="3">
        <v>219473.26</v>
      </c>
    </row>
    <row r="5941" spans="1:2" ht="12.75" customHeight="1" x14ac:dyDescent="0.2">
      <c r="A5941" s="2" t="s">
        <v>5930</v>
      </c>
      <c r="B5941" s="3">
        <v>224245.29599999997</v>
      </c>
    </row>
    <row r="5942" spans="1:2" ht="12.75" customHeight="1" x14ac:dyDescent="0.2">
      <c r="A5942" s="2" t="s">
        <v>5931</v>
      </c>
      <c r="B5942" s="3">
        <v>230407.10399999999</v>
      </c>
    </row>
    <row r="5943" spans="1:2" ht="12.75" customHeight="1" x14ac:dyDescent="0.2">
      <c r="A5943" s="2" t="s">
        <v>5932</v>
      </c>
      <c r="B5943" s="3">
        <v>238178.24399999995</v>
      </c>
    </row>
    <row r="5944" spans="1:2" ht="12.75" customHeight="1" x14ac:dyDescent="0.2">
      <c r="A5944" s="2" t="s">
        <v>5933</v>
      </c>
      <c r="B5944" s="3">
        <v>243659.18</v>
      </c>
    </row>
    <row r="5945" spans="1:2" ht="12.75" customHeight="1" x14ac:dyDescent="0.2">
      <c r="A5945" s="2" t="s">
        <v>5934</v>
      </c>
      <c r="B5945" s="3">
        <v>244502.696</v>
      </c>
    </row>
    <row r="5946" spans="1:2" ht="12.75" customHeight="1" x14ac:dyDescent="0.2">
      <c r="A5946" s="2" t="s">
        <v>5935</v>
      </c>
      <c r="B5946" s="3">
        <v>243264.50000000003</v>
      </c>
    </row>
    <row r="5947" spans="1:2" ht="12.75" customHeight="1" x14ac:dyDescent="0.2">
      <c r="A5947" s="2" t="s">
        <v>5936</v>
      </c>
      <c r="B5947" s="3">
        <v>240968.33600000001</v>
      </c>
    </row>
    <row r="5948" spans="1:2" ht="12.75" customHeight="1" x14ac:dyDescent="0.2">
      <c r="A5948" s="2" t="s">
        <v>5937</v>
      </c>
      <c r="B5948" s="3">
        <v>238389.38</v>
      </c>
    </row>
    <row r="5949" spans="1:2" ht="12.75" customHeight="1" x14ac:dyDescent="0.2">
      <c r="A5949" s="2" t="s">
        <v>5938</v>
      </c>
      <c r="B5949" s="3">
        <v>234512.34400000004</v>
      </c>
    </row>
    <row r="5950" spans="1:2" ht="12.75" customHeight="1" x14ac:dyDescent="0.2">
      <c r="A5950" s="2" t="s">
        <v>5939</v>
      </c>
      <c r="B5950" s="3">
        <v>229694.95600000003</v>
      </c>
    </row>
    <row r="5951" spans="1:2" ht="12.75" customHeight="1" x14ac:dyDescent="0.2">
      <c r="A5951" s="2" t="s">
        <v>5940</v>
      </c>
      <c r="B5951" s="3">
        <v>226149.43599999999</v>
      </c>
    </row>
    <row r="5952" spans="1:2" ht="12.75" customHeight="1" x14ac:dyDescent="0.2">
      <c r="A5952" s="2" t="s">
        <v>5941</v>
      </c>
      <c r="B5952" s="3">
        <v>224775.94000000003</v>
      </c>
    </row>
    <row r="5953" spans="1:2" ht="12.75" customHeight="1" x14ac:dyDescent="0.2">
      <c r="A5953" s="2" t="s">
        <v>5942</v>
      </c>
      <c r="B5953" s="3">
        <v>221810.43599999999</v>
      </c>
    </row>
    <row r="5954" spans="1:2" ht="12.75" customHeight="1" x14ac:dyDescent="0.2">
      <c r="A5954" s="2" t="s">
        <v>5943</v>
      </c>
      <c r="B5954" s="3">
        <v>218131.38799999998</v>
      </c>
    </row>
    <row r="5955" spans="1:2" ht="12.75" customHeight="1" x14ac:dyDescent="0.2">
      <c r="A5955" s="2" t="s">
        <v>5944</v>
      </c>
      <c r="B5955" s="3">
        <v>215442.09999999998</v>
      </c>
    </row>
    <row r="5956" spans="1:2" ht="12.75" customHeight="1" x14ac:dyDescent="0.2">
      <c r="A5956" s="2" t="s">
        <v>5945</v>
      </c>
      <c r="B5956" s="3">
        <v>212469.348</v>
      </c>
    </row>
    <row r="5957" spans="1:2" ht="12.75" customHeight="1" x14ac:dyDescent="0.2">
      <c r="A5957" s="2" t="s">
        <v>5946</v>
      </c>
      <c r="B5957" s="3">
        <v>218743.15199999997</v>
      </c>
    </row>
    <row r="5958" spans="1:2" ht="12.75" customHeight="1" x14ac:dyDescent="0.2">
      <c r="A5958" s="2" t="s">
        <v>5947</v>
      </c>
      <c r="B5958" s="3">
        <v>216339.79600000003</v>
      </c>
    </row>
    <row r="5959" spans="1:2" ht="12.75" customHeight="1" x14ac:dyDescent="0.2">
      <c r="A5959" s="2" t="s">
        <v>5948</v>
      </c>
      <c r="B5959" s="3">
        <v>213079.492</v>
      </c>
    </row>
    <row r="5960" spans="1:2" ht="12.75" customHeight="1" x14ac:dyDescent="0.2">
      <c r="A5960" s="2" t="s">
        <v>5949</v>
      </c>
      <c r="B5960" s="3">
        <v>210543.88800000001</v>
      </c>
    </row>
    <row r="5961" spans="1:2" ht="12.75" customHeight="1" x14ac:dyDescent="0.2">
      <c r="A5961" s="2" t="s">
        <v>5950</v>
      </c>
      <c r="B5961" s="3">
        <v>206510.02000000002</v>
      </c>
    </row>
    <row r="5962" spans="1:2" ht="12.75" customHeight="1" x14ac:dyDescent="0.2">
      <c r="A5962" s="2" t="s">
        <v>5951</v>
      </c>
      <c r="B5962" s="3">
        <v>203044.96000000002</v>
      </c>
    </row>
    <row r="5963" spans="1:2" ht="12.75" customHeight="1" x14ac:dyDescent="0.2">
      <c r="A5963" s="2" t="s">
        <v>5952</v>
      </c>
      <c r="B5963" s="3">
        <v>200263.33600000001</v>
      </c>
    </row>
    <row r="5964" spans="1:2" ht="12.75" customHeight="1" x14ac:dyDescent="0.2">
      <c r="A5964" s="2" t="s">
        <v>5953</v>
      </c>
      <c r="B5964" s="3">
        <v>197371.50400000002</v>
      </c>
    </row>
    <row r="5965" spans="1:2" ht="12.75" customHeight="1" x14ac:dyDescent="0.2">
      <c r="A5965" s="2" t="s">
        <v>5954</v>
      </c>
      <c r="B5965" s="3">
        <v>192824.32800000001</v>
      </c>
    </row>
    <row r="5966" spans="1:2" ht="12.75" customHeight="1" x14ac:dyDescent="0.2">
      <c r="A5966" s="2" t="s">
        <v>5955</v>
      </c>
      <c r="B5966" s="3">
        <v>190048.16799999998</v>
      </c>
    </row>
    <row r="5967" spans="1:2" ht="12.75" customHeight="1" x14ac:dyDescent="0.2">
      <c r="A5967" s="2" t="s">
        <v>5956</v>
      </c>
      <c r="B5967" s="3">
        <v>187303.1</v>
      </c>
    </row>
    <row r="5968" spans="1:2" ht="12.75" customHeight="1" x14ac:dyDescent="0.2">
      <c r="A5968" s="2" t="s">
        <v>5957</v>
      </c>
      <c r="B5968" s="3">
        <v>185862.136</v>
      </c>
    </row>
    <row r="5969" spans="1:2" ht="12.75" customHeight="1" x14ac:dyDescent="0.2">
      <c r="A5969" s="2" t="s">
        <v>5958</v>
      </c>
      <c r="B5969" s="3">
        <v>186521.41999999998</v>
      </c>
    </row>
    <row r="5970" spans="1:2" ht="12.75" customHeight="1" x14ac:dyDescent="0.2">
      <c r="A5970" s="2" t="s">
        <v>5959</v>
      </c>
      <c r="B5970" s="3">
        <v>185399.41200000001</v>
      </c>
    </row>
    <row r="5971" spans="1:2" ht="12.75" customHeight="1" x14ac:dyDescent="0.2">
      <c r="A5971" s="2" t="s">
        <v>5960</v>
      </c>
      <c r="B5971" s="3">
        <v>182505.99200000003</v>
      </c>
    </row>
    <row r="5972" spans="1:2" ht="12.75" customHeight="1" x14ac:dyDescent="0.2">
      <c r="A5972" s="2" t="s">
        <v>5961</v>
      </c>
      <c r="B5972" s="3">
        <v>181981.76399999997</v>
      </c>
    </row>
    <row r="5973" spans="1:2" ht="12.75" customHeight="1" x14ac:dyDescent="0.2">
      <c r="A5973" s="2" t="s">
        <v>5962</v>
      </c>
      <c r="B5973" s="3">
        <v>184251.29599999997</v>
      </c>
    </row>
    <row r="5974" spans="1:2" ht="12.75" customHeight="1" x14ac:dyDescent="0.2">
      <c r="A5974" s="2" t="s">
        <v>5963</v>
      </c>
      <c r="B5974" s="3">
        <v>182540.04399999999</v>
      </c>
    </row>
    <row r="5975" spans="1:2" ht="12.75" customHeight="1" x14ac:dyDescent="0.2">
      <c r="A5975" s="2" t="s">
        <v>5964</v>
      </c>
      <c r="B5975" s="3">
        <v>182732.29200000002</v>
      </c>
    </row>
    <row r="5976" spans="1:2" ht="12.75" customHeight="1" x14ac:dyDescent="0.2">
      <c r="A5976" s="2" t="s">
        <v>5965</v>
      </c>
      <c r="B5976" s="3">
        <v>182619.984</v>
      </c>
    </row>
    <row r="5977" spans="1:2" ht="12.75" customHeight="1" x14ac:dyDescent="0.2">
      <c r="A5977" s="2" t="s">
        <v>5966</v>
      </c>
      <c r="B5977" s="3">
        <v>183600.788</v>
      </c>
    </row>
    <row r="5978" spans="1:2" ht="12.75" customHeight="1" x14ac:dyDescent="0.2">
      <c r="A5978" s="2" t="s">
        <v>5967</v>
      </c>
      <c r="B5978" s="3">
        <v>185884.20400000003</v>
      </c>
    </row>
    <row r="5979" spans="1:2" ht="12.75" customHeight="1" x14ac:dyDescent="0.2">
      <c r="A5979" s="2" t="s">
        <v>5968</v>
      </c>
      <c r="B5979" s="3">
        <v>187201.99200000003</v>
      </c>
    </row>
    <row r="5980" spans="1:2" ht="12.75" customHeight="1" x14ac:dyDescent="0.2">
      <c r="A5980" s="2" t="s">
        <v>5969</v>
      </c>
      <c r="B5980" s="3">
        <v>187858.65599999999</v>
      </c>
    </row>
    <row r="5981" spans="1:2" ht="12.75" customHeight="1" x14ac:dyDescent="0.2">
      <c r="A5981" s="2" t="s">
        <v>5970</v>
      </c>
      <c r="B5981" s="3">
        <v>188009.19200000001</v>
      </c>
    </row>
    <row r="5982" spans="1:2" ht="12.75" customHeight="1" x14ac:dyDescent="0.2">
      <c r="A5982" s="2" t="s">
        <v>5971</v>
      </c>
      <c r="B5982" s="3">
        <v>190989.98800000001</v>
      </c>
    </row>
    <row r="5983" spans="1:2" ht="12.75" customHeight="1" x14ac:dyDescent="0.2">
      <c r="A5983" s="2" t="s">
        <v>5972</v>
      </c>
      <c r="B5983" s="3">
        <v>192264.88800000001</v>
      </c>
    </row>
    <row r="5984" spans="1:2" ht="12.75" customHeight="1" x14ac:dyDescent="0.2">
      <c r="A5984" s="2" t="s">
        <v>5973</v>
      </c>
      <c r="B5984" s="3">
        <v>193249.052</v>
      </c>
    </row>
    <row r="5985" spans="1:2" ht="12.75" customHeight="1" x14ac:dyDescent="0.2">
      <c r="A5985" s="2" t="s">
        <v>5974</v>
      </c>
      <c r="B5985" s="3">
        <v>194470.55599999998</v>
      </c>
    </row>
    <row r="5986" spans="1:2" ht="12.75" customHeight="1" x14ac:dyDescent="0.2">
      <c r="A5986" s="2" t="s">
        <v>5975</v>
      </c>
      <c r="B5986" s="3">
        <v>196816.54399999999</v>
      </c>
    </row>
    <row r="5987" spans="1:2" ht="12.75" customHeight="1" x14ac:dyDescent="0.2">
      <c r="A5987" s="2" t="s">
        <v>5976</v>
      </c>
      <c r="B5987" s="3">
        <v>202310.08</v>
      </c>
    </row>
    <row r="5988" spans="1:2" ht="12.75" customHeight="1" x14ac:dyDescent="0.2">
      <c r="A5988" s="2" t="s">
        <v>5977</v>
      </c>
      <c r="B5988" s="3">
        <v>209071.82399999999</v>
      </c>
    </row>
    <row r="5989" spans="1:2" ht="12.75" customHeight="1" x14ac:dyDescent="0.2">
      <c r="A5989" s="2" t="s">
        <v>5978</v>
      </c>
      <c r="B5989" s="3">
        <v>212669.01199999999</v>
      </c>
    </row>
    <row r="5990" spans="1:2" ht="12.75" customHeight="1" x14ac:dyDescent="0.2">
      <c r="A5990" s="2" t="s">
        <v>5979</v>
      </c>
      <c r="B5990" s="3">
        <v>218377.984</v>
      </c>
    </row>
    <row r="5991" spans="1:2" ht="12.75" customHeight="1" x14ac:dyDescent="0.2">
      <c r="A5991" s="2" t="s">
        <v>5980</v>
      </c>
      <c r="B5991" s="3">
        <v>225515.80800000002</v>
      </c>
    </row>
    <row r="5992" spans="1:2" ht="12.75" customHeight="1" x14ac:dyDescent="0.2">
      <c r="A5992" s="2" t="s">
        <v>5981</v>
      </c>
      <c r="B5992" s="3">
        <v>230210.288</v>
      </c>
    </row>
    <row r="5993" spans="1:2" ht="12.75" customHeight="1" x14ac:dyDescent="0.2">
      <c r="A5993" s="2" t="s">
        <v>5982</v>
      </c>
      <c r="B5993" s="3">
        <v>238847.36799999999</v>
      </c>
    </row>
    <row r="5994" spans="1:2" ht="12.75" customHeight="1" x14ac:dyDescent="0.2">
      <c r="A5994" s="2" t="s">
        <v>5983</v>
      </c>
      <c r="B5994" s="3">
        <v>242659.64799999999</v>
      </c>
    </row>
    <row r="5995" spans="1:2" ht="12.75" customHeight="1" x14ac:dyDescent="0.2">
      <c r="A5995" s="2" t="s">
        <v>5984</v>
      </c>
      <c r="B5995" s="3">
        <v>247416.43600000005</v>
      </c>
    </row>
    <row r="5996" spans="1:2" ht="12.75" customHeight="1" x14ac:dyDescent="0.2">
      <c r="A5996" s="2" t="s">
        <v>5985</v>
      </c>
      <c r="B5996" s="3">
        <v>247751.196</v>
      </c>
    </row>
    <row r="5997" spans="1:2" ht="12.75" customHeight="1" x14ac:dyDescent="0.2">
      <c r="A5997" s="2" t="s">
        <v>5986</v>
      </c>
      <c r="B5997" s="3">
        <v>250883.84800000006</v>
      </c>
    </row>
    <row r="5998" spans="1:2" ht="12.75" customHeight="1" x14ac:dyDescent="0.2">
      <c r="A5998" s="2" t="s">
        <v>5987</v>
      </c>
      <c r="B5998" s="3">
        <v>250269.14399999997</v>
      </c>
    </row>
    <row r="5999" spans="1:2" ht="12.75" customHeight="1" x14ac:dyDescent="0.2">
      <c r="A5999" s="2" t="s">
        <v>5988</v>
      </c>
      <c r="B5999" s="3">
        <v>247855.66399999999</v>
      </c>
    </row>
    <row r="6000" spans="1:2" ht="12.75" customHeight="1" x14ac:dyDescent="0.2">
      <c r="A6000" s="2" t="s">
        <v>5989</v>
      </c>
      <c r="B6000" s="3">
        <v>242420.42</v>
      </c>
    </row>
    <row r="6001" spans="1:2" ht="12.75" customHeight="1" x14ac:dyDescent="0.2">
      <c r="A6001" s="2" t="s">
        <v>5990</v>
      </c>
      <c r="B6001" s="3">
        <v>212156.88799999998</v>
      </c>
    </row>
    <row r="6002" spans="1:2" ht="12.75" customHeight="1" x14ac:dyDescent="0.2">
      <c r="A6002" s="2" t="s">
        <v>5991</v>
      </c>
      <c r="B6002" s="3">
        <v>212234.296</v>
      </c>
    </row>
    <row r="6003" spans="1:2" ht="12.75" customHeight="1" x14ac:dyDescent="0.2">
      <c r="A6003" s="2" t="s">
        <v>5992</v>
      </c>
      <c r="B6003" s="3">
        <v>208899.55599999998</v>
      </c>
    </row>
    <row r="6004" spans="1:2" ht="12.75" customHeight="1" x14ac:dyDescent="0.2">
      <c r="A6004" s="2" t="s">
        <v>5993</v>
      </c>
      <c r="B6004" s="3">
        <v>192563.66400000002</v>
      </c>
    </row>
    <row r="6005" spans="1:2" ht="12.75" customHeight="1" x14ac:dyDescent="0.2">
      <c r="A6005" s="2" t="s">
        <v>5994</v>
      </c>
      <c r="B6005" s="3">
        <v>171239.97200000001</v>
      </c>
    </row>
    <row r="6006" spans="1:2" ht="12.75" customHeight="1" x14ac:dyDescent="0.2">
      <c r="A6006" s="2" t="s">
        <v>5995</v>
      </c>
      <c r="B6006" s="3">
        <v>170057.408</v>
      </c>
    </row>
    <row r="6007" spans="1:2" ht="12.75" customHeight="1" x14ac:dyDescent="0.2">
      <c r="A6007" s="2" t="s">
        <v>5996</v>
      </c>
      <c r="B6007" s="3">
        <v>166661.48000000001</v>
      </c>
    </row>
    <row r="6008" spans="1:2" ht="12.75" customHeight="1" x14ac:dyDescent="0.2">
      <c r="A6008" s="2" t="s">
        <v>5997</v>
      </c>
      <c r="B6008" s="3">
        <v>161288.204</v>
      </c>
    </row>
    <row r="6009" spans="1:2" ht="12.75" customHeight="1" x14ac:dyDescent="0.2">
      <c r="A6009" s="2" t="s">
        <v>5998</v>
      </c>
      <c r="B6009" s="3">
        <v>159052.03200000004</v>
      </c>
    </row>
    <row r="6010" spans="1:2" ht="12.75" customHeight="1" x14ac:dyDescent="0.2">
      <c r="A6010" s="2" t="s">
        <v>5999</v>
      </c>
      <c r="B6010" s="3">
        <v>155336.53600000002</v>
      </c>
    </row>
    <row r="6011" spans="1:2" ht="12.75" customHeight="1" x14ac:dyDescent="0.2">
      <c r="A6011" s="2" t="s">
        <v>6000</v>
      </c>
      <c r="B6011" s="3">
        <v>154258.88</v>
      </c>
    </row>
    <row r="6012" spans="1:2" ht="12.75" customHeight="1" x14ac:dyDescent="0.2">
      <c r="A6012" s="2" t="s">
        <v>6001</v>
      </c>
      <c r="B6012" s="3">
        <v>151686.32</v>
      </c>
    </row>
    <row r="6013" spans="1:2" ht="12.75" customHeight="1" x14ac:dyDescent="0.2">
      <c r="A6013" s="2" t="s">
        <v>6002</v>
      </c>
      <c r="B6013" s="3">
        <v>150032.70400000003</v>
      </c>
    </row>
    <row r="6014" spans="1:2" ht="12.75" customHeight="1" x14ac:dyDescent="0.2">
      <c r="A6014" s="2" t="s">
        <v>6003</v>
      </c>
      <c r="B6014" s="3">
        <v>151305.94400000002</v>
      </c>
    </row>
    <row r="6015" spans="1:2" ht="12.75" customHeight="1" x14ac:dyDescent="0.2">
      <c r="A6015" s="2" t="s">
        <v>6004</v>
      </c>
      <c r="B6015" s="3">
        <v>151165.26399999997</v>
      </c>
    </row>
    <row r="6016" spans="1:2" ht="12.75" customHeight="1" x14ac:dyDescent="0.2">
      <c r="A6016" s="2" t="s">
        <v>6005</v>
      </c>
      <c r="B6016" s="3">
        <v>149116.24</v>
      </c>
    </row>
    <row r="6017" spans="1:2" ht="12.75" customHeight="1" x14ac:dyDescent="0.2">
      <c r="A6017" s="2" t="s">
        <v>6006</v>
      </c>
      <c r="B6017" s="3">
        <v>149153.88</v>
      </c>
    </row>
    <row r="6018" spans="1:2" ht="12.75" customHeight="1" x14ac:dyDescent="0.2">
      <c r="A6018" s="2" t="s">
        <v>6007</v>
      </c>
      <c r="B6018" s="3">
        <v>147193.58000000002</v>
      </c>
    </row>
    <row r="6019" spans="1:2" ht="12.75" customHeight="1" x14ac:dyDescent="0.2">
      <c r="A6019" s="2" t="s">
        <v>6008</v>
      </c>
      <c r="B6019" s="3">
        <v>143503.068</v>
      </c>
    </row>
    <row r="6020" spans="1:2" ht="12.75" customHeight="1" x14ac:dyDescent="0.2">
      <c r="A6020" s="2" t="s">
        <v>6009</v>
      </c>
      <c r="B6020" s="3">
        <v>142659.70000000001</v>
      </c>
    </row>
    <row r="6021" spans="1:2" ht="12.75" customHeight="1" x14ac:dyDescent="0.2">
      <c r="A6021" s="2" t="s">
        <v>6010</v>
      </c>
      <c r="B6021" s="3">
        <v>141841.432</v>
      </c>
    </row>
    <row r="6022" spans="1:2" ht="12.75" customHeight="1" x14ac:dyDescent="0.2">
      <c r="A6022" s="2" t="s">
        <v>6011</v>
      </c>
      <c r="B6022" s="3">
        <v>141282.85600000003</v>
      </c>
    </row>
    <row r="6023" spans="1:2" ht="12.75" customHeight="1" x14ac:dyDescent="0.2">
      <c r="A6023" s="2" t="s">
        <v>6012</v>
      </c>
      <c r="B6023" s="3">
        <v>143654.97199999998</v>
      </c>
    </row>
    <row r="6024" spans="1:2" ht="12.75" customHeight="1" x14ac:dyDescent="0.2">
      <c r="A6024" s="2" t="s">
        <v>6013</v>
      </c>
      <c r="B6024" s="3">
        <v>143952.70000000001</v>
      </c>
    </row>
    <row r="6025" spans="1:2" ht="12.75" customHeight="1" x14ac:dyDescent="0.2">
      <c r="A6025" s="2" t="s">
        <v>6014</v>
      </c>
      <c r="B6025" s="3">
        <v>146755.12</v>
      </c>
    </row>
    <row r="6026" spans="1:2" ht="12.75" customHeight="1" x14ac:dyDescent="0.2">
      <c r="A6026" s="2" t="s">
        <v>6015</v>
      </c>
      <c r="B6026" s="3">
        <v>152725.69200000001</v>
      </c>
    </row>
    <row r="6027" spans="1:2" ht="12.75" customHeight="1" x14ac:dyDescent="0.2">
      <c r="A6027" s="2" t="s">
        <v>6016</v>
      </c>
      <c r="B6027" s="3">
        <v>164219.46799999999</v>
      </c>
    </row>
    <row r="6028" spans="1:2" ht="12.75" customHeight="1" x14ac:dyDescent="0.2">
      <c r="A6028" s="2" t="s">
        <v>6017</v>
      </c>
      <c r="B6028" s="3">
        <v>175005.19200000001</v>
      </c>
    </row>
    <row r="6029" spans="1:2" ht="12.75" customHeight="1" x14ac:dyDescent="0.2">
      <c r="A6029" s="2" t="s">
        <v>6018</v>
      </c>
      <c r="B6029" s="3">
        <v>177391.18</v>
      </c>
    </row>
    <row r="6030" spans="1:2" ht="12.75" customHeight="1" x14ac:dyDescent="0.2">
      <c r="A6030" s="2" t="s">
        <v>6019</v>
      </c>
      <c r="B6030" s="3">
        <v>182087.88799999998</v>
      </c>
    </row>
    <row r="6031" spans="1:2" ht="12.75" customHeight="1" x14ac:dyDescent="0.2">
      <c r="A6031" s="2" t="s">
        <v>6020</v>
      </c>
      <c r="B6031" s="3">
        <v>195063.56400000001</v>
      </c>
    </row>
    <row r="6032" spans="1:2" ht="12.75" customHeight="1" x14ac:dyDescent="0.2">
      <c r="A6032" s="2" t="s">
        <v>6021</v>
      </c>
      <c r="B6032" s="3">
        <v>203187.84</v>
      </c>
    </row>
    <row r="6033" spans="1:2" ht="12.75" customHeight="1" x14ac:dyDescent="0.2">
      <c r="A6033" s="2" t="s">
        <v>6022</v>
      </c>
      <c r="B6033" s="3">
        <v>205512.2</v>
      </c>
    </row>
    <row r="6034" spans="1:2" ht="12.75" customHeight="1" x14ac:dyDescent="0.2">
      <c r="A6034" s="2" t="s">
        <v>6023</v>
      </c>
      <c r="B6034" s="3">
        <v>211307.23600000003</v>
      </c>
    </row>
    <row r="6035" spans="1:2" ht="12.75" customHeight="1" x14ac:dyDescent="0.2">
      <c r="A6035" s="2" t="s">
        <v>6024</v>
      </c>
      <c r="B6035" s="3">
        <v>226925.62399999995</v>
      </c>
    </row>
    <row r="6036" spans="1:2" ht="12.75" customHeight="1" x14ac:dyDescent="0.2">
      <c r="A6036" s="2" t="s">
        <v>6025</v>
      </c>
      <c r="B6036" s="3">
        <v>237829.992</v>
      </c>
    </row>
    <row r="6037" spans="1:2" ht="12.75" customHeight="1" x14ac:dyDescent="0.2">
      <c r="A6037" s="2" t="s">
        <v>6026</v>
      </c>
      <c r="B6037" s="3">
        <v>250977.08400000003</v>
      </c>
    </row>
    <row r="6038" spans="1:2" ht="12.75" customHeight="1" x14ac:dyDescent="0.2">
      <c r="A6038" s="2" t="s">
        <v>6027</v>
      </c>
      <c r="B6038" s="3">
        <v>254183.16400000002</v>
      </c>
    </row>
    <row r="6039" spans="1:2" ht="12.75" customHeight="1" x14ac:dyDescent="0.2">
      <c r="A6039" s="2" t="s">
        <v>6028</v>
      </c>
      <c r="B6039" s="3">
        <v>254584.34000000003</v>
      </c>
    </row>
    <row r="6040" spans="1:2" ht="12.75" customHeight="1" x14ac:dyDescent="0.2">
      <c r="A6040" s="2" t="s">
        <v>6029</v>
      </c>
      <c r="B6040" s="3">
        <v>256293.25599999999</v>
      </c>
    </row>
    <row r="6041" spans="1:2" ht="12.75" customHeight="1" x14ac:dyDescent="0.2">
      <c r="A6041" s="2" t="s">
        <v>6030</v>
      </c>
      <c r="B6041" s="3">
        <v>255559.984</v>
      </c>
    </row>
    <row r="6042" spans="1:2" ht="12.75" customHeight="1" x14ac:dyDescent="0.2">
      <c r="A6042" s="2" t="s">
        <v>6031</v>
      </c>
      <c r="B6042" s="3">
        <v>253759.448</v>
      </c>
    </row>
    <row r="6043" spans="1:2" ht="12.75" customHeight="1" x14ac:dyDescent="0.2">
      <c r="A6043" s="2" t="s">
        <v>6032</v>
      </c>
      <c r="B6043" s="3">
        <v>248677.43600000002</v>
      </c>
    </row>
    <row r="6044" spans="1:2" ht="12.75" customHeight="1" x14ac:dyDescent="0.2">
      <c r="A6044" s="2" t="s">
        <v>6033</v>
      </c>
      <c r="B6044" s="3">
        <v>246279.15600000002</v>
      </c>
    </row>
    <row r="6045" spans="1:2" ht="12.75" customHeight="1" x14ac:dyDescent="0.2">
      <c r="A6045" s="2" t="s">
        <v>6034</v>
      </c>
      <c r="B6045" s="3">
        <v>242118.79600000003</v>
      </c>
    </row>
    <row r="6046" spans="1:2" ht="12.75" customHeight="1" x14ac:dyDescent="0.2">
      <c r="A6046" s="2" t="s">
        <v>6035</v>
      </c>
      <c r="B6046" s="3">
        <v>235688.74400000001</v>
      </c>
    </row>
    <row r="6047" spans="1:2" ht="12.75" customHeight="1" x14ac:dyDescent="0.2">
      <c r="A6047" s="2" t="s">
        <v>6036</v>
      </c>
      <c r="B6047" s="3">
        <v>231975.82399999996</v>
      </c>
    </row>
    <row r="6048" spans="1:2" ht="12.75" customHeight="1" x14ac:dyDescent="0.2">
      <c r="A6048" s="2" t="s">
        <v>6037</v>
      </c>
      <c r="B6048" s="3">
        <v>230024.72399999996</v>
      </c>
    </row>
    <row r="6049" spans="1:2" ht="12.75" customHeight="1" x14ac:dyDescent="0.2">
      <c r="A6049" s="2" t="s">
        <v>6038</v>
      </c>
      <c r="B6049" s="3">
        <v>228054.88800000001</v>
      </c>
    </row>
    <row r="6050" spans="1:2" ht="12.75" customHeight="1" x14ac:dyDescent="0.2">
      <c r="A6050" s="2" t="s">
        <v>6039</v>
      </c>
      <c r="B6050" s="3">
        <v>223288.25599999999</v>
      </c>
    </row>
    <row r="6051" spans="1:2" ht="12.75" customHeight="1" x14ac:dyDescent="0.2">
      <c r="A6051" s="2" t="s">
        <v>6040</v>
      </c>
      <c r="B6051" s="3">
        <v>219746.636</v>
      </c>
    </row>
    <row r="6052" spans="1:2" ht="12.75" customHeight="1" x14ac:dyDescent="0.2">
      <c r="A6052" s="2" t="s">
        <v>6041</v>
      </c>
      <c r="B6052" s="3">
        <v>218277.008</v>
      </c>
    </row>
    <row r="6053" spans="1:2" ht="12.75" customHeight="1" x14ac:dyDescent="0.2">
      <c r="A6053" s="2" t="s">
        <v>6042</v>
      </c>
      <c r="B6053" s="3">
        <v>222597.86</v>
      </c>
    </row>
    <row r="6054" spans="1:2" ht="12.75" customHeight="1" x14ac:dyDescent="0.2">
      <c r="A6054" s="2" t="s">
        <v>6043</v>
      </c>
      <c r="B6054" s="3">
        <v>219630.53200000001</v>
      </c>
    </row>
    <row r="6055" spans="1:2" ht="12.75" customHeight="1" x14ac:dyDescent="0.2">
      <c r="A6055" s="2" t="s">
        <v>6044</v>
      </c>
      <c r="B6055" s="3">
        <v>215793.81200000001</v>
      </c>
    </row>
    <row r="6056" spans="1:2" ht="12.75" customHeight="1" x14ac:dyDescent="0.2">
      <c r="A6056" s="2" t="s">
        <v>6045</v>
      </c>
      <c r="B6056" s="3">
        <v>212124.73600000003</v>
      </c>
    </row>
    <row r="6057" spans="1:2" ht="12.75" customHeight="1" x14ac:dyDescent="0.2">
      <c r="A6057" s="2" t="s">
        <v>6046</v>
      </c>
      <c r="B6057" s="3">
        <v>208534.95600000001</v>
      </c>
    </row>
    <row r="6058" spans="1:2" ht="12.75" customHeight="1" x14ac:dyDescent="0.2">
      <c r="A6058" s="2" t="s">
        <v>6047</v>
      </c>
      <c r="B6058" s="3">
        <v>204776.48799999998</v>
      </c>
    </row>
    <row r="6059" spans="1:2" ht="12.75" customHeight="1" x14ac:dyDescent="0.2">
      <c r="A6059" s="2" t="s">
        <v>6048</v>
      </c>
      <c r="B6059" s="3">
        <v>201235.228</v>
      </c>
    </row>
    <row r="6060" spans="1:2" ht="12.75" customHeight="1" x14ac:dyDescent="0.2">
      <c r="A6060" s="2" t="s">
        <v>6049</v>
      </c>
      <c r="B6060" s="3">
        <v>194294.77999999997</v>
      </c>
    </row>
    <row r="6061" spans="1:2" ht="12.75" customHeight="1" x14ac:dyDescent="0.2">
      <c r="A6061" s="2" t="s">
        <v>6050</v>
      </c>
      <c r="B6061" s="3">
        <v>137881.50400000002</v>
      </c>
    </row>
    <row r="6062" spans="1:2" ht="12.75" customHeight="1" x14ac:dyDescent="0.2">
      <c r="A6062" s="2" t="s">
        <v>6051</v>
      </c>
      <c r="B6062" s="3">
        <v>125370.77999999998</v>
      </c>
    </row>
    <row r="6063" spans="1:2" ht="12.75" customHeight="1" x14ac:dyDescent="0.2">
      <c r="A6063" s="2" t="s">
        <v>6052</v>
      </c>
      <c r="B6063" s="3">
        <v>122120.76400000001</v>
      </c>
    </row>
    <row r="6064" spans="1:2" ht="12.75" customHeight="1" x14ac:dyDescent="0.2">
      <c r="A6064" s="2" t="s">
        <v>6053</v>
      </c>
      <c r="B6064" s="3">
        <v>121240.98000000001</v>
      </c>
    </row>
    <row r="6065" spans="1:2" ht="12.75" customHeight="1" x14ac:dyDescent="0.2">
      <c r="A6065" s="2" t="s">
        <v>6054</v>
      </c>
      <c r="B6065" s="3">
        <v>118900.696</v>
      </c>
    </row>
    <row r="6066" spans="1:2" ht="12.75" customHeight="1" x14ac:dyDescent="0.2">
      <c r="A6066" s="2" t="s">
        <v>6055</v>
      </c>
      <c r="B6066" s="3">
        <v>117104.296</v>
      </c>
    </row>
    <row r="6067" spans="1:2" ht="12.75" customHeight="1" x14ac:dyDescent="0.2">
      <c r="A6067" s="2" t="s">
        <v>6056</v>
      </c>
      <c r="B6067" s="3">
        <v>115231.98000000001</v>
      </c>
    </row>
    <row r="6068" spans="1:2" ht="12.75" customHeight="1" x14ac:dyDescent="0.2">
      <c r="A6068" s="2" t="s">
        <v>6057</v>
      </c>
      <c r="B6068" s="3">
        <v>114955.788</v>
      </c>
    </row>
    <row r="6069" spans="1:2" ht="12.75" customHeight="1" x14ac:dyDescent="0.2">
      <c r="A6069" s="2" t="s">
        <v>6058</v>
      </c>
      <c r="B6069" s="3">
        <v>116024.75599999999</v>
      </c>
    </row>
    <row r="6070" spans="1:2" ht="12.75" customHeight="1" x14ac:dyDescent="0.2">
      <c r="A6070" s="2" t="s">
        <v>6059</v>
      </c>
      <c r="B6070" s="3">
        <v>116252.53199999999</v>
      </c>
    </row>
    <row r="6071" spans="1:2" ht="12.75" customHeight="1" x14ac:dyDescent="0.2">
      <c r="A6071" s="2" t="s">
        <v>6060</v>
      </c>
      <c r="B6071" s="3">
        <v>116276.77600000001</v>
      </c>
    </row>
    <row r="6072" spans="1:2" ht="12.75" customHeight="1" x14ac:dyDescent="0.2">
      <c r="A6072" s="2" t="s">
        <v>6061</v>
      </c>
      <c r="B6072" s="3">
        <v>117349.39200000001</v>
      </c>
    </row>
    <row r="6073" spans="1:2" ht="12.75" customHeight="1" x14ac:dyDescent="0.2">
      <c r="A6073" s="2" t="s">
        <v>6062</v>
      </c>
      <c r="B6073" s="3">
        <v>116404.17200000001</v>
      </c>
    </row>
    <row r="6074" spans="1:2" ht="12.75" customHeight="1" x14ac:dyDescent="0.2">
      <c r="A6074" s="2" t="s">
        <v>6063</v>
      </c>
      <c r="B6074" s="3">
        <v>116961.15999999999</v>
      </c>
    </row>
    <row r="6075" spans="1:2" ht="12.75" customHeight="1" x14ac:dyDescent="0.2">
      <c r="A6075" s="2" t="s">
        <v>6064</v>
      </c>
      <c r="B6075" s="3">
        <v>116852.448</v>
      </c>
    </row>
    <row r="6076" spans="1:2" ht="12.75" customHeight="1" x14ac:dyDescent="0.2">
      <c r="A6076" s="2" t="s">
        <v>6065</v>
      </c>
      <c r="B6076" s="3">
        <v>118689.232</v>
      </c>
    </row>
    <row r="6077" spans="1:2" ht="12.75" customHeight="1" x14ac:dyDescent="0.2">
      <c r="A6077" s="2" t="s">
        <v>6066</v>
      </c>
      <c r="B6077" s="3">
        <v>120148.18800000001</v>
      </c>
    </row>
    <row r="6078" spans="1:2" ht="12.75" customHeight="1" x14ac:dyDescent="0.2">
      <c r="A6078" s="2" t="s">
        <v>6067</v>
      </c>
      <c r="B6078" s="3">
        <v>120500.636</v>
      </c>
    </row>
    <row r="6079" spans="1:2" ht="12.75" customHeight="1" x14ac:dyDescent="0.2">
      <c r="A6079" s="2" t="s">
        <v>6068</v>
      </c>
      <c r="B6079" s="3">
        <v>121535.14</v>
      </c>
    </row>
    <row r="6080" spans="1:2" ht="12.75" customHeight="1" x14ac:dyDescent="0.2">
      <c r="A6080" s="2" t="s">
        <v>6069</v>
      </c>
      <c r="B6080" s="3">
        <v>124155.70000000001</v>
      </c>
    </row>
    <row r="6081" spans="1:2" ht="12.75" customHeight="1" x14ac:dyDescent="0.2">
      <c r="A6081" s="2" t="s">
        <v>6070</v>
      </c>
      <c r="B6081" s="3">
        <v>128828.70800000001</v>
      </c>
    </row>
    <row r="6082" spans="1:2" ht="12.75" customHeight="1" x14ac:dyDescent="0.2">
      <c r="A6082" s="2" t="s">
        <v>6071</v>
      </c>
      <c r="B6082" s="3">
        <v>131969.11200000002</v>
      </c>
    </row>
    <row r="6083" spans="1:2" ht="12.75" customHeight="1" x14ac:dyDescent="0.2">
      <c r="A6083" s="2" t="s">
        <v>6072</v>
      </c>
      <c r="B6083" s="3">
        <v>135262.75200000001</v>
      </c>
    </row>
    <row r="6084" spans="1:2" ht="12.75" customHeight="1" x14ac:dyDescent="0.2">
      <c r="A6084" s="2" t="s">
        <v>6073</v>
      </c>
      <c r="B6084" s="3">
        <v>141701.652</v>
      </c>
    </row>
    <row r="6085" spans="1:2" ht="12.75" customHeight="1" x14ac:dyDescent="0.2">
      <c r="A6085" s="2" t="s">
        <v>6074</v>
      </c>
      <c r="B6085" s="3">
        <v>145523.58799999999</v>
      </c>
    </row>
    <row r="6086" spans="1:2" ht="12.75" customHeight="1" x14ac:dyDescent="0.2">
      <c r="A6086" s="2" t="s">
        <v>6075</v>
      </c>
      <c r="B6086" s="3">
        <v>152518.05199999997</v>
      </c>
    </row>
    <row r="6087" spans="1:2" ht="12.75" customHeight="1" x14ac:dyDescent="0.2">
      <c r="A6087" s="2" t="s">
        <v>6076</v>
      </c>
      <c r="B6087" s="3">
        <v>161285.76399999997</v>
      </c>
    </row>
    <row r="6088" spans="1:2" ht="12.75" customHeight="1" x14ac:dyDescent="0.2">
      <c r="A6088" s="2" t="s">
        <v>6077</v>
      </c>
      <c r="B6088" s="3">
        <v>166482.30000000002</v>
      </c>
    </row>
    <row r="6089" spans="1:2" ht="12.75" customHeight="1" x14ac:dyDescent="0.2">
      <c r="A6089" s="2" t="s">
        <v>6078</v>
      </c>
      <c r="B6089" s="3">
        <v>172934.152</v>
      </c>
    </row>
    <row r="6090" spans="1:2" ht="12.75" customHeight="1" x14ac:dyDescent="0.2">
      <c r="A6090" s="2" t="s">
        <v>6079</v>
      </c>
      <c r="B6090" s="3">
        <v>177179.00799999997</v>
      </c>
    </row>
    <row r="6091" spans="1:2" ht="12.75" customHeight="1" x14ac:dyDescent="0.2">
      <c r="A6091" s="2" t="s">
        <v>6080</v>
      </c>
      <c r="B6091" s="3">
        <v>179276.40000000002</v>
      </c>
    </row>
    <row r="6092" spans="1:2" ht="12.75" customHeight="1" x14ac:dyDescent="0.2">
      <c r="A6092" s="2" t="s">
        <v>6081</v>
      </c>
      <c r="B6092" s="3">
        <v>182720.07599999997</v>
      </c>
    </row>
    <row r="6093" spans="1:2" ht="12.75" customHeight="1" x14ac:dyDescent="0.2">
      <c r="A6093" s="2" t="s">
        <v>6082</v>
      </c>
      <c r="B6093" s="3">
        <v>182163.32799999998</v>
      </c>
    </row>
    <row r="6094" spans="1:2" ht="12.75" customHeight="1" x14ac:dyDescent="0.2">
      <c r="A6094" s="2" t="s">
        <v>6083</v>
      </c>
      <c r="B6094" s="3">
        <v>179623.576</v>
      </c>
    </row>
    <row r="6095" spans="1:2" ht="12.75" customHeight="1" x14ac:dyDescent="0.2">
      <c r="A6095" s="2" t="s">
        <v>6084</v>
      </c>
      <c r="B6095" s="3">
        <v>177977.68400000001</v>
      </c>
    </row>
    <row r="6096" spans="1:2" ht="12.75" customHeight="1" x14ac:dyDescent="0.2">
      <c r="A6096" s="2" t="s">
        <v>6085</v>
      </c>
      <c r="B6096" s="3">
        <v>176036.54000000004</v>
      </c>
    </row>
    <row r="6097" spans="1:2" ht="12.75" customHeight="1" x14ac:dyDescent="0.2">
      <c r="A6097" s="2" t="s">
        <v>6086</v>
      </c>
      <c r="B6097" s="3">
        <v>173712.02800000002</v>
      </c>
    </row>
    <row r="6098" spans="1:2" ht="12.75" customHeight="1" x14ac:dyDescent="0.2">
      <c r="A6098" s="2" t="s">
        <v>6087</v>
      </c>
      <c r="B6098" s="3">
        <v>171223.068</v>
      </c>
    </row>
    <row r="6099" spans="1:2" ht="12.75" customHeight="1" x14ac:dyDescent="0.2">
      <c r="A6099" s="2" t="s">
        <v>6088</v>
      </c>
      <c r="B6099" s="3">
        <v>168000.39200000005</v>
      </c>
    </row>
    <row r="6100" spans="1:2" ht="12.75" customHeight="1" x14ac:dyDescent="0.2">
      <c r="A6100" s="2" t="s">
        <v>6089</v>
      </c>
      <c r="B6100" s="3">
        <v>166148.86400000003</v>
      </c>
    </row>
    <row r="6101" spans="1:2" ht="12.75" customHeight="1" x14ac:dyDescent="0.2">
      <c r="A6101" s="2" t="s">
        <v>6090</v>
      </c>
      <c r="B6101" s="3">
        <v>166004.86399999997</v>
      </c>
    </row>
    <row r="6102" spans="1:2" ht="12.75" customHeight="1" x14ac:dyDescent="0.2">
      <c r="A6102" s="2" t="s">
        <v>6091</v>
      </c>
      <c r="B6102" s="3">
        <v>164350.87599999999</v>
      </c>
    </row>
    <row r="6103" spans="1:2" ht="12.75" customHeight="1" x14ac:dyDescent="0.2">
      <c r="A6103" s="2" t="s">
        <v>6092</v>
      </c>
      <c r="B6103" s="3">
        <v>162964.66800000001</v>
      </c>
    </row>
    <row r="6104" spans="1:2" ht="12.75" customHeight="1" x14ac:dyDescent="0.2">
      <c r="A6104" s="2" t="s">
        <v>6093</v>
      </c>
      <c r="B6104" s="3">
        <v>161268.34</v>
      </c>
    </row>
    <row r="6105" spans="1:2" ht="12.75" customHeight="1" x14ac:dyDescent="0.2">
      <c r="A6105" s="2" t="s">
        <v>6094</v>
      </c>
      <c r="B6105" s="3">
        <v>158992.44</v>
      </c>
    </row>
    <row r="6106" spans="1:2" ht="12.75" customHeight="1" x14ac:dyDescent="0.2">
      <c r="A6106" s="2" t="s">
        <v>6095</v>
      </c>
      <c r="B6106" s="3">
        <v>154696.804</v>
      </c>
    </row>
    <row r="6107" spans="1:2" ht="12.75" customHeight="1" x14ac:dyDescent="0.2">
      <c r="A6107" s="2" t="s">
        <v>6096</v>
      </c>
      <c r="B6107" s="3">
        <v>151370.31200000001</v>
      </c>
    </row>
    <row r="6108" spans="1:2" ht="12.75" customHeight="1" x14ac:dyDescent="0.2">
      <c r="A6108" s="2" t="s">
        <v>6097</v>
      </c>
      <c r="B6108" s="3">
        <v>149259.01999999999</v>
      </c>
    </row>
    <row r="6109" spans="1:2" ht="12.75" customHeight="1" x14ac:dyDescent="0.2">
      <c r="A6109" s="2" t="s">
        <v>6098</v>
      </c>
      <c r="B6109" s="3">
        <v>149126.45199999999</v>
      </c>
    </row>
    <row r="6110" spans="1:2" ht="12.75" customHeight="1" x14ac:dyDescent="0.2">
      <c r="A6110" s="2" t="s">
        <v>6099</v>
      </c>
      <c r="B6110" s="3">
        <v>145768.83600000001</v>
      </c>
    </row>
    <row r="6111" spans="1:2" ht="12.75" customHeight="1" x14ac:dyDescent="0.2">
      <c r="A6111" s="2" t="s">
        <v>6100</v>
      </c>
      <c r="B6111" s="3">
        <v>145053.856</v>
      </c>
    </row>
    <row r="6112" spans="1:2" ht="12.75" customHeight="1" x14ac:dyDescent="0.2">
      <c r="A6112" s="2" t="s">
        <v>6101</v>
      </c>
      <c r="B6112" s="3">
        <v>142463.696</v>
      </c>
    </row>
    <row r="6113" spans="1:2" ht="12.75" customHeight="1" x14ac:dyDescent="0.2">
      <c r="A6113" s="2" t="s">
        <v>6102</v>
      </c>
      <c r="B6113" s="3">
        <v>140855.008</v>
      </c>
    </row>
    <row r="6114" spans="1:2" ht="12.75" customHeight="1" x14ac:dyDescent="0.2">
      <c r="A6114" s="2" t="s">
        <v>6103</v>
      </c>
      <c r="B6114" s="3">
        <v>142109.72</v>
      </c>
    </row>
    <row r="6115" spans="1:2" ht="12.75" customHeight="1" x14ac:dyDescent="0.2">
      <c r="A6115" s="2" t="s">
        <v>6104</v>
      </c>
      <c r="B6115" s="3">
        <v>141127.40800000002</v>
      </c>
    </row>
    <row r="6116" spans="1:2" ht="12.75" customHeight="1" x14ac:dyDescent="0.2">
      <c r="A6116" s="2" t="s">
        <v>6105</v>
      </c>
      <c r="B6116" s="3">
        <v>139564.50400000002</v>
      </c>
    </row>
    <row r="6117" spans="1:2" ht="12.75" customHeight="1" x14ac:dyDescent="0.2">
      <c r="A6117" s="2" t="s">
        <v>6106</v>
      </c>
      <c r="B6117" s="3">
        <v>135499.40400000001</v>
      </c>
    </row>
    <row r="6118" spans="1:2" ht="12.75" customHeight="1" x14ac:dyDescent="0.2">
      <c r="A6118" s="2" t="s">
        <v>6107</v>
      </c>
      <c r="B6118" s="3">
        <v>135799.52800000002</v>
      </c>
    </row>
    <row r="6119" spans="1:2" ht="12.75" customHeight="1" x14ac:dyDescent="0.2">
      <c r="A6119" s="2" t="s">
        <v>6108</v>
      </c>
      <c r="B6119" s="3">
        <v>141065.88800000001</v>
      </c>
    </row>
    <row r="6120" spans="1:2" ht="12.75" customHeight="1" x14ac:dyDescent="0.2">
      <c r="A6120" s="2" t="s">
        <v>6109</v>
      </c>
      <c r="B6120" s="3">
        <v>143944.728</v>
      </c>
    </row>
    <row r="6121" spans="1:2" ht="12.75" customHeight="1" x14ac:dyDescent="0.2">
      <c r="A6121" s="2" t="s">
        <v>6110</v>
      </c>
      <c r="B6121" s="3">
        <v>148056.47599999997</v>
      </c>
    </row>
    <row r="6122" spans="1:2" ht="12.75" customHeight="1" x14ac:dyDescent="0.2">
      <c r="A6122" s="2" t="s">
        <v>6111</v>
      </c>
      <c r="B6122" s="3">
        <v>149268.14800000002</v>
      </c>
    </row>
    <row r="6123" spans="1:2" ht="12.75" customHeight="1" x14ac:dyDescent="0.2">
      <c r="A6123" s="2" t="s">
        <v>6112</v>
      </c>
      <c r="B6123" s="3">
        <v>150560.66800000001</v>
      </c>
    </row>
    <row r="6124" spans="1:2" ht="12.75" customHeight="1" x14ac:dyDescent="0.2">
      <c r="A6124" s="2" t="s">
        <v>6113</v>
      </c>
      <c r="B6124" s="3">
        <v>151671.712</v>
      </c>
    </row>
    <row r="6125" spans="1:2" ht="12.75" customHeight="1" x14ac:dyDescent="0.2">
      <c r="A6125" s="2" t="s">
        <v>6114</v>
      </c>
      <c r="B6125" s="3">
        <v>153592.95599999998</v>
      </c>
    </row>
    <row r="6126" spans="1:2" ht="12.75" customHeight="1" x14ac:dyDescent="0.2">
      <c r="A6126" s="2" t="s">
        <v>6115</v>
      </c>
      <c r="B6126" s="3">
        <v>159572.236</v>
      </c>
    </row>
    <row r="6127" spans="1:2" ht="12.75" customHeight="1" x14ac:dyDescent="0.2">
      <c r="A6127" s="2" t="s">
        <v>6116</v>
      </c>
      <c r="B6127" s="3">
        <v>167374.68400000001</v>
      </c>
    </row>
    <row r="6128" spans="1:2" ht="12.75" customHeight="1" x14ac:dyDescent="0.2">
      <c r="A6128" s="2" t="s">
        <v>6117</v>
      </c>
      <c r="B6128" s="3">
        <v>177729.22800000003</v>
      </c>
    </row>
    <row r="6129" spans="1:2" ht="12.75" customHeight="1" x14ac:dyDescent="0.2">
      <c r="A6129" s="2" t="s">
        <v>6118</v>
      </c>
      <c r="B6129" s="3">
        <v>195278.43200000003</v>
      </c>
    </row>
    <row r="6130" spans="1:2" ht="12.75" customHeight="1" x14ac:dyDescent="0.2">
      <c r="A6130" s="2" t="s">
        <v>6119</v>
      </c>
      <c r="B6130" s="3">
        <v>200377.86799999996</v>
      </c>
    </row>
    <row r="6131" spans="1:2" ht="12.75" customHeight="1" x14ac:dyDescent="0.2">
      <c r="A6131" s="2" t="s">
        <v>6120</v>
      </c>
      <c r="B6131" s="3">
        <v>202786.26400000002</v>
      </c>
    </row>
    <row r="6132" spans="1:2" ht="12.75" customHeight="1" x14ac:dyDescent="0.2">
      <c r="A6132" s="2" t="s">
        <v>6121</v>
      </c>
      <c r="B6132" s="3">
        <v>209246.62399999998</v>
      </c>
    </row>
    <row r="6133" spans="1:2" ht="12.75" customHeight="1" x14ac:dyDescent="0.2">
      <c r="A6133" s="2" t="s">
        <v>6122</v>
      </c>
      <c r="B6133" s="3">
        <v>211118.53200000001</v>
      </c>
    </row>
    <row r="6134" spans="1:2" ht="12.75" customHeight="1" x14ac:dyDescent="0.2">
      <c r="A6134" s="2" t="s">
        <v>6123</v>
      </c>
      <c r="B6134" s="3">
        <v>212496.22</v>
      </c>
    </row>
    <row r="6135" spans="1:2" ht="12.75" customHeight="1" x14ac:dyDescent="0.2">
      <c r="A6135" s="2" t="s">
        <v>6124</v>
      </c>
      <c r="B6135" s="3">
        <v>215666.83200000005</v>
      </c>
    </row>
    <row r="6136" spans="1:2" ht="12.75" customHeight="1" x14ac:dyDescent="0.2">
      <c r="A6136" s="2" t="s">
        <v>6125</v>
      </c>
      <c r="B6136" s="3">
        <v>217553.64399999997</v>
      </c>
    </row>
    <row r="6137" spans="1:2" ht="12.75" customHeight="1" x14ac:dyDescent="0.2">
      <c r="A6137" s="2" t="s">
        <v>6126</v>
      </c>
      <c r="B6137" s="3">
        <v>216394.45199999996</v>
      </c>
    </row>
    <row r="6138" spans="1:2" ht="12.75" customHeight="1" x14ac:dyDescent="0.2">
      <c r="A6138" s="2" t="s">
        <v>6127</v>
      </c>
      <c r="B6138" s="3">
        <v>213989.90800000002</v>
      </c>
    </row>
    <row r="6139" spans="1:2" ht="12.75" customHeight="1" x14ac:dyDescent="0.2">
      <c r="A6139" s="2" t="s">
        <v>6128</v>
      </c>
      <c r="B6139" s="3">
        <v>211773.00399999999</v>
      </c>
    </row>
    <row r="6140" spans="1:2" ht="12.75" customHeight="1" x14ac:dyDescent="0.2">
      <c r="A6140" s="2" t="s">
        <v>6129</v>
      </c>
      <c r="B6140" s="3">
        <v>209269.92800000004</v>
      </c>
    </row>
    <row r="6141" spans="1:2" ht="12.75" customHeight="1" x14ac:dyDescent="0.2">
      <c r="A6141" s="2" t="s">
        <v>6130</v>
      </c>
      <c r="B6141" s="3">
        <v>203688.96400000001</v>
      </c>
    </row>
    <row r="6142" spans="1:2" ht="12.75" customHeight="1" x14ac:dyDescent="0.2">
      <c r="A6142" s="2" t="s">
        <v>6131</v>
      </c>
      <c r="B6142" s="3">
        <v>197775.68000000002</v>
      </c>
    </row>
    <row r="6143" spans="1:2" ht="12.75" customHeight="1" x14ac:dyDescent="0.2">
      <c r="A6143" s="2" t="s">
        <v>6132</v>
      </c>
      <c r="B6143" s="3">
        <v>194633.59199999998</v>
      </c>
    </row>
    <row r="6144" spans="1:2" ht="12.75" customHeight="1" x14ac:dyDescent="0.2">
      <c r="A6144" s="2" t="s">
        <v>6133</v>
      </c>
      <c r="B6144" s="3">
        <v>191327.93599999999</v>
      </c>
    </row>
    <row r="6145" spans="1:2" ht="12.75" customHeight="1" x14ac:dyDescent="0.2">
      <c r="A6145" s="2" t="s">
        <v>6134</v>
      </c>
      <c r="B6145" s="3">
        <v>187448.796</v>
      </c>
    </row>
    <row r="6146" spans="1:2" ht="12.75" customHeight="1" x14ac:dyDescent="0.2">
      <c r="A6146" s="2" t="s">
        <v>6135</v>
      </c>
      <c r="B6146" s="3">
        <v>183539.24</v>
      </c>
    </row>
    <row r="6147" spans="1:2" ht="12.75" customHeight="1" x14ac:dyDescent="0.2">
      <c r="A6147" s="2" t="s">
        <v>6136</v>
      </c>
      <c r="B6147" s="3">
        <v>180103.19999999998</v>
      </c>
    </row>
    <row r="6148" spans="1:2" ht="12.75" customHeight="1" x14ac:dyDescent="0.2">
      <c r="A6148" s="2" t="s">
        <v>6137</v>
      </c>
      <c r="B6148" s="3">
        <v>176236.21600000001</v>
      </c>
    </row>
    <row r="6149" spans="1:2" ht="12.75" customHeight="1" x14ac:dyDescent="0.2">
      <c r="A6149" s="2" t="s">
        <v>6138</v>
      </c>
      <c r="B6149" s="3">
        <v>181211.60800000001</v>
      </c>
    </row>
    <row r="6150" spans="1:2" ht="12.75" customHeight="1" x14ac:dyDescent="0.2">
      <c r="A6150" s="2" t="s">
        <v>6139</v>
      </c>
      <c r="B6150" s="3">
        <v>177732.13199999998</v>
      </c>
    </row>
    <row r="6151" spans="1:2" ht="12.75" customHeight="1" x14ac:dyDescent="0.2">
      <c r="A6151" s="2" t="s">
        <v>6140</v>
      </c>
      <c r="B6151" s="3">
        <v>173502.83600000001</v>
      </c>
    </row>
    <row r="6152" spans="1:2" ht="12.75" customHeight="1" x14ac:dyDescent="0.2">
      <c r="A6152" s="2" t="s">
        <v>6141</v>
      </c>
      <c r="B6152" s="3">
        <v>169002.68399999998</v>
      </c>
    </row>
    <row r="6153" spans="1:2" ht="12.75" customHeight="1" x14ac:dyDescent="0.2">
      <c r="A6153" s="2" t="s">
        <v>6142</v>
      </c>
      <c r="B6153" s="3">
        <v>165125.44400000002</v>
      </c>
    </row>
    <row r="6154" spans="1:2" ht="12.75" customHeight="1" x14ac:dyDescent="0.2">
      <c r="A6154" s="2" t="s">
        <v>6143</v>
      </c>
      <c r="B6154" s="3">
        <v>161687.12</v>
      </c>
    </row>
    <row r="6155" spans="1:2" ht="12.75" customHeight="1" x14ac:dyDescent="0.2">
      <c r="A6155" s="2" t="s">
        <v>6144</v>
      </c>
      <c r="B6155" s="3">
        <v>158456.39600000001</v>
      </c>
    </row>
    <row r="6156" spans="1:2" ht="12.75" customHeight="1" x14ac:dyDescent="0.2">
      <c r="A6156" s="2" t="s">
        <v>6145</v>
      </c>
      <c r="B6156" s="3">
        <v>135170.06399999998</v>
      </c>
    </row>
    <row r="6157" spans="1:2" ht="12.75" customHeight="1" x14ac:dyDescent="0.2">
      <c r="A6157" s="2" t="s">
        <v>6146</v>
      </c>
      <c r="B6157" s="3">
        <v>118361.89600000001</v>
      </c>
    </row>
    <row r="6158" spans="1:2" ht="12.75" customHeight="1" x14ac:dyDescent="0.2">
      <c r="A6158" s="2" t="s">
        <v>6147</v>
      </c>
      <c r="B6158" s="3">
        <v>121270.88399999999</v>
      </c>
    </row>
    <row r="6159" spans="1:2" ht="12.75" customHeight="1" x14ac:dyDescent="0.2">
      <c r="A6159" s="2" t="s">
        <v>6148</v>
      </c>
      <c r="B6159" s="3">
        <v>119477.66399999999</v>
      </c>
    </row>
    <row r="6160" spans="1:2" ht="12.75" customHeight="1" x14ac:dyDescent="0.2">
      <c r="A6160" s="2" t="s">
        <v>6149</v>
      </c>
      <c r="B6160" s="3">
        <v>118330.72799999999</v>
      </c>
    </row>
    <row r="6161" spans="1:2" ht="12.75" customHeight="1" x14ac:dyDescent="0.2">
      <c r="A6161" s="2" t="s">
        <v>6150</v>
      </c>
      <c r="B6161" s="3">
        <v>116649.18</v>
      </c>
    </row>
    <row r="6162" spans="1:2" ht="12.75" customHeight="1" x14ac:dyDescent="0.2">
      <c r="A6162" s="2" t="s">
        <v>6151</v>
      </c>
      <c r="B6162" s="3">
        <v>116041.04000000001</v>
      </c>
    </row>
    <row r="6163" spans="1:2" ht="12.75" customHeight="1" x14ac:dyDescent="0.2">
      <c r="A6163" s="2" t="s">
        <v>6152</v>
      </c>
      <c r="B6163" s="3">
        <v>114637.58399999997</v>
      </c>
    </row>
    <row r="6164" spans="1:2" ht="12.75" customHeight="1" x14ac:dyDescent="0.2">
      <c r="A6164" s="2" t="s">
        <v>6153</v>
      </c>
      <c r="B6164" s="3">
        <v>114156.70400000001</v>
      </c>
    </row>
    <row r="6165" spans="1:2" ht="12.75" customHeight="1" x14ac:dyDescent="0.2">
      <c r="A6165" s="2" t="s">
        <v>6154</v>
      </c>
      <c r="B6165" s="3">
        <v>113950.36799999999</v>
      </c>
    </row>
    <row r="6166" spans="1:2" ht="12.75" customHeight="1" x14ac:dyDescent="0.2">
      <c r="A6166" s="2" t="s">
        <v>6155</v>
      </c>
      <c r="B6166" s="3">
        <v>114156.492</v>
      </c>
    </row>
    <row r="6167" spans="1:2" ht="12.75" customHeight="1" x14ac:dyDescent="0.2">
      <c r="A6167" s="2" t="s">
        <v>6156</v>
      </c>
      <c r="B6167" s="3">
        <v>114518.23999999999</v>
      </c>
    </row>
    <row r="6168" spans="1:2" ht="12.75" customHeight="1" x14ac:dyDescent="0.2">
      <c r="A6168" s="2" t="s">
        <v>6157</v>
      </c>
      <c r="B6168" s="3">
        <v>114433.44400000002</v>
      </c>
    </row>
    <row r="6169" spans="1:2" ht="12.75" customHeight="1" x14ac:dyDescent="0.2">
      <c r="A6169" s="2" t="s">
        <v>6158</v>
      </c>
      <c r="B6169" s="3">
        <v>114762.74799999999</v>
      </c>
    </row>
    <row r="6170" spans="1:2" ht="12.75" customHeight="1" x14ac:dyDescent="0.2">
      <c r="A6170" s="2" t="s">
        <v>6159</v>
      </c>
      <c r="B6170" s="3">
        <v>115820.31200000002</v>
      </c>
    </row>
    <row r="6171" spans="1:2" ht="12.75" customHeight="1" x14ac:dyDescent="0.2">
      <c r="A6171" s="2" t="s">
        <v>6160</v>
      </c>
      <c r="B6171" s="3">
        <v>115850.86400000002</v>
      </c>
    </row>
    <row r="6172" spans="1:2" ht="12.75" customHeight="1" x14ac:dyDescent="0.2">
      <c r="A6172" s="2" t="s">
        <v>6161</v>
      </c>
      <c r="B6172" s="3">
        <v>116347.42399999998</v>
      </c>
    </row>
    <row r="6173" spans="1:2" ht="12.75" customHeight="1" x14ac:dyDescent="0.2">
      <c r="A6173" s="2" t="s">
        <v>6162</v>
      </c>
      <c r="B6173" s="3">
        <v>118498.94399999999</v>
      </c>
    </row>
    <row r="6174" spans="1:2" ht="12.75" customHeight="1" x14ac:dyDescent="0.2">
      <c r="A6174" s="2" t="s">
        <v>6163</v>
      </c>
      <c r="B6174" s="3">
        <v>119553.99600000001</v>
      </c>
    </row>
    <row r="6175" spans="1:2" ht="12.75" customHeight="1" x14ac:dyDescent="0.2">
      <c r="A6175" s="2" t="s">
        <v>6164</v>
      </c>
      <c r="B6175" s="3">
        <v>121387.54000000001</v>
      </c>
    </row>
    <row r="6176" spans="1:2" ht="12.75" customHeight="1" x14ac:dyDescent="0.2">
      <c r="A6176" s="2" t="s">
        <v>6165</v>
      </c>
      <c r="B6176" s="3">
        <v>122960.936</v>
      </c>
    </row>
    <row r="6177" spans="1:2" ht="12.75" customHeight="1" x14ac:dyDescent="0.2">
      <c r="A6177" s="2" t="s">
        <v>6166</v>
      </c>
      <c r="B6177" s="3">
        <v>126430.408</v>
      </c>
    </row>
    <row r="6178" spans="1:2" ht="12.75" customHeight="1" x14ac:dyDescent="0.2">
      <c r="A6178" s="2" t="s">
        <v>6167</v>
      </c>
      <c r="B6178" s="3">
        <v>128852.272</v>
      </c>
    </row>
    <row r="6179" spans="1:2" ht="12.75" customHeight="1" x14ac:dyDescent="0.2">
      <c r="A6179" s="2" t="s">
        <v>6168</v>
      </c>
      <c r="B6179" s="3">
        <v>133155.22000000003</v>
      </c>
    </row>
    <row r="6180" spans="1:2" ht="12.75" customHeight="1" x14ac:dyDescent="0.2">
      <c r="A6180" s="2" t="s">
        <v>6169</v>
      </c>
      <c r="B6180" s="3">
        <v>140966.54800000001</v>
      </c>
    </row>
    <row r="6181" spans="1:2" ht="12.75" customHeight="1" x14ac:dyDescent="0.2">
      <c r="A6181" s="2" t="s">
        <v>6170</v>
      </c>
      <c r="B6181" s="3">
        <v>144246.10799999998</v>
      </c>
    </row>
    <row r="6182" spans="1:2" ht="12.75" customHeight="1" x14ac:dyDescent="0.2">
      <c r="A6182" s="2" t="s">
        <v>6171</v>
      </c>
      <c r="B6182" s="3">
        <v>152578.86800000002</v>
      </c>
    </row>
    <row r="6183" spans="1:2" ht="12.75" customHeight="1" x14ac:dyDescent="0.2">
      <c r="A6183" s="2" t="s">
        <v>6172</v>
      </c>
      <c r="B6183" s="3">
        <v>159379.41200000001</v>
      </c>
    </row>
    <row r="6184" spans="1:2" ht="12.75" customHeight="1" x14ac:dyDescent="0.2">
      <c r="A6184" s="2" t="s">
        <v>6173</v>
      </c>
      <c r="B6184" s="3">
        <v>164981.79199999999</v>
      </c>
    </row>
    <row r="6185" spans="1:2" ht="12.75" customHeight="1" x14ac:dyDescent="0.2">
      <c r="A6185" s="2" t="s">
        <v>6174</v>
      </c>
      <c r="B6185" s="3">
        <v>171488.17600000001</v>
      </c>
    </row>
    <row r="6186" spans="1:2" ht="12.75" customHeight="1" x14ac:dyDescent="0.2">
      <c r="A6186" s="2" t="s">
        <v>6175</v>
      </c>
      <c r="B6186" s="3">
        <v>174363.44800000003</v>
      </c>
    </row>
    <row r="6187" spans="1:2" ht="12.75" customHeight="1" x14ac:dyDescent="0.2">
      <c r="A6187" s="2" t="s">
        <v>6176</v>
      </c>
      <c r="B6187" s="3">
        <v>175909.83599999998</v>
      </c>
    </row>
    <row r="6188" spans="1:2" ht="12.75" customHeight="1" x14ac:dyDescent="0.2">
      <c r="A6188" s="2" t="s">
        <v>6177</v>
      </c>
      <c r="B6188" s="3">
        <v>178243</v>
      </c>
    </row>
    <row r="6189" spans="1:2" ht="12.75" customHeight="1" x14ac:dyDescent="0.2">
      <c r="A6189" s="2" t="s">
        <v>6178</v>
      </c>
      <c r="B6189" s="3">
        <v>181623.45199999999</v>
      </c>
    </row>
    <row r="6190" spans="1:2" ht="12.75" customHeight="1" x14ac:dyDescent="0.2">
      <c r="A6190" s="2" t="s">
        <v>6179</v>
      </c>
      <c r="B6190" s="3">
        <v>179159.8</v>
      </c>
    </row>
    <row r="6191" spans="1:2" ht="12.75" customHeight="1" x14ac:dyDescent="0.2">
      <c r="A6191" s="2" t="s">
        <v>6180</v>
      </c>
      <c r="B6191" s="3">
        <v>178191.06400000001</v>
      </c>
    </row>
    <row r="6192" spans="1:2" ht="12.75" customHeight="1" x14ac:dyDescent="0.2">
      <c r="A6192" s="2" t="s">
        <v>6181</v>
      </c>
      <c r="B6192" s="3">
        <v>175507.45600000001</v>
      </c>
    </row>
    <row r="6193" spans="1:2" ht="12.75" customHeight="1" x14ac:dyDescent="0.2">
      <c r="A6193" s="2" t="s">
        <v>6182</v>
      </c>
      <c r="B6193" s="3">
        <v>172768.48800000001</v>
      </c>
    </row>
    <row r="6194" spans="1:2" ht="12.75" customHeight="1" x14ac:dyDescent="0.2">
      <c r="A6194" s="2" t="s">
        <v>6183</v>
      </c>
      <c r="B6194" s="3">
        <v>169564.95599999998</v>
      </c>
    </row>
    <row r="6195" spans="1:2" ht="12.75" customHeight="1" x14ac:dyDescent="0.2">
      <c r="A6195" s="2" t="s">
        <v>6184</v>
      </c>
      <c r="B6195" s="3">
        <v>166079.03199999998</v>
      </c>
    </row>
    <row r="6196" spans="1:2" ht="12.75" customHeight="1" x14ac:dyDescent="0.2">
      <c r="A6196" s="2" t="s">
        <v>6185</v>
      </c>
      <c r="B6196" s="3">
        <v>163691.36800000002</v>
      </c>
    </row>
    <row r="6197" spans="1:2" ht="12.75" customHeight="1" x14ac:dyDescent="0.2">
      <c r="A6197" s="2" t="s">
        <v>6186</v>
      </c>
      <c r="B6197" s="3">
        <v>164033.66800000003</v>
      </c>
    </row>
    <row r="6198" spans="1:2" ht="12.75" customHeight="1" x14ac:dyDescent="0.2">
      <c r="A6198" s="2" t="s">
        <v>6187</v>
      </c>
      <c r="B6198" s="3">
        <v>161301.4</v>
      </c>
    </row>
    <row r="6199" spans="1:2" ht="12.75" customHeight="1" x14ac:dyDescent="0.2">
      <c r="A6199" s="2" t="s">
        <v>6188</v>
      </c>
      <c r="B6199" s="3">
        <v>159025.01199999999</v>
      </c>
    </row>
    <row r="6200" spans="1:2" ht="12.75" customHeight="1" x14ac:dyDescent="0.2">
      <c r="A6200" s="2" t="s">
        <v>6189</v>
      </c>
      <c r="B6200" s="3">
        <v>158125.236</v>
      </c>
    </row>
    <row r="6201" spans="1:2" ht="12.75" customHeight="1" x14ac:dyDescent="0.2">
      <c r="A6201" s="2" t="s">
        <v>6190</v>
      </c>
      <c r="B6201" s="3">
        <v>155659.576</v>
      </c>
    </row>
    <row r="6202" spans="1:2" ht="12.75" customHeight="1" x14ac:dyDescent="0.2">
      <c r="A6202" s="2" t="s">
        <v>6191</v>
      </c>
      <c r="B6202" s="3">
        <v>152118.50399999999</v>
      </c>
    </row>
    <row r="6203" spans="1:2" ht="12.75" customHeight="1" x14ac:dyDescent="0.2">
      <c r="A6203" s="2" t="s">
        <v>6192</v>
      </c>
      <c r="B6203" s="3">
        <v>151068.68</v>
      </c>
    </row>
    <row r="6204" spans="1:2" ht="12.75" customHeight="1" x14ac:dyDescent="0.2">
      <c r="A6204" s="2" t="s">
        <v>6193</v>
      </c>
      <c r="B6204" s="3">
        <v>148401.69999999998</v>
      </c>
    </row>
    <row r="6205" spans="1:2" ht="12.75" customHeight="1" x14ac:dyDescent="0.2">
      <c r="A6205" s="2" t="s">
        <v>6194</v>
      </c>
      <c r="B6205" s="3">
        <v>147822.448</v>
      </c>
    </row>
    <row r="6206" spans="1:2" ht="12.75" customHeight="1" x14ac:dyDescent="0.2">
      <c r="A6206" s="2" t="s">
        <v>6195</v>
      </c>
      <c r="B6206" s="3">
        <v>145218.804</v>
      </c>
    </row>
    <row r="6207" spans="1:2" ht="12.75" customHeight="1" x14ac:dyDescent="0.2">
      <c r="A6207" s="2" t="s">
        <v>6196</v>
      </c>
      <c r="B6207" s="3">
        <v>144959.94399999999</v>
      </c>
    </row>
    <row r="6208" spans="1:2" ht="12.75" customHeight="1" x14ac:dyDescent="0.2">
      <c r="A6208" s="2" t="s">
        <v>6197</v>
      </c>
      <c r="B6208" s="3">
        <v>143857.46</v>
      </c>
    </row>
    <row r="6209" spans="1:2" ht="12.75" customHeight="1" x14ac:dyDescent="0.2">
      <c r="A6209" s="2" t="s">
        <v>6198</v>
      </c>
      <c r="B6209" s="3">
        <v>145313.12400000004</v>
      </c>
    </row>
    <row r="6210" spans="1:2" ht="12.75" customHeight="1" x14ac:dyDescent="0.2">
      <c r="A6210" s="2" t="s">
        <v>6199</v>
      </c>
      <c r="B6210" s="3">
        <v>144273.552</v>
      </c>
    </row>
    <row r="6211" spans="1:2" ht="12.75" customHeight="1" x14ac:dyDescent="0.2">
      <c r="A6211" s="2" t="s">
        <v>6200</v>
      </c>
      <c r="B6211" s="3">
        <v>149810.96000000002</v>
      </c>
    </row>
    <row r="6212" spans="1:2" ht="12.75" customHeight="1" x14ac:dyDescent="0.2">
      <c r="A6212" s="2" t="s">
        <v>6201</v>
      </c>
      <c r="B6212" s="3">
        <v>165297.204</v>
      </c>
    </row>
    <row r="6213" spans="1:2" ht="12.75" customHeight="1" x14ac:dyDescent="0.2">
      <c r="A6213" s="2" t="s">
        <v>6202</v>
      </c>
      <c r="B6213" s="3">
        <v>155939.21600000001</v>
      </c>
    </row>
    <row r="6214" spans="1:2" ht="12.75" customHeight="1" x14ac:dyDescent="0.2">
      <c r="A6214" s="2" t="s">
        <v>6203</v>
      </c>
      <c r="B6214" s="3">
        <v>163366.64800000002</v>
      </c>
    </row>
    <row r="6215" spans="1:2" ht="12.75" customHeight="1" x14ac:dyDescent="0.2">
      <c r="A6215" s="2" t="s">
        <v>6204</v>
      </c>
      <c r="B6215" s="3">
        <v>152512.02400000003</v>
      </c>
    </row>
    <row r="6216" spans="1:2" ht="12.75" customHeight="1" x14ac:dyDescent="0.2">
      <c r="A6216" s="2" t="s">
        <v>6205</v>
      </c>
      <c r="B6216" s="3">
        <v>144917.20000000001</v>
      </c>
    </row>
    <row r="6217" spans="1:2" ht="12.75" customHeight="1" x14ac:dyDescent="0.2">
      <c r="A6217" s="2" t="s">
        <v>6206</v>
      </c>
      <c r="B6217" s="3">
        <v>164433.56399999998</v>
      </c>
    </row>
    <row r="6218" spans="1:2" ht="12.75" customHeight="1" x14ac:dyDescent="0.2">
      <c r="A6218" s="2" t="s">
        <v>6207</v>
      </c>
      <c r="B6218" s="3">
        <v>158333.49599999998</v>
      </c>
    </row>
    <row r="6219" spans="1:2" ht="12.75" customHeight="1" x14ac:dyDescent="0.2">
      <c r="A6219" s="2" t="s">
        <v>6208</v>
      </c>
      <c r="B6219" s="3">
        <v>158284.712</v>
      </c>
    </row>
    <row r="6220" spans="1:2" ht="12.75" customHeight="1" x14ac:dyDescent="0.2">
      <c r="A6220" s="2" t="s">
        <v>6209</v>
      </c>
      <c r="B6220" s="3">
        <v>176036.95200000005</v>
      </c>
    </row>
    <row r="6221" spans="1:2" ht="12.75" customHeight="1" x14ac:dyDescent="0.2">
      <c r="A6221" s="2" t="s">
        <v>6210</v>
      </c>
      <c r="B6221" s="3">
        <v>190234.576</v>
      </c>
    </row>
    <row r="6222" spans="1:2" ht="12.75" customHeight="1" x14ac:dyDescent="0.2">
      <c r="A6222" s="2" t="s">
        <v>6211</v>
      </c>
      <c r="B6222" s="3">
        <v>184918.10400000002</v>
      </c>
    </row>
    <row r="6223" spans="1:2" ht="12.75" customHeight="1" x14ac:dyDescent="0.2">
      <c r="A6223" s="2" t="s">
        <v>6212</v>
      </c>
      <c r="B6223" s="3">
        <v>183303.16000000003</v>
      </c>
    </row>
    <row r="6224" spans="1:2" ht="12.75" customHeight="1" x14ac:dyDescent="0.2">
      <c r="A6224" s="2" t="s">
        <v>6213</v>
      </c>
      <c r="B6224" s="3">
        <v>186950.40400000001</v>
      </c>
    </row>
    <row r="6225" spans="1:2" ht="12.75" customHeight="1" x14ac:dyDescent="0.2">
      <c r="A6225" s="2" t="s">
        <v>6214</v>
      </c>
      <c r="B6225" s="3">
        <v>191846.93600000002</v>
      </c>
    </row>
    <row r="6226" spans="1:2" ht="12.75" customHeight="1" x14ac:dyDescent="0.2">
      <c r="A6226" s="2" t="s">
        <v>6215</v>
      </c>
      <c r="B6226" s="3">
        <v>197011.11199999996</v>
      </c>
    </row>
    <row r="6227" spans="1:2" ht="12.75" customHeight="1" x14ac:dyDescent="0.2">
      <c r="A6227" s="2" t="s">
        <v>6216</v>
      </c>
      <c r="B6227" s="3">
        <v>202123.85600000003</v>
      </c>
    </row>
    <row r="6228" spans="1:2" ht="12.75" customHeight="1" x14ac:dyDescent="0.2">
      <c r="A6228" s="2" t="s">
        <v>6217</v>
      </c>
      <c r="B6228" s="3">
        <v>209373.636</v>
      </c>
    </row>
    <row r="6229" spans="1:2" ht="12.75" customHeight="1" x14ac:dyDescent="0.2">
      <c r="A6229" s="2" t="s">
        <v>6218</v>
      </c>
      <c r="B6229" s="3">
        <v>212361.89600000001</v>
      </c>
    </row>
    <row r="6230" spans="1:2" ht="12.75" customHeight="1" x14ac:dyDescent="0.2">
      <c r="A6230" s="2" t="s">
        <v>6219</v>
      </c>
      <c r="B6230" s="3">
        <v>213298.82800000004</v>
      </c>
    </row>
    <row r="6231" spans="1:2" ht="12.75" customHeight="1" x14ac:dyDescent="0.2">
      <c r="A6231" s="2" t="s">
        <v>6220</v>
      </c>
      <c r="B6231" s="3">
        <v>214497.37199999997</v>
      </c>
    </row>
    <row r="6232" spans="1:2" ht="12.75" customHeight="1" x14ac:dyDescent="0.2">
      <c r="A6232" s="2" t="s">
        <v>6221</v>
      </c>
      <c r="B6232" s="3">
        <v>215467.31999999998</v>
      </c>
    </row>
    <row r="6233" spans="1:2" ht="12.75" customHeight="1" x14ac:dyDescent="0.2">
      <c r="A6233" s="2" t="s">
        <v>6222</v>
      </c>
      <c r="B6233" s="3">
        <v>213505.02800000002</v>
      </c>
    </row>
    <row r="6234" spans="1:2" ht="12.75" customHeight="1" x14ac:dyDescent="0.2">
      <c r="A6234" s="2" t="s">
        <v>6223</v>
      </c>
      <c r="B6234" s="3">
        <v>211879.72000000003</v>
      </c>
    </row>
    <row r="6235" spans="1:2" ht="12.75" customHeight="1" x14ac:dyDescent="0.2">
      <c r="A6235" s="2" t="s">
        <v>6224</v>
      </c>
      <c r="B6235" s="3">
        <v>210829.13199999998</v>
      </c>
    </row>
    <row r="6236" spans="1:2" ht="12.75" customHeight="1" x14ac:dyDescent="0.2">
      <c r="A6236" s="2" t="s">
        <v>6225</v>
      </c>
      <c r="B6236" s="3">
        <v>209390.18400000001</v>
      </c>
    </row>
    <row r="6237" spans="1:2" ht="12.75" customHeight="1" x14ac:dyDescent="0.2">
      <c r="A6237" s="2" t="s">
        <v>6226</v>
      </c>
      <c r="B6237" s="3">
        <v>203823.16</v>
      </c>
    </row>
    <row r="6238" spans="1:2" ht="12.75" customHeight="1" x14ac:dyDescent="0.2">
      <c r="A6238" s="2" t="s">
        <v>6227</v>
      </c>
      <c r="B6238" s="3">
        <v>200142.8</v>
      </c>
    </row>
    <row r="6239" spans="1:2" ht="12.75" customHeight="1" x14ac:dyDescent="0.2">
      <c r="A6239" s="2" t="s">
        <v>6228</v>
      </c>
      <c r="B6239" s="3">
        <v>197637.99600000004</v>
      </c>
    </row>
    <row r="6240" spans="1:2" ht="12.75" customHeight="1" x14ac:dyDescent="0.2">
      <c r="A6240" s="2" t="s">
        <v>6229</v>
      </c>
      <c r="B6240" s="3">
        <v>196706.96799999999</v>
      </c>
    </row>
    <row r="6241" spans="1:2" ht="12.75" customHeight="1" x14ac:dyDescent="0.2">
      <c r="A6241" s="2" t="s">
        <v>6230</v>
      </c>
      <c r="B6241" s="3">
        <v>196571.848</v>
      </c>
    </row>
    <row r="6242" spans="1:2" ht="12.75" customHeight="1" x14ac:dyDescent="0.2">
      <c r="A6242" s="2" t="s">
        <v>6231</v>
      </c>
      <c r="B6242" s="3">
        <v>193037.04800000001</v>
      </c>
    </row>
    <row r="6243" spans="1:2" ht="12.75" customHeight="1" x14ac:dyDescent="0.2">
      <c r="A6243" s="2" t="s">
        <v>6232</v>
      </c>
      <c r="B6243" s="3">
        <v>189330.348</v>
      </c>
    </row>
    <row r="6244" spans="1:2" ht="12.75" customHeight="1" x14ac:dyDescent="0.2">
      <c r="A6244" s="2" t="s">
        <v>6233</v>
      </c>
      <c r="B6244" s="3">
        <v>185623.07200000001</v>
      </c>
    </row>
    <row r="6245" spans="1:2" ht="12.75" customHeight="1" x14ac:dyDescent="0.2">
      <c r="A6245" s="2" t="s">
        <v>6234</v>
      </c>
      <c r="B6245" s="3">
        <v>190398.56800000003</v>
      </c>
    </row>
    <row r="6246" spans="1:2" ht="12.75" customHeight="1" x14ac:dyDescent="0.2">
      <c r="A6246" s="2" t="s">
        <v>6235</v>
      </c>
      <c r="B6246" s="3">
        <v>186771.75200000001</v>
      </c>
    </row>
    <row r="6247" spans="1:2" ht="12.75" customHeight="1" x14ac:dyDescent="0.2">
      <c r="A6247" s="2" t="s">
        <v>6236</v>
      </c>
      <c r="B6247" s="3">
        <v>183862.62399999998</v>
      </c>
    </row>
    <row r="6248" spans="1:2" ht="12.75" customHeight="1" x14ac:dyDescent="0.2">
      <c r="A6248" s="2" t="s">
        <v>6237</v>
      </c>
      <c r="B6248" s="3">
        <v>179286.45600000001</v>
      </c>
    </row>
    <row r="6249" spans="1:2" ht="12.75" customHeight="1" x14ac:dyDescent="0.2">
      <c r="A6249" s="2" t="s">
        <v>6238</v>
      </c>
      <c r="B6249" s="3">
        <v>174642.14</v>
      </c>
    </row>
    <row r="6250" spans="1:2" ht="12.75" customHeight="1" x14ac:dyDescent="0.2">
      <c r="A6250" s="2" t="s">
        <v>6239</v>
      </c>
      <c r="B6250" s="3">
        <v>169927.136</v>
      </c>
    </row>
    <row r="6251" spans="1:2" ht="12.75" customHeight="1" x14ac:dyDescent="0.2">
      <c r="A6251" s="2" t="s">
        <v>6240</v>
      </c>
      <c r="B6251" s="3">
        <v>166795.36799999999</v>
      </c>
    </row>
    <row r="6252" spans="1:2" ht="12.75" customHeight="1" x14ac:dyDescent="0.2">
      <c r="A6252" s="2" t="s">
        <v>6241</v>
      </c>
      <c r="B6252" s="3">
        <v>152680.856</v>
      </c>
    </row>
    <row r="6253" spans="1:2" ht="12.75" customHeight="1" x14ac:dyDescent="0.2">
      <c r="A6253" s="2" t="s">
        <v>6242</v>
      </c>
      <c r="B6253" s="3">
        <v>127095.27200000001</v>
      </c>
    </row>
    <row r="6254" spans="1:2" ht="12.75" customHeight="1" x14ac:dyDescent="0.2">
      <c r="A6254" s="2" t="s">
        <v>6243</v>
      </c>
      <c r="B6254" s="3">
        <v>130439.00000000001</v>
      </c>
    </row>
    <row r="6255" spans="1:2" ht="12.75" customHeight="1" x14ac:dyDescent="0.2">
      <c r="A6255" s="2" t="s">
        <v>6244</v>
      </c>
      <c r="B6255" s="3">
        <v>129012.872</v>
      </c>
    </row>
    <row r="6256" spans="1:2" ht="12.75" customHeight="1" x14ac:dyDescent="0.2">
      <c r="A6256" s="2" t="s">
        <v>6245</v>
      </c>
      <c r="B6256" s="3">
        <v>127599.936</v>
      </c>
    </row>
    <row r="6257" spans="1:2" ht="12.75" customHeight="1" x14ac:dyDescent="0.2">
      <c r="A6257" s="2" t="s">
        <v>6246</v>
      </c>
      <c r="B6257" s="3">
        <v>126491.32</v>
      </c>
    </row>
    <row r="6258" spans="1:2" ht="12.75" customHeight="1" x14ac:dyDescent="0.2">
      <c r="A6258" s="2" t="s">
        <v>6247</v>
      </c>
      <c r="B6258" s="3">
        <v>125421.67199999999</v>
      </c>
    </row>
    <row r="6259" spans="1:2" ht="12.75" customHeight="1" x14ac:dyDescent="0.2">
      <c r="A6259" s="2" t="s">
        <v>6248</v>
      </c>
      <c r="B6259" s="3">
        <v>124099.12800000001</v>
      </c>
    </row>
    <row r="6260" spans="1:2" ht="12.75" customHeight="1" x14ac:dyDescent="0.2">
      <c r="A6260" s="2" t="s">
        <v>6249</v>
      </c>
      <c r="B6260" s="3">
        <v>122990.88399999999</v>
      </c>
    </row>
    <row r="6261" spans="1:2" ht="12.75" customHeight="1" x14ac:dyDescent="0.2">
      <c r="A6261" s="2" t="s">
        <v>6250</v>
      </c>
      <c r="B6261" s="3">
        <v>122852.33600000001</v>
      </c>
    </row>
    <row r="6262" spans="1:2" ht="12.75" customHeight="1" x14ac:dyDescent="0.2">
      <c r="A6262" s="2" t="s">
        <v>6251</v>
      </c>
      <c r="B6262" s="3">
        <v>122876.91600000001</v>
      </c>
    </row>
    <row r="6263" spans="1:2" ht="12.75" customHeight="1" x14ac:dyDescent="0.2">
      <c r="A6263" s="2" t="s">
        <v>6252</v>
      </c>
      <c r="B6263" s="3">
        <v>122318.54400000002</v>
      </c>
    </row>
    <row r="6264" spans="1:2" ht="12.75" customHeight="1" x14ac:dyDescent="0.2">
      <c r="A6264" s="2" t="s">
        <v>6253</v>
      </c>
      <c r="B6264" s="3">
        <v>121701.57999999999</v>
      </c>
    </row>
    <row r="6265" spans="1:2" ht="12.75" customHeight="1" x14ac:dyDescent="0.2">
      <c r="A6265" s="2" t="s">
        <v>6254</v>
      </c>
      <c r="B6265" s="3">
        <v>123155.56400000001</v>
      </c>
    </row>
    <row r="6266" spans="1:2" ht="12.75" customHeight="1" x14ac:dyDescent="0.2">
      <c r="A6266" s="2" t="s">
        <v>6255</v>
      </c>
      <c r="B6266" s="3">
        <v>123593.10799999999</v>
      </c>
    </row>
    <row r="6267" spans="1:2" ht="12.75" customHeight="1" x14ac:dyDescent="0.2">
      <c r="A6267" s="2" t="s">
        <v>6256</v>
      </c>
      <c r="B6267" s="3">
        <v>123999.53600000001</v>
      </c>
    </row>
    <row r="6268" spans="1:2" ht="12.75" customHeight="1" x14ac:dyDescent="0.2">
      <c r="A6268" s="2" t="s">
        <v>6257</v>
      </c>
      <c r="B6268" s="3">
        <v>126955.04400000001</v>
      </c>
    </row>
    <row r="6269" spans="1:2" ht="12.75" customHeight="1" x14ac:dyDescent="0.2">
      <c r="A6269" s="2" t="s">
        <v>6258</v>
      </c>
      <c r="B6269" s="3">
        <v>129432.22</v>
      </c>
    </row>
    <row r="6270" spans="1:2" ht="12.75" customHeight="1" x14ac:dyDescent="0.2">
      <c r="A6270" s="2" t="s">
        <v>6259</v>
      </c>
      <c r="B6270" s="3">
        <v>130531.34399999998</v>
      </c>
    </row>
    <row r="6271" spans="1:2" ht="12.75" customHeight="1" x14ac:dyDescent="0.2">
      <c r="A6271" s="2" t="s">
        <v>6260</v>
      </c>
      <c r="B6271" s="3">
        <v>131999.44800000003</v>
      </c>
    </row>
    <row r="6272" spans="1:2" ht="12.75" customHeight="1" x14ac:dyDescent="0.2">
      <c r="A6272" s="2" t="s">
        <v>6261</v>
      </c>
      <c r="B6272" s="3">
        <v>133410.06399999998</v>
      </c>
    </row>
    <row r="6273" spans="1:2" ht="12.75" customHeight="1" x14ac:dyDescent="0.2">
      <c r="A6273" s="2" t="s">
        <v>6262</v>
      </c>
      <c r="B6273" s="3">
        <v>135751.70799999998</v>
      </c>
    </row>
    <row r="6274" spans="1:2" ht="12.75" customHeight="1" x14ac:dyDescent="0.2">
      <c r="A6274" s="2" t="s">
        <v>6263</v>
      </c>
      <c r="B6274" s="3">
        <v>137398.88800000001</v>
      </c>
    </row>
    <row r="6275" spans="1:2" ht="12.75" customHeight="1" x14ac:dyDescent="0.2">
      <c r="A6275" s="2" t="s">
        <v>6264</v>
      </c>
      <c r="B6275" s="3">
        <v>141643.06400000001</v>
      </c>
    </row>
    <row r="6276" spans="1:2" ht="12.75" customHeight="1" x14ac:dyDescent="0.2">
      <c r="A6276" s="2" t="s">
        <v>6265</v>
      </c>
      <c r="B6276" s="3">
        <v>147632.084</v>
      </c>
    </row>
    <row r="6277" spans="1:2" ht="12.75" customHeight="1" x14ac:dyDescent="0.2">
      <c r="A6277" s="2" t="s">
        <v>6266</v>
      </c>
      <c r="B6277" s="3">
        <v>152432.99599999998</v>
      </c>
    </row>
    <row r="6278" spans="1:2" ht="12.75" customHeight="1" x14ac:dyDescent="0.2">
      <c r="A6278" s="2" t="s">
        <v>6267</v>
      </c>
      <c r="B6278" s="3">
        <v>159148.39200000002</v>
      </c>
    </row>
    <row r="6279" spans="1:2" ht="12.75" customHeight="1" x14ac:dyDescent="0.2">
      <c r="A6279" s="2" t="s">
        <v>6268</v>
      </c>
      <c r="B6279" s="3">
        <v>166940.62800000003</v>
      </c>
    </row>
    <row r="6280" spans="1:2" ht="12.75" customHeight="1" x14ac:dyDescent="0.2">
      <c r="A6280" s="2" t="s">
        <v>6269</v>
      </c>
      <c r="B6280" s="3">
        <v>172033.848</v>
      </c>
    </row>
    <row r="6281" spans="1:2" ht="12.75" customHeight="1" x14ac:dyDescent="0.2">
      <c r="A6281" s="2" t="s">
        <v>6270</v>
      </c>
      <c r="B6281" s="3">
        <v>178739.49199999997</v>
      </c>
    </row>
    <row r="6282" spans="1:2" ht="12.75" customHeight="1" x14ac:dyDescent="0.2">
      <c r="A6282" s="2" t="s">
        <v>6271</v>
      </c>
      <c r="B6282" s="3">
        <v>182652.26799999998</v>
      </c>
    </row>
    <row r="6283" spans="1:2" ht="12.75" customHeight="1" x14ac:dyDescent="0.2">
      <c r="A6283" s="2" t="s">
        <v>6272</v>
      </c>
      <c r="B6283" s="3">
        <v>184240.31599999999</v>
      </c>
    </row>
    <row r="6284" spans="1:2" ht="12.75" customHeight="1" x14ac:dyDescent="0.2">
      <c r="A6284" s="2" t="s">
        <v>6273</v>
      </c>
      <c r="B6284" s="3">
        <v>186092.27600000001</v>
      </c>
    </row>
    <row r="6285" spans="1:2" ht="12.75" customHeight="1" x14ac:dyDescent="0.2">
      <c r="A6285" s="2" t="s">
        <v>6274</v>
      </c>
      <c r="B6285" s="3">
        <v>189284.02799999999</v>
      </c>
    </row>
    <row r="6286" spans="1:2" ht="12.75" customHeight="1" x14ac:dyDescent="0.2">
      <c r="A6286" s="2" t="s">
        <v>6275</v>
      </c>
      <c r="B6286" s="3">
        <v>188345.17200000002</v>
      </c>
    </row>
    <row r="6287" spans="1:2" ht="12.75" customHeight="1" x14ac:dyDescent="0.2">
      <c r="A6287" s="2" t="s">
        <v>6276</v>
      </c>
      <c r="B6287" s="3">
        <v>186913.39200000002</v>
      </c>
    </row>
    <row r="6288" spans="1:2" ht="12.75" customHeight="1" x14ac:dyDescent="0.2">
      <c r="A6288" s="2" t="s">
        <v>6277</v>
      </c>
      <c r="B6288" s="3">
        <v>184901.30800000002</v>
      </c>
    </row>
    <row r="6289" spans="1:2" ht="12.75" customHeight="1" x14ac:dyDescent="0.2">
      <c r="A6289" s="2" t="s">
        <v>6278</v>
      </c>
      <c r="B6289" s="3">
        <v>182959.72400000002</v>
      </c>
    </row>
    <row r="6290" spans="1:2" ht="12.75" customHeight="1" x14ac:dyDescent="0.2">
      <c r="A6290" s="2" t="s">
        <v>6279</v>
      </c>
      <c r="B6290" s="3">
        <v>180278.80000000002</v>
      </c>
    </row>
    <row r="6291" spans="1:2" ht="12.75" customHeight="1" x14ac:dyDescent="0.2">
      <c r="A6291" s="2" t="s">
        <v>6280</v>
      </c>
      <c r="B6291" s="3">
        <v>178351.212</v>
      </c>
    </row>
    <row r="6292" spans="1:2" ht="12.75" customHeight="1" x14ac:dyDescent="0.2">
      <c r="A6292" s="2" t="s">
        <v>6281</v>
      </c>
      <c r="B6292" s="3">
        <v>171810.66800000001</v>
      </c>
    </row>
    <row r="6293" spans="1:2" ht="12.75" customHeight="1" x14ac:dyDescent="0.2">
      <c r="A6293" s="2" t="s">
        <v>6282</v>
      </c>
      <c r="B6293" s="3">
        <v>170787.984</v>
      </c>
    </row>
    <row r="6294" spans="1:2" ht="12.75" customHeight="1" x14ac:dyDescent="0.2">
      <c r="A6294" s="2" t="s">
        <v>6283</v>
      </c>
      <c r="B6294" s="3">
        <v>169307.69200000001</v>
      </c>
    </row>
    <row r="6295" spans="1:2" ht="12.75" customHeight="1" x14ac:dyDescent="0.2">
      <c r="A6295" s="2" t="s">
        <v>6284</v>
      </c>
      <c r="B6295" s="3">
        <v>166879.48000000004</v>
      </c>
    </row>
    <row r="6296" spans="1:2" ht="12.75" customHeight="1" x14ac:dyDescent="0.2">
      <c r="A6296" s="2" t="s">
        <v>6285</v>
      </c>
      <c r="B6296" s="3">
        <v>160893.212</v>
      </c>
    </row>
    <row r="6297" spans="1:2" ht="12.75" customHeight="1" x14ac:dyDescent="0.2">
      <c r="A6297" s="2" t="s">
        <v>6286</v>
      </c>
      <c r="B6297" s="3">
        <v>154675.508</v>
      </c>
    </row>
    <row r="6298" spans="1:2" ht="12.75" customHeight="1" x14ac:dyDescent="0.2">
      <c r="A6298" s="2" t="s">
        <v>6287</v>
      </c>
      <c r="B6298" s="3">
        <v>151117.94400000002</v>
      </c>
    </row>
    <row r="6299" spans="1:2" ht="12.75" customHeight="1" x14ac:dyDescent="0.2">
      <c r="A6299" s="2" t="s">
        <v>6288</v>
      </c>
      <c r="B6299" s="3">
        <v>148757.94400000002</v>
      </c>
    </row>
    <row r="6300" spans="1:2" ht="12.75" customHeight="1" x14ac:dyDescent="0.2">
      <c r="A6300" s="2" t="s">
        <v>6289</v>
      </c>
      <c r="B6300" s="3">
        <v>146704.26400000002</v>
      </c>
    </row>
    <row r="6301" spans="1:2" ht="12.75" customHeight="1" x14ac:dyDescent="0.2">
      <c r="A6301" s="2" t="s">
        <v>6290</v>
      </c>
      <c r="B6301" s="3">
        <v>146540.66399999999</v>
      </c>
    </row>
    <row r="6302" spans="1:2" ht="12.75" customHeight="1" x14ac:dyDescent="0.2">
      <c r="A6302" s="2" t="s">
        <v>6291</v>
      </c>
      <c r="B6302" s="3">
        <v>143903.76400000002</v>
      </c>
    </row>
    <row r="6303" spans="1:2" ht="12.75" customHeight="1" x14ac:dyDescent="0.2">
      <c r="A6303" s="2" t="s">
        <v>6292</v>
      </c>
      <c r="B6303" s="3">
        <v>142576.16399999999</v>
      </c>
    </row>
    <row r="6304" spans="1:2" ht="12.75" customHeight="1" x14ac:dyDescent="0.2">
      <c r="A6304" s="2" t="s">
        <v>6293</v>
      </c>
      <c r="B6304" s="3">
        <v>140359.27199999997</v>
      </c>
    </row>
    <row r="6305" spans="1:2" ht="12.75" customHeight="1" x14ac:dyDescent="0.2">
      <c r="A6305" s="2" t="s">
        <v>6294</v>
      </c>
      <c r="B6305" s="3">
        <v>142788.04</v>
      </c>
    </row>
    <row r="6306" spans="1:2" ht="12.75" customHeight="1" x14ac:dyDescent="0.2">
      <c r="A6306" s="2" t="s">
        <v>6295</v>
      </c>
      <c r="B6306" s="3">
        <v>144137.10399999999</v>
      </c>
    </row>
    <row r="6307" spans="1:2" ht="12.75" customHeight="1" x14ac:dyDescent="0.2">
      <c r="A6307" s="2" t="s">
        <v>6296</v>
      </c>
      <c r="B6307" s="3">
        <v>142872.068</v>
      </c>
    </row>
    <row r="6308" spans="1:2" ht="12.75" customHeight="1" x14ac:dyDescent="0.2">
      <c r="A6308" s="2" t="s">
        <v>6297</v>
      </c>
      <c r="B6308" s="3">
        <v>139855.22400000005</v>
      </c>
    </row>
    <row r="6309" spans="1:2" ht="12.75" customHeight="1" x14ac:dyDescent="0.2">
      <c r="A6309" s="2" t="s">
        <v>6298</v>
      </c>
      <c r="B6309" s="3">
        <v>139810.80800000002</v>
      </c>
    </row>
    <row r="6310" spans="1:2" ht="12.75" customHeight="1" x14ac:dyDescent="0.2">
      <c r="A6310" s="2" t="s">
        <v>6299</v>
      </c>
      <c r="B6310" s="3">
        <v>136566.88799999998</v>
      </c>
    </row>
    <row r="6311" spans="1:2" ht="12.75" customHeight="1" x14ac:dyDescent="0.2">
      <c r="A6311" s="2" t="s">
        <v>6300</v>
      </c>
      <c r="B6311" s="3">
        <v>136868.228</v>
      </c>
    </row>
    <row r="6312" spans="1:2" ht="12.75" customHeight="1" x14ac:dyDescent="0.2">
      <c r="A6312" s="2" t="s">
        <v>6301</v>
      </c>
      <c r="B6312" s="3">
        <v>136572.72399999999</v>
      </c>
    </row>
    <row r="6313" spans="1:2" ht="12.75" customHeight="1" x14ac:dyDescent="0.2">
      <c r="A6313" s="2" t="s">
        <v>6302</v>
      </c>
      <c r="B6313" s="3">
        <v>136447.21599999999</v>
      </c>
    </row>
    <row r="6314" spans="1:2" ht="12.75" customHeight="1" x14ac:dyDescent="0.2">
      <c r="A6314" s="2" t="s">
        <v>6303</v>
      </c>
      <c r="B6314" s="3">
        <v>137443.73200000002</v>
      </c>
    </row>
    <row r="6315" spans="1:2" ht="12.75" customHeight="1" x14ac:dyDescent="0.2">
      <c r="A6315" s="2" t="s">
        <v>6304</v>
      </c>
      <c r="B6315" s="3">
        <v>149123.34</v>
      </c>
    </row>
    <row r="6316" spans="1:2" ht="12.75" customHeight="1" x14ac:dyDescent="0.2">
      <c r="A6316" s="2" t="s">
        <v>6305</v>
      </c>
      <c r="B6316" s="3">
        <v>161923.98000000004</v>
      </c>
    </row>
    <row r="6317" spans="1:2" ht="12.75" customHeight="1" x14ac:dyDescent="0.2">
      <c r="A6317" s="2" t="s">
        <v>6306</v>
      </c>
      <c r="B6317" s="3">
        <v>176075.59600000002</v>
      </c>
    </row>
    <row r="6318" spans="1:2" ht="12.75" customHeight="1" x14ac:dyDescent="0.2">
      <c r="A6318" s="2" t="s">
        <v>6307</v>
      </c>
      <c r="B6318" s="3">
        <v>185547.96400000001</v>
      </c>
    </row>
    <row r="6319" spans="1:2" ht="12.75" customHeight="1" x14ac:dyDescent="0.2">
      <c r="A6319" s="2" t="s">
        <v>6308</v>
      </c>
      <c r="B6319" s="3">
        <v>198652.35600000003</v>
      </c>
    </row>
    <row r="6320" spans="1:2" ht="12.75" customHeight="1" x14ac:dyDescent="0.2">
      <c r="A6320" s="2" t="s">
        <v>6309</v>
      </c>
      <c r="B6320" s="3">
        <v>211460.31199999998</v>
      </c>
    </row>
    <row r="6321" spans="1:2" ht="12.75" customHeight="1" x14ac:dyDescent="0.2">
      <c r="A6321" s="2" t="s">
        <v>6310</v>
      </c>
      <c r="B6321" s="3">
        <v>226284.52399999998</v>
      </c>
    </row>
    <row r="6322" spans="1:2" ht="12.75" customHeight="1" x14ac:dyDescent="0.2">
      <c r="A6322" s="2" t="s">
        <v>6311</v>
      </c>
      <c r="B6322" s="3">
        <v>230697.57599999997</v>
      </c>
    </row>
    <row r="6323" spans="1:2" ht="12.75" customHeight="1" x14ac:dyDescent="0.2">
      <c r="A6323" s="2" t="s">
        <v>6312</v>
      </c>
      <c r="B6323" s="3">
        <v>236177.32</v>
      </c>
    </row>
    <row r="6324" spans="1:2" ht="12.75" customHeight="1" x14ac:dyDescent="0.2">
      <c r="A6324" s="2" t="s">
        <v>6313</v>
      </c>
      <c r="B6324" s="3">
        <v>240376.97200000001</v>
      </c>
    </row>
    <row r="6325" spans="1:2" ht="12.75" customHeight="1" x14ac:dyDescent="0.2">
      <c r="A6325" s="2" t="s">
        <v>6314</v>
      </c>
      <c r="B6325" s="3">
        <v>242841.2</v>
      </c>
    </row>
    <row r="6326" spans="1:2" ht="12.75" customHeight="1" x14ac:dyDescent="0.2">
      <c r="A6326" s="2" t="s">
        <v>6315</v>
      </c>
      <c r="B6326" s="3">
        <v>244566.39599999998</v>
      </c>
    </row>
    <row r="6327" spans="1:2" ht="12.75" customHeight="1" x14ac:dyDescent="0.2">
      <c r="A6327" s="2" t="s">
        <v>6316</v>
      </c>
      <c r="B6327" s="3">
        <v>247439.5</v>
      </c>
    </row>
    <row r="6328" spans="1:2" ht="12.75" customHeight="1" x14ac:dyDescent="0.2">
      <c r="A6328" s="2" t="s">
        <v>6317</v>
      </c>
      <c r="B6328" s="3">
        <v>248954.47999999998</v>
      </c>
    </row>
    <row r="6329" spans="1:2" ht="12.75" customHeight="1" x14ac:dyDescent="0.2">
      <c r="A6329" s="2" t="s">
        <v>6318</v>
      </c>
      <c r="B6329" s="3">
        <v>247685.48800000001</v>
      </c>
    </row>
    <row r="6330" spans="1:2" ht="12.75" customHeight="1" x14ac:dyDescent="0.2">
      <c r="A6330" s="2" t="s">
        <v>6319</v>
      </c>
      <c r="B6330" s="3">
        <v>246355.84399999998</v>
      </c>
    </row>
    <row r="6331" spans="1:2" ht="12.75" customHeight="1" x14ac:dyDescent="0.2">
      <c r="A6331" s="2" t="s">
        <v>6320</v>
      </c>
      <c r="B6331" s="3">
        <v>244347.78799999997</v>
      </c>
    </row>
    <row r="6332" spans="1:2" ht="12.75" customHeight="1" x14ac:dyDescent="0.2">
      <c r="A6332" s="2" t="s">
        <v>6321</v>
      </c>
      <c r="B6332" s="3">
        <v>241097.10400000005</v>
      </c>
    </row>
    <row r="6333" spans="1:2" ht="12.75" customHeight="1" x14ac:dyDescent="0.2">
      <c r="A6333" s="2" t="s">
        <v>6322</v>
      </c>
      <c r="B6333" s="3">
        <v>236378.06799999997</v>
      </c>
    </row>
    <row r="6334" spans="1:2" ht="12.75" customHeight="1" x14ac:dyDescent="0.2">
      <c r="A6334" s="2" t="s">
        <v>6323</v>
      </c>
      <c r="B6334" s="3">
        <v>228146.652</v>
      </c>
    </row>
    <row r="6335" spans="1:2" ht="12.75" customHeight="1" x14ac:dyDescent="0.2">
      <c r="A6335" s="2" t="s">
        <v>6324</v>
      </c>
      <c r="B6335" s="3">
        <v>224234.64800000004</v>
      </c>
    </row>
    <row r="6336" spans="1:2" ht="12.75" customHeight="1" x14ac:dyDescent="0.2">
      <c r="A6336" s="2" t="s">
        <v>6325</v>
      </c>
      <c r="B6336" s="3">
        <v>221655.27600000001</v>
      </c>
    </row>
    <row r="6337" spans="1:2" ht="12.75" customHeight="1" x14ac:dyDescent="0.2">
      <c r="A6337" s="2" t="s">
        <v>6326</v>
      </c>
      <c r="B6337" s="3">
        <v>219161.41600000003</v>
      </c>
    </row>
    <row r="6338" spans="1:2" ht="12.75" customHeight="1" x14ac:dyDescent="0.2">
      <c r="A6338" s="2" t="s">
        <v>6327</v>
      </c>
      <c r="B6338" s="3">
        <v>215307.22400000002</v>
      </c>
    </row>
    <row r="6339" spans="1:2" ht="12.75" customHeight="1" x14ac:dyDescent="0.2">
      <c r="A6339" s="2" t="s">
        <v>6328</v>
      </c>
      <c r="B6339" s="3">
        <v>212069.7</v>
      </c>
    </row>
    <row r="6340" spans="1:2" ht="12.75" customHeight="1" x14ac:dyDescent="0.2">
      <c r="A6340" s="2" t="s">
        <v>6329</v>
      </c>
      <c r="B6340" s="3">
        <v>209325.60000000003</v>
      </c>
    </row>
    <row r="6341" spans="1:2" ht="12.75" customHeight="1" x14ac:dyDescent="0.2">
      <c r="A6341" s="2" t="s">
        <v>6330</v>
      </c>
      <c r="B6341" s="3">
        <v>214007.196</v>
      </c>
    </row>
    <row r="6342" spans="1:2" ht="12.75" customHeight="1" x14ac:dyDescent="0.2">
      <c r="A6342" s="2" t="s">
        <v>6331</v>
      </c>
      <c r="B6342" s="3">
        <v>211319.696</v>
      </c>
    </row>
    <row r="6343" spans="1:2" ht="12.75" customHeight="1" x14ac:dyDescent="0.2">
      <c r="A6343" s="2" t="s">
        <v>6332</v>
      </c>
      <c r="B6343" s="3">
        <v>207229.628</v>
      </c>
    </row>
    <row r="6344" spans="1:2" ht="12.75" customHeight="1" x14ac:dyDescent="0.2">
      <c r="A6344" s="2" t="s">
        <v>6333</v>
      </c>
      <c r="B6344" s="3">
        <v>204351.59600000002</v>
      </c>
    </row>
    <row r="6345" spans="1:2" ht="12.75" customHeight="1" x14ac:dyDescent="0.2">
      <c r="A6345" s="2" t="s">
        <v>6334</v>
      </c>
      <c r="B6345" s="3">
        <v>201863.22399999999</v>
      </c>
    </row>
    <row r="6346" spans="1:2" ht="12.75" customHeight="1" x14ac:dyDescent="0.2">
      <c r="A6346" s="2" t="s">
        <v>6335</v>
      </c>
      <c r="B6346" s="3">
        <v>198749.476</v>
      </c>
    </row>
    <row r="6347" spans="1:2" ht="12.75" customHeight="1" x14ac:dyDescent="0.2">
      <c r="A6347" s="2" t="s">
        <v>6336</v>
      </c>
      <c r="B6347" s="3">
        <v>194793.05600000001</v>
      </c>
    </row>
    <row r="6348" spans="1:2" ht="12.75" customHeight="1" x14ac:dyDescent="0.2">
      <c r="A6348" s="2" t="s">
        <v>6337</v>
      </c>
      <c r="B6348" s="3">
        <v>189628.59599999999</v>
      </c>
    </row>
    <row r="6349" spans="1:2" ht="12.75" customHeight="1" x14ac:dyDescent="0.2">
      <c r="A6349" s="2" t="s">
        <v>6338</v>
      </c>
      <c r="B6349" s="3">
        <v>183815.41999999998</v>
      </c>
    </row>
    <row r="6350" spans="1:2" ht="12.75" customHeight="1" x14ac:dyDescent="0.2">
      <c r="A6350" s="2" t="s">
        <v>6339</v>
      </c>
      <c r="B6350" s="3">
        <v>181016.29200000002</v>
      </c>
    </row>
    <row r="6351" spans="1:2" ht="12.75" customHeight="1" x14ac:dyDescent="0.2">
      <c r="A6351" s="2" t="s">
        <v>6340</v>
      </c>
      <c r="B6351" s="3">
        <v>178942.50799999997</v>
      </c>
    </row>
    <row r="6352" spans="1:2" ht="12.75" customHeight="1" x14ac:dyDescent="0.2">
      <c r="A6352" s="2" t="s">
        <v>6341</v>
      </c>
      <c r="B6352" s="3">
        <v>171637.712</v>
      </c>
    </row>
    <row r="6353" spans="1:2" ht="12.75" customHeight="1" x14ac:dyDescent="0.2">
      <c r="A6353" s="2" t="s">
        <v>6342</v>
      </c>
      <c r="B6353" s="3">
        <v>144980.864</v>
      </c>
    </row>
    <row r="6354" spans="1:2" ht="12.75" customHeight="1" x14ac:dyDescent="0.2">
      <c r="A6354" s="2" t="s">
        <v>6343</v>
      </c>
      <c r="B6354" s="3">
        <v>143315.856</v>
      </c>
    </row>
    <row r="6355" spans="1:2" ht="12.75" customHeight="1" x14ac:dyDescent="0.2">
      <c r="A6355" s="2" t="s">
        <v>6344</v>
      </c>
      <c r="B6355" s="3">
        <v>142438.592</v>
      </c>
    </row>
    <row r="6356" spans="1:2" ht="12.75" customHeight="1" x14ac:dyDescent="0.2">
      <c r="A6356" s="2" t="s">
        <v>6345</v>
      </c>
      <c r="B6356" s="3">
        <v>141324.508</v>
      </c>
    </row>
    <row r="6357" spans="1:2" ht="12.75" customHeight="1" x14ac:dyDescent="0.2">
      <c r="A6357" s="2" t="s">
        <v>6346</v>
      </c>
      <c r="B6357" s="3">
        <v>141216.40400000001</v>
      </c>
    </row>
    <row r="6358" spans="1:2" ht="12.75" customHeight="1" x14ac:dyDescent="0.2">
      <c r="A6358" s="2" t="s">
        <v>6347</v>
      </c>
      <c r="B6358" s="3">
        <v>140732.38</v>
      </c>
    </row>
    <row r="6359" spans="1:2" ht="12.75" customHeight="1" x14ac:dyDescent="0.2">
      <c r="A6359" s="2" t="s">
        <v>6348</v>
      </c>
      <c r="B6359" s="3">
        <v>141106.21599999999</v>
      </c>
    </row>
    <row r="6360" spans="1:2" ht="12.75" customHeight="1" x14ac:dyDescent="0.2">
      <c r="A6360" s="2" t="s">
        <v>6349</v>
      </c>
      <c r="B6360" s="3">
        <v>140957.62</v>
      </c>
    </row>
    <row r="6361" spans="1:2" ht="12.75" customHeight="1" x14ac:dyDescent="0.2">
      <c r="A6361" s="2" t="s">
        <v>6350</v>
      </c>
      <c r="B6361" s="3">
        <v>141046.45600000001</v>
      </c>
    </row>
    <row r="6362" spans="1:2" ht="12.75" customHeight="1" x14ac:dyDescent="0.2">
      <c r="A6362" s="2" t="s">
        <v>6351</v>
      </c>
      <c r="B6362" s="3">
        <v>141250.47200000001</v>
      </c>
    </row>
    <row r="6363" spans="1:2" ht="12.75" customHeight="1" x14ac:dyDescent="0.2">
      <c r="A6363" s="2" t="s">
        <v>6352</v>
      </c>
      <c r="B6363" s="3">
        <v>141717.59600000002</v>
      </c>
    </row>
    <row r="6364" spans="1:2" ht="12.75" customHeight="1" x14ac:dyDescent="0.2">
      <c r="A6364" s="2" t="s">
        <v>6353</v>
      </c>
      <c r="B6364" s="3">
        <v>142068.492</v>
      </c>
    </row>
    <row r="6365" spans="1:2" ht="12.75" customHeight="1" x14ac:dyDescent="0.2">
      <c r="A6365" s="2" t="s">
        <v>6354</v>
      </c>
      <c r="B6365" s="3">
        <v>143936.55599999998</v>
      </c>
    </row>
    <row r="6366" spans="1:2" ht="12.75" customHeight="1" x14ac:dyDescent="0.2">
      <c r="A6366" s="2" t="s">
        <v>6355</v>
      </c>
      <c r="B6366" s="3">
        <v>144027.04800000001</v>
      </c>
    </row>
    <row r="6367" spans="1:2" ht="12.75" customHeight="1" x14ac:dyDescent="0.2">
      <c r="A6367" s="2" t="s">
        <v>6356</v>
      </c>
      <c r="B6367" s="3">
        <v>144941.45199999999</v>
      </c>
    </row>
    <row r="6368" spans="1:2" ht="12.75" customHeight="1" x14ac:dyDescent="0.2">
      <c r="A6368" s="2" t="s">
        <v>6357</v>
      </c>
      <c r="B6368" s="3">
        <v>145807.62</v>
      </c>
    </row>
    <row r="6369" spans="1:2" ht="12.75" customHeight="1" x14ac:dyDescent="0.2">
      <c r="A6369" s="2" t="s">
        <v>6358</v>
      </c>
      <c r="B6369" s="3">
        <v>147427.408</v>
      </c>
    </row>
    <row r="6370" spans="1:2" ht="12.75" customHeight="1" x14ac:dyDescent="0.2">
      <c r="A6370" s="2" t="s">
        <v>6359</v>
      </c>
      <c r="B6370" s="3">
        <v>147421.28399999999</v>
      </c>
    </row>
    <row r="6371" spans="1:2" ht="12.75" customHeight="1" x14ac:dyDescent="0.2">
      <c r="A6371" s="2" t="s">
        <v>6360</v>
      </c>
      <c r="B6371" s="3">
        <v>149064.44400000002</v>
      </c>
    </row>
    <row r="6372" spans="1:2" ht="12.75" customHeight="1" x14ac:dyDescent="0.2">
      <c r="A6372" s="2" t="s">
        <v>6361</v>
      </c>
      <c r="B6372" s="3">
        <v>152850.36800000002</v>
      </c>
    </row>
    <row r="6373" spans="1:2" ht="12.75" customHeight="1" x14ac:dyDescent="0.2">
      <c r="A6373" s="2" t="s">
        <v>6362</v>
      </c>
      <c r="B6373" s="3">
        <v>152238.772</v>
      </c>
    </row>
    <row r="6374" spans="1:2" ht="12.75" customHeight="1" x14ac:dyDescent="0.2">
      <c r="A6374" s="2" t="s">
        <v>6363</v>
      </c>
      <c r="B6374" s="3">
        <v>154104.23199999999</v>
      </c>
    </row>
    <row r="6375" spans="1:2" ht="12.75" customHeight="1" x14ac:dyDescent="0.2">
      <c r="A6375" s="2" t="s">
        <v>6364</v>
      </c>
      <c r="B6375" s="3">
        <v>156123.408</v>
      </c>
    </row>
    <row r="6376" spans="1:2" ht="12.75" customHeight="1" x14ac:dyDescent="0.2">
      <c r="A6376" s="2" t="s">
        <v>6365</v>
      </c>
      <c r="B6376" s="3">
        <v>158733.07199999999</v>
      </c>
    </row>
    <row r="6377" spans="1:2" ht="12.75" customHeight="1" x14ac:dyDescent="0.2">
      <c r="A6377" s="2" t="s">
        <v>6366</v>
      </c>
      <c r="B6377" s="3">
        <v>164702.25199999998</v>
      </c>
    </row>
    <row r="6378" spans="1:2" ht="12.75" customHeight="1" x14ac:dyDescent="0.2">
      <c r="A6378" s="2" t="s">
        <v>6367</v>
      </c>
      <c r="B6378" s="3">
        <v>166301.59599999999</v>
      </c>
    </row>
    <row r="6379" spans="1:2" ht="12.75" customHeight="1" x14ac:dyDescent="0.2">
      <c r="A6379" s="2" t="s">
        <v>6368</v>
      </c>
      <c r="B6379" s="3">
        <v>166679.01599999997</v>
      </c>
    </row>
    <row r="6380" spans="1:2" ht="12.75" customHeight="1" x14ac:dyDescent="0.2">
      <c r="A6380" s="2" t="s">
        <v>6369</v>
      </c>
      <c r="B6380" s="3">
        <v>157334.39200000002</v>
      </c>
    </row>
    <row r="6381" spans="1:2" ht="12.75" customHeight="1" x14ac:dyDescent="0.2">
      <c r="A6381" s="2" t="s">
        <v>6370</v>
      </c>
      <c r="B6381" s="3">
        <v>140162.32400000002</v>
      </c>
    </row>
    <row r="6382" spans="1:2" ht="12.75" customHeight="1" x14ac:dyDescent="0.2">
      <c r="A6382" s="2" t="s">
        <v>6371</v>
      </c>
      <c r="B6382" s="3">
        <v>143249.34399999998</v>
      </c>
    </row>
    <row r="6383" spans="1:2" ht="12.75" customHeight="1" x14ac:dyDescent="0.2">
      <c r="A6383" s="2" t="s">
        <v>6372</v>
      </c>
      <c r="B6383" s="3">
        <v>143188.86800000002</v>
      </c>
    </row>
    <row r="6384" spans="1:2" ht="12.75" customHeight="1" x14ac:dyDescent="0.2">
      <c r="A6384" s="2" t="s">
        <v>6373</v>
      </c>
      <c r="B6384" s="3">
        <v>139750.33200000002</v>
      </c>
    </row>
    <row r="6385" spans="1:2" ht="12.75" customHeight="1" x14ac:dyDescent="0.2">
      <c r="A6385" s="2" t="s">
        <v>6374</v>
      </c>
      <c r="B6385" s="3">
        <v>138420.56400000001</v>
      </c>
    </row>
    <row r="6386" spans="1:2" ht="12.75" customHeight="1" x14ac:dyDescent="0.2">
      <c r="A6386" s="2" t="s">
        <v>6375</v>
      </c>
      <c r="B6386" s="3">
        <v>137383.5</v>
      </c>
    </row>
    <row r="6387" spans="1:2" ht="12.75" customHeight="1" x14ac:dyDescent="0.2">
      <c r="A6387" s="2" t="s">
        <v>6376</v>
      </c>
      <c r="B6387" s="3">
        <v>135639.30000000002</v>
      </c>
    </row>
    <row r="6388" spans="1:2" ht="12.75" customHeight="1" x14ac:dyDescent="0.2">
      <c r="A6388" s="2" t="s">
        <v>6377</v>
      </c>
      <c r="B6388" s="3">
        <v>131133.196</v>
      </c>
    </row>
    <row r="6389" spans="1:2" ht="12.75" customHeight="1" x14ac:dyDescent="0.2">
      <c r="A6389" s="2" t="s">
        <v>6378</v>
      </c>
      <c r="B6389" s="3">
        <v>129610.24800000002</v>
      </c>
    </row>
    <row r="6390" spans="1:2" ht="12.75" customHeight="1" x14ac:dyDescent="0.2">
      <c r="A6390" s="2" t="s">
        <v>6379</v>
      </c>
      <c r="B6390" s="3">
        <v>126986.52799999999</v>
      </c>
    </row>
    <row r="6391" spans="1:2" ht="12.75" customHeight="1" x14ac:dyDescent="0.2">
      <c r="A6391" s="2" t="s">
        <v>6380</v>
      </c>
      <c r="B6391" s="3">
        <v>126023.60800000002</v>
      </c>
    </row>
    <row r="6392" spans="1:2" ht="12.75" customHeight="1" x14ac:dyDescent="0.2">
      <c r="A6392" s="2" t="s">
        <v>6381</v>
      </c>
      <c r="B6392" s="3">
        <v>120481.34400000003</v>
      </c>
    </row>
    <row r="6393" spans="1:2" ht="12.75" customHeight="1" x14ac:dyDescent="0.2">
      <c r="A6393" s="2" t="s">
        <v>6382</v>
      </c>
      <c r="B6393" s="3">
        <v>115677.35199999998</v>
      </c>
    </row>
    <row r="6394" spans="1:2" ht="12.75" customHeight="1" x14ac:dyDescent="0.2">
      <c r="A6394" s="2" t="s">
        <v>6383</v>
      </c>
      <c r="B6394" s="3">
        <v>111957.856</v>
      </c>
    </row>
    <row r="6395" spans="1:2" ht="12.75" customHeight="1" x14ac:dyDescent="0.2">
      <c r="A6395" s="2" t="s">
        <v>6384</v>
      </c>
      <c r="B6395" s="3">
        <v>110974.13600000001</v>
      </c>
    </row>
    <row r="6396" spans="1:2" ht="12.75" customHeight="1" x14ac:dyDescent="0.2">
      <c r="A6396" s="2" t="s">
        <v>6385</v>
      </c>
      <c r="B6396" s="3">
        <v>109352.54000000001</v>
      </c>
    </row>
    <row r="6397" spans="1:2" ht="12.75" customHeight="1" x14ac:dyDescent="0.2">
      <c r="A6397" s="2" t="s">
        <v>6386</v>
      </c>
      <c r="B6397" s="3">
        <v>106761.132</v>
      </c>
    </row>
    <row r="6398" spans="1:2" ht="12.75" customHeight="1" x14ac:dyDescent="0.2">
      <c r="A6398" s="2" t="s">
        <v>6387</v>
      </c>
      <c r="B6398" s="3">
        <v>104302.74</v>
      </c>
    </row>
    <row r="6399" spans="1:2" ht="12.75" customHeight="1" x14ac:dyDescent="0.2">
      <c r="A6399" s="2" t="s">
        <v>6388</v>
      </c>
      <c r="B6399" s="3">
        <v>103969.30000000002</v>
      </c>
    </row>
    <row r="6400" spans="1:2" ht="12.75" customHeight="1" x14ac:dyDescent="0.2">
      <c r="A6400" s="2" t="s">
        <v>6389</v>
      </c>
      <c r="B6400" s="3">
        <v>104457.68799999999</v>
      </c>
    </row>
    <row r="6401" spans="1:2" ht="12.75" customHeight="1" x14ac:dyDescent="0.2">
      <c r="A6401" s="2" t="s">
        <v>6390</v>
      </c>
      <c r="B6401" s="3">
        <v>103981.788</v>
      </c>
    </row>
    <row r="6402" spans="1:2" ht="12.75" customHeight="1" x14ac:dyDescent="0.2">
      <c r="A6402" s="2" t="s">
        <v>6391</v>
      </c>
      <c r="B6402" s="3">
        <v>102838.88799999999</v>
      </c>
    </row>
    <row r="6403" spans="1:2" ht="12.75" customHeight="1" x14ac:dyDescent="0.2">
      <c r="A6403" s="2" t="s">
        <v>6392</v>
      </c>
      <c r="B6403" s="3">
        <v>102620.56000000001</v>
      </c>
    </row>
    <row r="6404" spans="1:2" ht="12.75" customHeight="1" x14ac:dyDescent="0.2">
      <c r="A6404" s="2" t="s">
        <v>6393</v>
      </c>
      <c r="B6404" s="3">
        <v>101985.43999999999</v>
      </c>
    </row>
    <row r="6405" spans="1:2" ht="12.75" customHeight="1" x14ac:dyDescent="0.2">
      <c r="A6405" s="2" t="s">
        <v>6394</v>
      </c>
      <c r="B6405" s="3">
        <v>103574.22</v>
      </c>
    </row>
    <row r="6406" spans="1:2" ht="12.75" customHeight="1" x14ac:dyDescent="0.2">
      <c r="A6406" s="2" t="s">
        <v>6395</v>
      </c>
      <c r="B6406" s="3">
        <v>104678.71999999999</v>
      </c>
    </row>
    <row r="6407" spans="1:2" ht="12.75" customHeight="1" x14ac:dyDescent="0.2">
      <c r="A6407" s="2" t="s">
        <v>6396</v>
      </c>
      <c r="B6407" s="3">
        <v>106896.73999999999</v>
      </c>
    </row>
    <row r="6408" spans="1:2" ht="12.75" customHeight="1" x14ac:dyDescent="0.2">
      <c r="A6408" s="2" t="s">
        <v>6397</v>
      </c>
      <c r="B6408" s="3">
        <v>106063.51599999999</v>
      </c>
    </row>
    <row r="6409" spans="1:2" ht="12.75" customHeight="1" x14ac:dyDescent="0.2">
      <c r="A6409" s="2" t="s">
        <v>6398</v>
      </c>
      <c r="B6409" s="3">
        <v>106060.05200000001</v>
      </c>
    </row>
    <row r="6410" spans="1:2" ht="12.75" customHeight="1" x14ac:dyDescent="0.2">
      <c r="A6410" s="2" t="s">
        <v>6399</v>
      </c>
      <c r="B6410" s="3">
        <v>107640.89199999999</v>
      </c>
    </row>
    <row r="6411" spans="1:2" ht="12.75" customHeight="1" x14ac:dyDescent="0.2">
      <c r="A6411" s="2" t="s">
        <v>6400</v>
      </c>
      <c r="B6411" s="3">
        <v>110165.46</v>
      </c>
    </row>
    <row r="6412" spans="1:2" ht="12.75" customHeight="1" x14ac:dyDescent="0.2">
      <c r="A6412" s="2" t="s">
        <v>6401</v>
      </c>
      <c r="B6412" s="3">
        <v>113887.796</v>
      </c>
    </row>
    <row r="6413" spans="1:2" ht="12.75" customHeight="1" x14ac:dyDescent="0.2">
      <c r="A6413" s="2" t="s">
        <v>6402</v>
      </c>
      <c r="B6413" s="3">
        <v>115650.25600000002</v>
      </c>
    </row>
    <row r="6414" spans="1:2" ht="12.75" customHeight="1" x14ac:dyDescent="0.2">
      <c r="A6414" s="2" t="s">
        <v>6403</v>
      </c>
      <c r="B6414" s="3">
        <v>119117.85600000001</v>
      </c>
    </row>
    <row r="6415" spans="1:2" ht="12.75" customHeight="1" x14ac:dyDescent="0.2">
      <c r="A6415" s="2" t="s">
        <v>6404</v>
      </c>
      <c r="B6415" s="3">
        <v>125847.58000000002</v>
      </c>
    </row>
    <row r="6416" spans="1:2" ht="12.75" customHeight="1" x14ac:dyDescent="0.2">
      <c r="A6416" s="2" t="s">
        <v>6405</v>
      </c>
      <c r="B6416" s="3">
        <v>133341.66400000002</v>
      </c>
    </row>
    <row r="6417" spans="1:2" ht="12.75" customHeight="1" x14ac:dyDescent="0.2">
      <c r="A6417" s="2" t="s">
        <v>6406</v>
      </c>
      <c r="B6417" s="3">
        <v>138074.85999999999</v>
      </c>
    </row>
    <row r="6418" spans="1:2" ht="12.75" customHeight="1" x14ac:dyDescent="0.2">
      <c r="A6418" s="2" t="s">
        <v>6407</v>
      </c>
      <c r="B6418" s="3">
        <v>143258.908</v>
      </c>
    </row>
    <row r="6419" spans="1:2" ht="12.75" customHeight="1" x14ac:dyDescent="0.2">
      <c r="A6419" s="2" t="s">
        <v>6408</v>
      </c>
      <c r="B6419" s="3">
        <v>147595.10400000002</v>
      </c>
    </row>
    <row r="6420" spans="1:2" ht="12.75" customHeight="1" x14ac:dyDescent="0.2">
      <c r="A6420" s="2" t="s">
        <v>6409</v>
      </c>
      <c r="B6420" s="3">
        <v>154111.304</v>
      </c>
    </row>
    <row r="6421" spans="1:2" ht="12.75" customHeight="1" x14ac:dyDescent="0.2">
      <c r="A6421" s="2" t="s">
        <v>6410</v>
      </c>
      <c r="B6421" s="3">
        <v>163092.704</v>
      </c>
    </row>
    <row r="6422" spans="1:2" ht="12.75" customHeight="1" x14ac:dyDescent="0.2">
      <c r="A6422" s="2" t="s">
        <v>6411</v>
      </c>
      <c r="B6422" s="3">
        <v>166495.96400000001</v>
      </c>
    </row>
    <row r="6423" spans="1:2" ht="12.75" customHeight="1" x14ac:dyDescent="0.2">
      <c r="A6423" s="2" t="s">
        <v>6412</v>
      </c>
      <c r="B6423" s="3">
        <v>168958.83200000002</v>
      </c>
    </row>
    <row r="6424" spans="1:2" ht="12.75" customHeight="1" x14ac:dyDescent="0.2">
      <c r="A6424" s="2" t="s">
        <v>6413</v>
      </c>
      <c r="B6424" s="3">
        <v>171448.484</v>
      </c>
    </row>
    <row r="6425" spans="1:2" ht="12.75" customHeight="1" x14ac:dyDescent="0.2">
      <c r="A6425" s="2" t="s">
        <v>6414</v>
      </c>
      <c r="B6425" s="3">
        <v>172756.1</v>
      </c>
    </row>
    <row r="6426" spans="1:2" ht="12.75" customHeight="1" x14ac:dyDescent="0.2">
      <c r="A6426" s="2" t="s">
        <v>6415</v>
      </c>
      <c r="B6426" s="3">
        <v>170918.69200000001</v>
      </c>
    </row>
    <row r="6427" spans="1:2" ht="12.75" customHeight="1" x14ac:dyDescent="0.2">
      <c r="A6427" s="2" t="s">
        <v>6416</v>
      </c>
      <c r="B6427" s="3">
        <v>169280.45600000001</v>
      </c>
    </row>
    <row r="6428" spans="1:2" ht="12.75" customHeight="1" x14ac:dyDescent="0.2">
      <c r="A6428" s="2" t="s">
        <v>6417</v>
      </c>
      <c r="B6428" s="3">
        <v>165603.01999999999</v>
      </c>
    </row>
    <row r="6429" spans="1:2" ht="12.75" customHeight="1" x14ac:dyDescent="0.2">
      <c r="A6429" s="2" t="s">
        <v>6418</v>
      </c>
      <c r="B6429" s="3">
        <v>160249.84</v>
      </c>
    </row>
    <row r="6430" spans="1:2" ht="12.75" customHeight="1" x14ac:dyDescent="0.2">
      <c r="A6430" s="2" t="s">
        <v>6419</v>
      </c>
      <c r="B6430" s="3">
        <v>154930.79200000002</v>
      </c>
    </row>
    <row r="6431" spans="1:2" ht="12.75" customHeight="1" x14ac:dyDescent="0.2">
      <c r="A6431" s="2" t="s">
        <v>6420</v>
      </c>
      <c r="B6431" s="3">
        <v>151202.00800000003</v>
      </c>
    </row>
    <row r="6432" spans="1:2" ht="12.75" customHeight="1" x14ac:dyDescent="0.2">
      <c r="A6432" s="2" t="s">
        <v>6421</v>
      </c>
      <c r="B6432" s="3">
        <v>150270.26</v>
      </c>
    </row>
    <row r="6433" spans="1:2" ht="12.75" customHeight="1" x14ac:dyDescent="0.2">
      <c r="A6433" s="2" t="s">
        <v>6422</v>
      </c>
      <c r="B6433" s="3">
        <v>147948.09600000002</v>
      </c>
    </row>
    <row r="6434" spans="1:2" ht="12.75" customHeight="1" x14ac:dyDescent="0.2">
      <c r="A6434" s="2" t="s">
        <v>6423</v>
      </c>
      <c r="B6434" s="3">
        <v>144860.80000000002</v>
      </c>
    </row>
    <row r="6435" spans="1:2" ht="12.75" customHeight="1" x14ac:dyDescent="0.2">
      <c r="A6435" s="2" t="s">
        <v>6424</v>
      </c>
      <c r="B6435" s="3">
        <v>142021.81999999998</v>
      </c>
    </row>
    <row r="6436" spans="1:2" ht="12.75" customHeight="1" x14ac:dyDescent="0.2">
      <c r="A6436" s="2" t="s">
        <v>6425</v>
      </c>
      <c r="B6436" s="3">
        <v>140454.20400000003</v>
      </c>
    </row>
    <row r="6437" spans="1:2" ht="12.75" customHeight="1" x14ac:dyDescent="0.2">
      <c r="A6437" s="2" t="s">
        <v>6426</v>
      </c>
      <c r="B6437" s="3">
        <v>144954.73200000002</v>
      </c>
    </row>
    <row r="6438" spans="1:2" ht="12.75" customHeight="1" x14ac:dyDescent="0.2">
      <c r="A6438" s="2" t="s">
        <v>6427</v>
      </c>
      <c r="B6438" s="3">
        <v>141852.63200000001</v>
      </c>
    </row>
    <row r="6439" spans="1:2" ht="12.75" customHeight="1" x14ac:dyDescent="0.2">
      <c r="A6439" s="2" t="s">
        <v>6428</v>
      </c>
      <c r="B6439" s="3">
        <v>139182.22</v>
      </c>
    </row>
    <row r="6440" spans="1:2" ht="12.75" customHeight="1" x14ac:dyDescent="0.2">
      <c r="A6440" s="2" t="s">
        <v>6429</v>
      </c>
      <c r="B6440" s="3">
        <v>136126.66399999999</v>
      </c>
    </row>
    <row r="6441" spans="1:2" ht="12.75" customHeight="1" x14ac:dyDescent="0.2">
      <c r="A6441" s="2" t="s">
        <v>6430</v>
      </c>
      <c r="B6441" s="3">
        <v>133949.91200000001</v>
      </c>
    </row>
    <row r="6442" spans="1:2" ht="12.75" customHeight="1" x14ac:dyDescent="0.2">
      <c r="A6442" s="2" t="s">
        <v>6431</v>
      </c>
      <c r="B6442" s="3">
        <v>131485.81199999998</v>
      </c>
    </row>
    <row r="6443" spans="1:2" ht="12.75" customHeight="1" x14ac:dyDescent="0.2">
      <c r="A6443" s="2" t="s">
        <v>6432</v>
      </c>
      <c r="B6443" s="3">
        <v>128758.29199999997</v>
      </c>
    </row>
    <row r="6444" spans="1:2" ht="12.75" customHeight="1" x14ac:dyDescent="0.2">
      <c r="A6444" s="2" t="s">
        <v>6433</v>
      </c>
      <c r="B6444" s="3">
        <v>126329.016</v>
      </c>
    </row>
    <row r="6445" spans="1:2" ht="12.75" customHeight="1" x14ac:dyDescent="0.2">
      <c r="A6445" s="2" t="s">
        <v>6434</v>
      </c>
      <c r="B6445" s="3">
        <v>123400.16800000001</v>
      </c>
    </row>
    <row r="6446" spans="1:2" ht="12.75" customHeight="1" x14ac:dyDescent="0.2">
      <c r="A6446" s="2" t="s">
        <v>6435</v>
      </c>
      <c r="B6446" s="3">
        <v>121425.13599999998</v>
      </c>
    </row>
    <row r="6447" spans="1:2" ht="12.75" customHeight="1" x14ac:dyDescent="0.2">
      <c r="A6447" s="2" t="s">
        <v>6436</v>
      </c>
      <c r="B6447" s="3">
        <v>119280.26</v>
      </c>
    </row>
    <row r="6448" spans="1:2" ht="12.75" customHeight="1" x14ac:dyDescent="0.2">
      <c r="A6448" s="2" t="s">
        <v>6437</v>
      </c>
      <c r="B6448" s="3">
        <v>117783.492</v>
      </c>
    </row>
    <row r="6449" spans="1:2" ht="12.75" customHeight="1" x14ac:dyDescent="0.2">
      <c r="A6449" s="2" t="s">
        <v>6438</v>
      </c>
      <c r="B6449" s="3">
        <v>116449.11599999998</v>
      </c>
    </row>
    <row r="6450" spans="1:2" ht="12.75" customHeight="1" x14ac:dyDescent="0.2">
      <c r="A6450" s="2" t="s">
        <v>6439</v>
      </c>
      <c r="B6450" s="3">
        <v>114465.864</v>
      </c>
    </row>
    <row r="6451" spans="1:2" ht="12.75" customHeight="1" x14ac:dyDescent="0.2">
      <c r="A6451" s="2" t="s">
        <v>6440</v>
      </c>
      <c r="B6451" s="3">
        <v>113004.02800000001</v>
      </c>
    </row>
    <row r="6452" spans="1:2" ht="12.75" customHeight="1" x14ac:dyDescent="0.2">
      <c r="A6452" s="2" t="s">
        <v>6441</v>
      </c>
      <c r="B6452" s="3">
        <v>111870.36</v>
      </c>
    </row>
    <row r="6453" spans="1:2" ht="12.75" customHeight="1" x14ac:dyDescent="0.2">
      <c r="A6453" s="2" t="s">
        <v>6442</v>
      </c>
      <c r="B6453" s="3">
        <v>111303.77999999998</v>
      </c>
    </row>
    <row r="6454" spans="1:2" ht="12.75" customHeight="1" x14ac:dyDescent="0.2">
      <c r="A6454" s="2" t="s">
        <v>6443</v>
      </c>
      <c r="B6454" s="3">
        <v>109798.86799999999</v>
      </c>
    </row>
    <row r="6455" spans="1:2" ht="12.75" customHeight="1" x14ac:dyDescent="0.2">
      <c r="A6455" s="2" t="s">
        <v>6444</v>
      </c>
      <c r="B6455" s="3">
        <v>109694.29599999999</v>
      </c>
    </row>
    <row r="6456" spans="1:2" ht="12.75" customHeight="1" x14ac:dyDescent="0.2">
      <c r="A6456" s="2" t="s">
        <v>6445</v>
      </c>
      <c r="B6456" s="3">
        <v>109759.272</v>
      </c>
    </row>
    <row r="6457" spans="1:2" ht="12.75" customHeight="1" x14ac:dyDescent="0.2">
      <c r="A6457" s="2" t="s">
        <v>6446</v>
      </c>
      <c r="B6457" s="3">
        <v>110171.91600000001</v>
      </c>
    </row>
    <row r="6458" spans="1:2" ht="12.75" customHeight="1" x14ac:dyDescent="0.2">
      <c r="A6458" s="2" t="s">
        <v>6447</v>
      </c>
      <c r="B6458" s="3">
        <v>110343.548</v>
      </c>
    </row>
    <row r="6459" spans="1:2" ht="12.75" customHeight="1" x14ac:dyDescent="0.2">
      <c r="A6459" s="2" t="s">
        <v>6448</v>
      </c>
      <c r="B6459" s="3">
        <v>110356.652</v>
      </c>
    </row>
    <row r="6460" spans="1:2" ht="12.75" customHeight="1" x14ac:dyDescent="0.2">
      <c r="A6460" s="2" t="s">
        <v>6449</v>
      </c>
      <c r="B6460" s="3">
        <v>110956.576</v>
      </c>
    </row>
    <row r="6461" spans="1:2" ht="12.75" customHeight="1" x14ac:dyDescent="0.2">
      <c r="A6461" s="2" t="s">
        <v>6450</v>
      </c>
      <c r="B6461" s="3">
        <v>112508.06000000001</v>
      </c>
    </row>
    <row r="6462" spans="1:2" ht="12.75" customHeight="1" x14ac:dyDescent="0.2">
      <c r="A6462" s="2" t="s">
        <v>6451</v>
      </c>
      <c r="B6462" s="3">
        <v>112699.39600000001</v>
      </c>
    </row>
    <row r="6463" spans="1:2" ht="12.75" customHeight="1" x14ac:dyDescent="0.2">
      <c r="A6463" s="2" t="s">
        <v>6452</v>
      </c>
      <c r="B6463" s="3">
        <v>112949.51199999999</v>
      </c>
    </row>
    <row r="6464" spans="1:2" ht="12.75" customHeight="1" x14ac:dyDescent="0.2">
      <c r="A6464" s="2" t="s">
        <v>6453</v>
      </c>
      <c r="B6464" s="3">
        <v>113486.71600000001</v>
      </c>
    </row>
    <row r="6465" spans="1:2" ht="12.75" customHeight="1" x14ac:dyDescent="0.2">
      <c r="A6465" s="2" t="s">
        <v>6454</v>
      </c>
      <c r="B6465" s="3">
        <v>115009.14400000001</v>
      </c>
    </row>
    <row r="6466" spans="1:2" ht="12.75" customHeight="1" x14ac:dyDescent="0.2">
      <c r="A6466" s="2" t="s">
        <v>6455</v>
      </c>
      <c r="B6466" s="3">
        <v>114696.35999999999</v>
      </c>
    </row>
    <row r="6467" spans="1:2" ht="12.75" customHeight="1" x14ac:dyDescent="0.2">
      <c r="A6467" s="2" t="s">
        <v>6456</v>
      </c>
      <c r="B6467" s="3">
        <v>115826.29199999999</v>
      </c>
    </row>
    <row r="6468" spans="1:2" ht="12.75" customHeight="1" x14ac:dyDescent="0.2">
      <c r="A6468" s="2" t="s">
        <v>6457</v>
      </c>
      <c r="B6468" s="3">
        <v>116443.74799999999</v>
      </c>
    </row>
    <row r="6469" spans="1:2" ht="12.75" customHeight="1" x14ac:dyDescent="0.2">
      <c r="A6469" s="2" t="s">
        <v>6458</v>
      </c>
      <c r="B6469" s="3">
        <v>113988.704</v>
      </c>
    </row>
    <row r="6470" spans="1:2" ht="12.75" customHeight="1" x14ac:dyDescent="0.2">
      <c r="A6470" s="2" t="s">
        <v>6459</v>
      </c>
      <c r="B6470" s="3">
        <v>114914.02399999998</v>
      </c>
    </row>
    <row r="6471" spans="1:2" ht="12.75" customHeight="1" x14ac:dyDescent="0.2">
      <c r="A6471" s="2" t="s">
        <v>6460</v>
      </c>
      <c r="B6471" s="3">
        <v>116398.64400000001</v>
      </c>
    </row>
    <row r="6472" spans="1:2" ht="12.75" customHeight="1" x14ac:dyDescent="0.2">
      <c r="A6472" s="2" t="s">
        <v>6461</v>
      </c>
      <c r="B6472" s="3">
        <v>116080.59999999999</v>
      </c>
    </row>
    <row r="6473" spans="1:2" ht="12.75" customHeight="1" x14ac:dyDescent="0.2">
      <c r="A6473" s="2" t="s">
        <v>6462</v>
      </c>
      <c r="B6473" s="3">
        <v>117755.652</v>
      </c>
    </row>
    <row r="6474" spans="1:2" ht="12.75" customHeight="1" x14ac:dyDescent="0.2">
      <c r="A6474" s="2" t="s">
        <v>6463</v>
      </c>
      <c r="B6474" s="3">
        <v>118215.44000000003</v>
      </c>
    </row>
    <row r="6475" spans="1:2" ht="12.75" customHeight="1" x14ac:dyDescent="0.2">
      <c r="A6475" s="2" t="s">
        <v>6464</v>
      </c>
      <c r="B6475" s="3">
        <v>119508.652</v>
      </c>
    </row>
    <row r="6476" spans="1:2" ht="12.75" customHeight="1" x14ac:dyDescent="0.2">
      <c r="A6476" s="2" t="s">
        <v>6465</v>
      </c>
      <c r="B6476" s="3">
        <v>119472.54000000001</v>
      </c>
    </row>
    <row r="6477" spans="1:2" ht="12.75" customHeight="1" x14ac:dyDescent="0.2">
      <c r="A6477" s="2" t="s">
        <v>6466</v>
      </c>
      <c r="B6477" s="3">
        <v>121203.704</v>
      </c>
    </row>
    <row r="6478" spans="1:2" ht="12.75" customHeight="1" x14ac:dyDescent="0.2">
      <c r="A6478" s="2" t="s">
        <v>6467</v>
      </c>
      <c r="B6478" s="3">
        <v>120160.38400000002</v>
      </c>
    </row>
    <row r="6479" spans="1:2" ht="12.75" customHeight="1" x14ac:dyDescent="0.2">
      <c r="A6479" s="2" t="s">
        <v>6468</v>
      </c>
      <c r="B6479" s="3">
        <v>119901.584</v>
      </c>
    </row>
    <row r="6480" spans="1:2" ht="12.75" customHeight="1" x14ac:dyDescent="0.2">
      <c r="A6480" s="2" t="s">
        <v>6469</v>
      </c>
      <c r="B6480" s="3">
        <v>113815.64</v>
      </c>
    </row>
    <row r="6481" spans="1:2" ht="12.75" customHeight="1" x14ac:dyDescent="0.2">
      <c r="A6481" s="2" t="s">
        <v>6470</v>
      </c>
      <c r="B6481" s="3">
        <v>111447.272</v>
      </c>
    </row>
    <row r="6482" spans="1:2" ht="12.75" customHeight="1" x14ac:dyDescent="0.2">
      <c r="A6482" s="2" t="s">
        <v>6471</v>
      </c>
      <c r="B6482" s="3">
        <v>110660.20000000001</v>
      </c>
    </row>
    <row r="6483" spans="1:2" ht="12.75" customHeight="1" x14ac:dyDescent="0.2">
      <c r="A6483" s="2" t="s">
        <v>6472</v>
      </c>
      <c r="B6483" s="3">
        <v>110465.78</v>
      </c>
    </row>
    <row r="6484" spans="1:2" ht="12.75" customHeight="1" x14ac:dyDescent="0.2">
      <c r="A6484" s="2" t="s">
        <v>6473</v>
      </c>
      <c r="B6484" s="3">
        <v>104365.89600000001</v>
      </c>
    </row>
    <row r="6485" spans="1:2" ht="12.75" customHeight="1" x14ac:dyDescent="0.2">
      <c r="A6485" s="2" t="s">
        <v>6474</v>
      </c>
      <c r="B6485" s="3">
        <v>104143.092</v>
      </c>
    </row>
    <row r="6486" spans="1:2" ht="12.75" customHeight="1" x14ac:dyDescent="0.2">
      <c r="A6486" s="2" t="s">
        <v>6475</v>
      </c>
      <c r="B6486" s="3">
        <v>102159.67199999999</v>
      </c>
    </row>
    <row r="6487" spans="1:2" ht="12.75" customHeight="1" x14ac:dyDescent="0.2">
      <c r="A6487" s="2" t="s">
        <v>6476</v>
      </c>
      <c r="B6487" s="3">
        <v>100439.94</v>
      </c>
    </row>
    <row r="6488" spans="1:2" ht="12.75" customHeight="1" x14ac:dyDescent="0.2">
      <c r="A6488" s="2" t="s">
        <v>6477</v>
      </c>
      <c r="B6488" s="3">
        <v>97810.432000000001</v>
      </c>
    </row>
    <row r="6489" spans="1:2" ht="12.75" customHeight="1" x14ac:dyDescent="0.2">
      <c r="A6489" s="2" t="s">
        <v>6478</v>
      </c>
      <c r="B6489" s="3">
        <v>96627.892000000022</v>
      </c>
    </row>
    <row r="6490" spans="1:2" ht="12.75" customHeight="1" x14ac:dyDescent="0.2">
      <c r="A6490" s="2" t="s">
        <v>6479</v>
      </c>
      <c r="B6490" s="3">
        <v>95307.752000000008</v>
      </c>
    </row>
    <row r="6491" spans="1:2" ht="12.75" customHeight="1" x14ac:dyDescent="0.2">
      <c r="A6491" s="2" t="s">
        <v>6480</v>
      </c>
      <c r="B6491" s="3">
        <v>96455.52399999999</v>
      </c>
    </row>
    <row r="6492" spans="1:2" ht="12.75" customHeight="1" x14ac:dyDescent="0.2">
      <c r="A6492" s="2" t="s">
        <v>6481</v>
      </c>
      <c r="B6492" s="3">
        <v>95982.228000000003</v>
      </c>
    </row>
    <row r="6493" spans="1:2" ht="12.75" customHeight="1" x14ac:dyDescent="0.2">
      <c r="A6493" s="2" t="s">
        <v>6482</v>
      </c>
      <c r="B6493" s="3">
        <v>95027.959999999992</v>
      </c>
    </row>
    <row r="6494" spans="1:2" ht="12.75" customHeight="1" x14ac:dyDescent="0.2">
      <c r="A6494" s="2" t="s">
        <v>6483</v>
      </c>
      <c r="B6494" s="3">
        <v>94003.148000000016</v>
      </c>
    </row>
    <row r="6495" spans="1:2" ht="12.75" customHeight="1" x14ac:dyDescent="0.2">
      <c r="A6495" s="2" t="s">
        <v>6484</v>
      </c>
      <c r="B6495" s="3">
        <v>93386.171999999991</v>
      </c>
    </row>
    <row r="6496" spans="1:2" ht="12.75" customHeight="1" x14ac:dyDescent="0.2">
      <c r="A6496" s="2" t="s">
        <v>6485</v>
      </c>
      <c r="B6496" s="3">
        <v>91697.104000000021</v>
      </c>
    </row>
    <row r="6497" spans="1:2" ht="12.75" customHeight="1" x14ac:dyDescent="0.2">
      <c r="A6497" s="2" t="s">
        <v>6486</v>
      </c>
      <c r="B6497" s="3">
        <v>91544.032000000007</v>
      </c>
    </row>
    <row r="6498" spans="1:2" ht="12.75" customHeight="1" x14ac:dyDescent="0.2">
      <c r="A6498" s="2" t="s">
        <v>6487</v>
      </c>
      <c r="B6498" s="3">
        <v>89940.808000000005</v>
      </c>
    </row>
    <row r="6499" spans="1:2" ht="12.75" customHeight="1" x14ac:dyDescent="0.2">
      <c r="A6499" s="2" t="s">
        <v>6488</v>
      </c>
      <c r="B6499" s="3">
        <v>90137.815999999992</v>
      </c>
    </row>
    <row r="6500" spans="1:2" ht="12.75" customHeight="1" x14ac:dyDescent="0.2">
      <c r="A6500" s="2" t="s">
        <v>6489</v>
      </c>
      <c r="B6500" s="3">
        <v>90494.751999999993</v>
      </c>
    </row>
    <row r="6501" spans="1:2" ht="12.75" customHeight="1" x14ac:dyDescent="0.2">
      <c r="A6501" s="2" t="s">
        <v>6490</v>
      </c>
      <c r="B6501" s="3">
        <v>92039.78</v>
      </c>
    </row>
    <row r="6502" spans="1:2" ht="12.75" customHeight="1" x14ac:dyDescent="0.2">
      <c r="A6502" s="2" t="s">
        <v>6491</v>
      </c>
      <c r="B6502" s="3">
        <v>91998.968000000008</v>
      </c>
    </row>
    <row r="6503" spans="1:2" ht="12.75" customHeight="1" x14ac:dyDescent="0.2">
      <c r="A6503" s="2" t="s">
        <v>6492</v>
      </c>
      <c r="B6503" s="3">
        <v>94062.916000000012</v>
      </c>
    </row>
    <row r="6504" spans="1:2" ht="12.75" customHeight="1" x14ac:dyDescent="0.2">
      <c r="A6504" s="2" t="s">
        <v>6493</v>
      </c>
      <c r="B6504" s="3">
        <v>94567.388000000006</v>
      </c>
    </row>
    <row r="6505" spans="1:2" ht="12.75" customHeight="1" x14ac:dyDescent="0.2">
      <c r="A6505" s="2" t="s">
        <v>6494</v>
      </c>
      <c r="B6505" s="3">
        <v>94959.51999999999</v>
      </c>
    </row>
    <row r="6506" spans="1:2" ht="12.75" customHeight="1" x14ac:dyDescent="0.2">
      <c r="A6506" s="2" t="s">
        <v>6495</v>
      </c>
      <c r="B6506" s="3">
        <v>99030.088000000018</v>
      </c>
    </row>
    <row r="6507" spans="1:2" ht="12.75" customHeight="1" x14ac:dyDescent="0.2">
      <c r="A6507" s="2" t="s">
        <v>6496</v>
      </c>
      <c r="B6507" s="3">
        <v>112609.47999999998</v>
      </c>
    </row>
    <row r="6508" spans="1:2" ht="12.75" customHeight="1" x14ac:dyDescent="0.2">
      <c r="A6508" s="2" t="s">
        <v>6497</v>
      </c>
      <c r="B6508" s="3">
        <v>127743.448</v>
      </c>
    </row>
    <row r="6509" spans="1:2" ht="12.75" customHeight="1" x14ac:dyDescent="0.2">
      <c r="A6509" s="2" t="s">
        <v>6498</v>
      </c>
      <c r="B6509" s="3">
        <v>144060.016</v>
      </c>
    </row>
    <row r="6510" spans="1:2" ht="12.75" customHeight="1" x14ac:dyDescent="0.2">
      <c r="A6510" s="2" t="s">
        <v>6499</v>
      </c>
      <c r="B6510" s="3">
        <v>158569.94</v>
      </c>
    </row>
    <row r="6511" spans="1:2" ht="12.75" customHeight="1" x14ac:dyDescent="0.2">
      <c r="A6511" s="2" t="s">
        <v>6500</v>
      </c>
      <c r="B6511" s="3">
        <v>174632.06</v>
      </c>
    </row>
    <row r="6512" spans="1:2" ht="12.75" customHeight="1" x14ac:dyDescent="0.2">
      <c r="A6512" s="2" t="s">
        <v>6501</v>
      </c>
      <c r="B6512" s="3">
        <v>188287.12</v>
      </c>
    </row>
    <row r="6513" spans="1:2" ht="12.75" customHeight="1" x14ac:dyDescent="0.2">
      <c r="A6513" s="2" t="s">
        <v>6502</v>
      </c>
      <c r="B6513" s="3">
        <v>199039.304</v>
      </c>
    </row>
    <row r="6514" spans="1:2" ht="12.75" customHeight="1" x14ac:dyDescent="0.2">
      <c r="A6514" s="2" t="s">
        <v>6503</v>
      </c>
      <c r="B6514" s="3">
        <v>203897.75199999998</v>
      </c>
    </row>
    <row r="6515" spans="1:2" ht="12.75" customHeight="1" x14ac:dyDescent="0.2">
      <c r="A6515" s="2" t="s">
        <v>6504</v>
      </c>
      <c r="B6515" s="3">
        <v>210006.24800000002</v>
      </c>
    </row>
    <row r="6516" spans="1:2" ht="12.75" customHeight="1" x14ac:dyDescent="0.2">
      <c r="A6516" s="2" t="s">
        <v>6505</v>
      </c>
      <c r="B6516" s="3">
        <v>214927.86</v>
      </c>
    </row>
    <row r="6517" spans="1:2" ht="12.75" customHeight="1" x14ac:dyDescent="0.2">
      <c r="A6517" s="2" t="s">
        <v>6506</v>
      </c>
      <c r="B6517" s="3">
        <v>221098.11600000004</v>
      </c>
    </row>
    <row r="6518" spans="1:2" ht="12.75" customHeight="1" x14ac:dyDescent="0.2">
      <c r="A6518" s="2" t="s">
        <v>6507</v>
      </c>
      <c r="B6518" s="3">
        <v>224804.33600000001</v>
      </c>
    </row>
    <row r="6519" spans="1:2" ht="12.75" customHeight="1" x14ac:dyDescent="0.2">
      <c r="A6519" s="2" t="s">
        <v>6508</v>
      </c>
      <c r="B6519" s="3">
        <v>225684.62400000001</v>
      </c>
    </row>
    <row r="6520" spans="1:2" ht="12.75" customHeight="1" x14ac:dyDescent="0.2">
      <c r="A6520" s="2" t="s">
        <v>6509</v>
      </c>
      <c r="B6520" s="3">
        <v>226697.89999999997</v>
      </c>
    </row>
    <row r="6521" spans="1:2" ht="12.75" customHeight="1" x14ac:dyDescent="0.2">
      <c r="A6521" s="2" t="s">
        <v>6510</v>
      </c>
      <c r="B6521" s="3">
        <v>226171.87599999999</v>
      </c>
    </row>
    <row r="6522" spans="1:2" ht="12.75" customHeight="1" x14ac:dyDescent="0.2">
      <c r="A6522" s="2" t="s">
        <v>6511</v>
      </c>
      <c r="B6522" s="3">
        <v>224574.83199999999</v>
      </c>
    </row>
    <row r="6523" spans="1:2" ht="12.75" customHeight="1" x14ac:dyDescent="0.2">
      <c r="A6523" s="2" t="s">
        <v>6512</v>
      </c>
      <c r="B6523" s="3">
        <v>222491.76800000001</v>
      </c>
    </row>
    <row r="6524" spans="1:2" ht="12.75" customHeight="1" x14ac:dyDescent="0.2">
      <c r="A6524" s="2" t="s">
        <v>6513</v>
      </c>
      <c r="B6524" s="3">
        <v>221826.12400000001</v>
      </c>
    </row>
    <row r="6525" spans="1:2" ht="12.75" customHeight="1" x14ac:dyDescent="0.2">
      <c r="A6525" s="2" t="s">
        <v>6514</v>
      </c>
      <c r="B6525" s="3">
        <v>218136.25999999998</v>
      </c>
    </row>
    <row r="6526" spans="1:2" ht="12.75" customHeight="1" x14ac:dyDescent="0.2">
      <c r="A6526" s="2" t="s">
        <v>6515</v>
      </c>
      <c r="B6526" s="3">
        <v>214270.56</v>
      </c>
    </row>
    <row r="6527" spans="1:2" ht="12.75" customHeight="1" x14ac:dyDescent="0.2">
      <c r="A6527" s="2" t="s">
        <v>6516</v>
      </c>
      <c r="B6527" s="3">
        <v>211314.18399999998</v>
      </c>
    </row>
    <row r="6528" spans="1:2" ht="12.75" customHeight="1" x14ac:dyDescent="0.2">
      <c r="A6528" s="2" t="s">
        <v>6517</v>
      </c>
      <c r="B6528" s="3">
        <v>207652.32</v>
      </c>
    </row>
    <row r="6529" spans="1:2" ht="12.75" customHeight="1" x14ac:dyDescent="0.2">
      <c r="A6529" s="2" t="s">
        <v>6518</v>
      </c>
      <c r="B6529" s="3">
        <v>206693.212</v>
      </c>
    </row>
    <row r="6530" spans="1:2" ht="12.75" customHeight="1" x14ac:dyDescent="0.2">
      <c r="A6530" s="2" t="s">
        <v>6519</v>
      </c>
      <c r="B6530" s="3">
        <v>204513.05200000003</v>
      </c>
    </row>
    <row r="6531" spans="1:2" ht="12.75" customHeight="1" x14ac:dyDescent="0.2">
      <c r="A6531" s="2" t="s">
        <v>6520</v>
      </c>
      <c r="B6531" s="3">
        <v>201421.08399999997</v>
      </c>
    </row>
    <row r="6532" spans="1:2" ht="12.75" customHeight="1" x14ac:dyDescent="0.2">
      <c r="A6532" s="2" t="s">
        <v>6521</v>
      </c>
      <c r="B6532" s="3">
        <v>199659.80800000002</v>
      </c>
    </row>
    <row r="6533" spans="1:2" ht="12.75" customHeight="1" x14ac:dyDescent="0.2">
      <c r="A6533" s="2" t="s">
        <v>6522</v>
      </c>
      <c r="B6533" s="3">
        <v>202531.66800000001</v>
      </c>
    </row>
    <row r="6534" spans="1:2" ht="12.75" customHeight="1" x14ac:dyDescent="0.2">
      <c r="A6534" s="2" t="s">
        <v>6523</v>
      </c>
      <c r="B6534" s="3">
        <v>199804.90399999998</v>
      </c>
    </row>
    <row r="6535" spans="1:2" ht="12.75" customHeight="1" x14ac:dyDescent="0.2">
      <c r="A6535" s="2" t="s">
        <v>6524</v>
      </c>
      <c r="B6535" s="3">
        <v>196162.40400000001</v>
      </c>
    </row>
    <row r="6536" spans="1:2" ht="12.75" customHeight="1" x14ac:dyDescent="0.2">
      <c r="A6536" s="2" t="s">
        <v>6525</v>
      </c>
      <c r="B6536" s="3">
        <v>189226.28399999999</v>
      </c>
    </row>
    <row r="6537" spans="1:2" ht="12.75" customHeight="1" x14ac:dyDescent="0.2">
      <c r="A6537" s="2" t="s">
        <v>6526</v>
      </c>
      <c r="B6537" s="3">
        <v>160087.30799999999</v>
      </c>
    </row>
    <row r="6538" spans="1:2" ht="12.75" customHeight="1" x14ac:dyDescent="0.2">
      <c r="A6538" s="2" t="s">
        <v>6527</v>
      </c>
      <c r="B6538" s="3">
        <v>160448.07999999999</v>
      </c>
    </row>
    <row r="6539" spans="1:2" ht="12.75" customHeight="1" x14ac:dyDescent="0.2">
      <c r="A6539" s="2" t="s">
        <v>6528</v>
      </c>
      <c r="B6539" s="3">
        <v>157861.992</v>
      </c>
    </row>
    <row r="6540" spans="1:2" ht="12.75" customHeight="1" x14ac:dyDescent="0.2">
      <c r="A6540" s="2" t="s">
        <v>6529</v>
      </c>
      <c r="B6540" s="3">
        <v>146805.796</v>
      </c>
    </row>
    <row r="6541" spans="1:2" ht="12.75" customHeight="1" x14ac:dyDescent="0.2">
      <c r="A6541" s="2" t="s">
        <v>6530</v>
      </c>
      <c r="B6541" s="3">
        <v>123197.508</v>
      </c>
    </row>
    <row r="6542" spans="1:2" ht="12.75" customHeight="1" x14ac:dyDescent="0.2">
      <c r="A6542" s="2" t="s">
        <v>6531</v>
      </c>
      <c r="B6542" s="3">
        <v>123811.07600000002</v>
      </c>
    </row>
    <row r="6543" spans="1:2" ht="12.75" customHeight="1" x14ac:dyDescent="0.2">
      <c r="A6543" s="2" t="s">
        <v>6532</v>
      </c>
      <c r="B6543" s="3">
        <v>120571.58</v>
      </c>
    </row>
    <row r="6544" spans="1:2" ht="12.75" customHeight="1" x14ac:dyDescent="0.2">
      <c r="A6544" s="2" t="s">
        <v>6533</v>
      </c>
      <c r="B6544" s="3">
        <v>119553.02800000001</v>
      </c>
    </row>
    <row r="6545" spans="1:2" ht="12.75" customHeight="1" x14ac:dyDescent="0.2">
      <c r="A6545" s="2" t="s">
        <v>6534</v>
      </c>
      <c r="B6545" s="3">
        <v>117179.71199999998</v>
      </c>
    </row>
    <row r="6546" spans="1:2" ht="12.75" customHeight="1" x14ac:dyDescent="0.2">
      <c r="A6546" s="2" t="s">
        <v>6535</v>
      </c>
      <c r="B6546" s="3">
        <v>116383.45600000001</v>
      </c>
    </row>
    <row r="6547" spans="1:2" ht="12.75" customHeight="1" x14ac:dyDescent="0.2">
      <c r="A6547" s="2" t="s">
        <v>6536</v>
      </c>
      <c r="B6547" s="3">
        <v>114431.40400000002</v>
      </c>
    </row>
    <row r="6548" spans="1:2" ht="12.75" customHeight="1" x14ac:dyDescent="0.2">
      <c r="A6548" s="2" t="s">
        <v>6537</v>
      </c>
      <c r="B6548" s="3">
        <v>114387.30400000002</v>
      </c>
    </row>
    <row r="6549" spans="1:2" ht="12.75" customHeight="1" x14ac:dyDescent="0.2">
      <c r="A6549" s="2" t="s">
        <v>6538</v>
      </c>
      <c r="B6549" s="3">
        <v>114253.45199999999</v>
      </c>
    </row>
    <row r="6550" spans="1:2" ht="12.75" customHeight="1" x14ac:dyDescent="0.2">
      <c r="A6550" s="2" t="s">
        <v>6539</v>
      </c>
      <c r="B6550" s="3">
        <v>114266.704</v>
      </c>
    </row>
    <row r="6551" spans="1:2" ht="12.75" customHeight="1" x14ac:dyDescent="0.2">
      <c r="A6551" s="2" t="s">
        <v>6540</v>
      </c>
      <c r="B6551" s="3">
        <v>114553.26000000001</v>
      </c>
    </row>
    <row r="6552" spans="1:2" ht="12.75" customHeight="1" x14ac:dyDescent="0.2">
      <c r="A6552" s="2" t="s">
        <v>6541</v>
      </c>
      <c r="B6552" s="3">
        <v>114473.53600000001</v>
      </c>
    </row>
    <row r="6553" spans="1:2" ht="12.75" customHeight="1" x14ac:dyDescent="0.2">
      <c r="A6553" s="2" t="s">
        <v>6542</v>
      </c>
      <c r="B6553" s="3">
        <v>116355.56</v>
      </c>
    </row>
    <row r="6554" spans="1:2" ht="12.75" customHeight="1" x14ac:dyDescent="0.2">
      <c r="A6554" s="2" t="s">
        <v>6543</v>
      </c>
      <c r="B6554" s="3">
        <v>116759.24800000001</v>
      </c>
    </row>
    <row r="6555" spans="1:2" ht="12.75" customHeight="1" x14ac:dyDescent="0.2">
      <c r="A6555" s="2" t="s">
        <v>6544</v>
      </c>
      <c r="B6555" s="3">
        <v>117098.32800000002</v>
      </c>
    </row>
    <row r="6556" spans="1:2" ht="12.75" customHeight="1" x14ac:dyDescent="0.2">
      <c r="A6556" s="2" t="s">
        <v>6545</v>
      </c>
      <c r="B6556" s="3">
        <v>117747.72</v>
      </c>
    </row>
    <row r="6557" spans="1:2" ht="12.75" customHeight="1" x14ac:dyDescent="0.2">
      <c r="A6557" s="2" t="s">
        <v>6546</v>
      </c>
      <c r="B6557" s="3">
        <v>120451.53200000001</v>
      </c>
    </row>
    <row r="6558" spans="1:2" ht="12.75" customHeight="1" x14ac:dyDescent="0.2">
      <c r="A6558" s="2" t="s">
        <v>6547</v>
      </c>
      <c r="B6558" s="3">
        <v>120440.56800000003</v>
      </c>
    </row>
    <row r="6559" spans="1:2" ht="12.75" customHeight="1" x14ac:dyDescent="0.2">
      <c r="A6559" s="2" t="s">
        <v>6548</v>
      </c>
      <c r="B6559" s="3">
        <v>121907.06799999998</v>
      </c>
    </row>
    <row r="6560" spans="1:2" ht="12.75" customHeight="1" x14ac:dyDescent="0.2">
      <c r="A6560" s="2" t="s">
        <v>6549</v>
      </c>
      <c r="B6560" s="3">
        <v>125471.35200000001</v>
      </c>
    </row>
    <row r="6561" spans="1:2" ht="12.75" customHeight="1" x14ac:dyDescent="0.2">
      <c r="A6561" s="2" t="s">
        <v>6550</v>
      </c>
      <c r="B6561" s="3">
        <v>129419.03200000001</v>
      </c>
    </row>
    <row r="6562" spans="1:2" ht="12.75" customHeight="1" x14ac:dyDescent="0.2">
      <c r="A6562" s="2" t="s">
        <v>6551</v>
      </c>
      <c r="B6562" s="3">
        <v>131851.29200000002</v>
      </c>
    </row>
    <row r="6563" spans="1:2" ht="12.75" customHeight="1" x14ac:dyDescent="0.2">
      <c r="A6563" s="2" t="s">
        <v>6552</v>
      </c>
      <c r="B6563" s="3">
        <v>136591.932</v>
      </c>
    </row>
    <row r="6564" spans="1:2" ht="12.75" customHeight="1" x14ac:dyDescent="0.2">
      <c r="A6564" s="2" t="s">
        <v>6553</v>
      </c>
      <c r="B6564" s="3">
        <v>141940.99599999998</v>
      </c>
    </row>
    <row r="6565" spans="1:2" ht="12.75" customHeight="1" x14ac:dyDescent="0.2">
      <c r="A6565" s="2" t="s">
        <v>6554</v>
      </c>
      <c r="B6565" s="3">
        <v>149176.83999999997</v>
      </c>
    </row>
    <row r="6566" spans="1:2" ht="12.75" customHeight="1" x14ac:dyDescent="0.2">
      <c r="A6566" s="2" t="s">
        <v>6555</v>
      </c>
      <c r="B6566" s="3">
        <v>157042.68</v>
      </c>
    </row>
    <row r="6567" spans="1:2" ht="12.75" customHeight="1" x14ac:dyDescent="0.2">
      <c r="A6567" s="2" t="s">
        <v>6556</v>
      </c>
      <c r="B6567" s="3">
        <v>164546.29199999999</v>
      </c>
    </row>
    <row r="6568" spans="1:2" ht="12.75" customHeight="1" x14ac:dyDescent="0.2">
      <c r="A6568" s="2" t="s">
        <v>6557</v>
      </c>
      <c r="B6568" s="3">
        <v>169185.38399999999</v>
      </c>
    </row>
    <row r="6569" spans="1:2" ht="12.75" customHeight="1" x14ac:dyDescent="0.2">
      <c r="A6569" s="2" t="s">
        <v>6558</v>
      </c>
      <c r="B6569" s="3">
        <v>175026.84400000001</v>
      </c>
    </row>
    <row r="6570" spans="1:2" ht="12.75" customHeight="1" x14ac:dyDescent="0.2">
      <c r="A6570" s="2" t="s">
        <v>6559</v>
      </c>
      <c r="B6570" s="3">
        <v>178447.20799999998</v>
      </c>
    </row>
    <row r="6571" spans="1:2" ht="12.75" customHeight="1" x14ac:dyDescent="0.2">
      <c r="A6571" s="2" t="s">
        <v>6560</v>
      </c>
      <c r="B6571" s="3">
        <v>181648.916</v>
      </c>
    </row>
    <row r="6572" spans="1:2" ht="12.75" customHeight="1" x14ac:dyDescent="0.2">
      <c r="A6572" s="2" t="s">
        <v>6561</v>
      </c>
      <c r="B6572" s="3">
        <v>183556.35199999998</v>
      </c>
    </row>
    <row r="6573" spans="1:2" ht="12.75" customHeight="1" x14ac:dyDescent="0.2">
      <c r="A6573" s="2" t="s">
        <v>6562</v>
      </c>
      <c r="B6573" s="3">
        <v>186546.14</v>
      </c>
    </row>
    <row r="6574" spans="1:2" ht="12.75" customHeight="1" x14ac:dyDescent="0.2">
      <c r="A6574" s="2" t="s">
        <v>6563</v>
      </c>
      <c r="B6574" s="3">
        <v>186674.59999999998</v>
      </c>
    </row>
    <row r="6575" spans="1:2" ht="12.75" customHeight="1" x14ac:dyDescent="0.2">
      <c r="A6575" s="2" t="s">
        <v>6564</v>
      </c>
      <c r="B6575" s="3">
        <v>184475.40799999997</v>
      </c>
    </row>
    <row r="6576" spans="1:2" ht="12.75" customHeight="1" x14ac:dyDescent="0.2">
      <c r="A6576" s="2" t="s">
        <v>6565</v>
      </c>
      <c r="B6576" s="3">
        <v>182745.60400000005</v>
      </c>
    </row>
    <row r="6577" spans="1:2" ht="12.75" customHeight="1" x14ac:dyDescent="0.2">
      <c r="A6577" s="2" t="s">
        <v>6566</v>
      </c>
      <c r="B6577" s="3">
        <v>179637.92800000001</v>
      </c>
    </row>
    <row r="6578" spans="1:2" ht="12.75" customHeight="1" x14ac:dyDescent="0.2">
      <c r="A6578" s="2" t="s">
        <v>6567</v>
      </c>
      <c r="B6578" s="3">
        <v>176422.95600000001</v>
      </c>
    </row>
    <row r="6579" spans="1:2" ht="12.75" customHeight="1" x14ac:dyDescent="0.2">
      <c r="A6579" s="2" t="s">
        <v>6568</v>
      </c>
      <c r="B6579" s="3">
        <v>173957.15200000003</v>
      </c>
    </row>
    <row r="6580" spans="1:2" ht="12.75" customHeight="1" x14ac:dyDescent="0.2">
      <c r="A6580" s="2" t="s">
        <v>6569</v>
      </c>
      <c r="B6580" s="3">
        <v>169747.82</v>
      </c>
    </row>
    <row r="6581" spans="1:2" ht="12.75" customHeight="1" x14ac:dyDescent="0.2">
      <c r="A6581" s="2" t="s">
        <v>6570</v>
      </c>
      <c r="B6581" s="3">
        <v>168141.476</v>
      </c>
    </row>
    <row r="6582" spans="1:2" ht="12.75" customHeight="1" x14ac:dyDescent="0.2">
      <c r="A6582" s="2" t="s">
        <v>6571</v>
      </c>
      <c r="B6582" s="3">
        <v>166169.288</v>
      </c>
    </row>
    <row r="6583" spans="1:2" ht="12.75" customHeight="1" x14ac:dyDescent="0.2">
      <c r="A6583" s="2" t="s">
        <v>6572</v>
      </c>
      <c r="B6583" s="3">
        <v>163933.62399999995</v>
      </c>
    </row>
    <row r="6584" spans="1:2" ht="12.75" customHeight="1" x14ac:dyDescent="0.2">
      <c r="A6584" s="2" t="s">
        <v>6573</v>
      </c>
      <c r="B6584" s="3">
        <v>160986.49600000001</v>
      </c>
    </row>
    <row r="6585" spans="1:2" ht="12.75" customHeight="1" x14ac:dyDescent="0.2">
      <c r="A6585" s="2" t="s">
        <v>6574</v>
      </c>
      <c r="B6585" s="3">
        <v>158744.932</v>
      </c>
    </row>
    <row r="6586" spans="1:2" ht="12.75" customHeight="1" x14ac:dyDescent="0.2">
      <c r="A6586" s="2" t="s">
        <v>6575</v>
      </c>
      <c r="B6586" s="3">
        <v>156903.11199999999</v>
      </c>
    </row>
    <row r="6587" spans="1:2" ht="12.75" customHeight="1" x14ac:dyDescent="0.2">
      <c r="A6587" s="2" t="s">
        <v>6576</v>
      </c>
      <c r="B6587" s="3">
        <v>154706.508</v>
      </c>
    </row>
    <row r="6588" spans="1:2" ht="12.75" customHeight="1" x14ac:dyDescent="0.2">
      <c r="A6588" s="2" t="s">
        <v>6577</v>
      </c>
      <c r="B6588" s="3">
        <v>150508.228</v>
      </c>
    </row>
    <row r="6589" spans="1:2" ht="12.75" customHeight="1" x14ac:dyDescent="0.2">
      <c r="A6589" s="2" t="s">
        <v>6578</v>
      </c>
      <c r="B6589" s="3">
        <v>145968.20799999998</v>
      </c>
    </row>
    <row r="6590" spans="1:2" ht="12.75" customHeight="1" x14ac:dyDescent="0.2">
      <c r="A6590" s="2" t="s">
        <v>6579</v>
      </c>
      <c r="B6590" s="3">
        <v>145684.80399999997</v>
      </c>
    </row>
    <row r="6591" spans="1:2" ht="12.75" customHeight="1" x14ac:dyDescent="0.2">
      <c r="A6591" s="2" t="s">
        <v>6580</v>
      </c>
      <c r="B6591" s="3">
        <v>143297.016</v>
      </c>
    </row>
    <row r="6592" spans="1:2" ht="12.75" customHeight="1" x14ac:dyDescent="0.2">
      <c r="A6592" s="2" t="s">
        <v>6581</v>
      </c>
      <c r="B6592" s="3">
        <v>142584.83199999997</v>
      </c>
    </row>
    <row r="6593" spans="1:2" ht="12.75" customHeight="1" x14ac:dyDescent="0.2">
      <c r="A6593" s="2" t="s">
        <v>6582</v>
      </c>
      <c r="B6593" s="3">
        <v>143576.628</v>
      </c>
    </row>
    <row r="6594" spans="1:2" ht="12.75" customHeight="1" x14ac:dyDescent="0.2">
      <c r="A6594" s="2" t="s">
        <v>6583</v>
      </c>
      <c r="B6594" s="3">
        <v>142579.14799999999</v>
      </c>
    </row>
    <row r="6595" spans="1:2" ht="12.75" customHeight="1" x14ac:dyDescent="0.2">
      <c r="A6595" s="2" t="s">
        <v>6584</v>
      </c>
      <c r="B6595" s="3">
        <v>140207.20000000001</v>
      </c>
    </row>
    <row r="6596" spans="1:2" ht="12.75" customHeight="1" x14ac:dyDescent="0.2">
      <c r="A6596" s="2" t="s">
        <v>6585</v>
      </c>
      <c r="B6596" s="3">
        <v>140534.19999999995</v>
      </c>
    </row>
    <row r="6597" spans="1:2" ht="12.75" customHeight="1" x14ac:dyDescent="0.2">
      <c r="A6597" s="2" t="s">
        <v>6586</v>
      </c>
      <c r="B6597" s="3">
        <v>142392.16800000001</v>
      </c>
    </row>
    <row r="6598" spans="1:2" ht="12.75" customHeight="1" x14ac:dyDescent="0.2">
      <c r="A6598" s="2" t="s">
        <v>6587</v>
      </c>
      <c r="B6598" s="3">
        <v>142243.72000000003</v>
      </c>
    </row>
    <row r="6599" spans="1:2" ht="12.75" customHeight="1" x14ac:dyDescent="0.2">
      <c r="A6599" s="2" t="s">
        <v>6588</v>
      </c>
      <c r="B6599" s="3">
        <v>143648.924</v>
      </c>
    </row>
    <row r="6600" spans="1:2" ht="12.75" customHeight="1" x14ac:dyDescent="0.2">
      <c r="A6600" s="2" t="s">
        <v>6589</v>
      </c>
      <c r="B6600" s="3">
        <v>147073.32800000004</v>
      </c>
    </row>
    <row r="6601" spans="1:2" ht="12.75" customHeight="1" x14ac:dyDescent="0.2">
      <c r="A6601" s="2" t="s">
        <v>6590</v>
      </c>
      <c r="B6601" s="3">
        <v>150343.68400000001</v>
      </c>
    </row>
    <row r="6602" spans="1:2" ht="12.75" customHeight="1" x14ac:dyDescent="0.2">
      <c r="A6602" s="2" t="s">
        <v>6591</v>
      </c>
      <c r="B6602" s="3">
        <v>157972.85999999999</v>
      </c>
    </row>
    <row r="6603" spans="1:2" ht="12.75" customHeight="1" x14ac:dyDescent="0.2">
      <c r="A6603" s="2" t="s">
        <v>6592</v>
      </c>
      <c r="B6603" s="3">
        <v>169311.45200000002</v>
      </c>
    </row>
    <row r="6604" spans="1:2" ht="12.75" customHeight="1" x14ac:dyDescent="0.2">
      <c r="A6604" s="2" t="s">
        <v>6593</v>
      </c>
      <c r="B6604" s="3">
        <v>177039.144</v>
      </c>
    </row>
    <row r="6605" spans="1:2" ht="12.75" customHeight="1" x14ac:dyDescent="0.2">
      <c r="A6605" s="2" t="s">
        <v>6594</v>
      </c>
      <c r="B6605" s="3">
        <v>177178.204</v>
      </c>
    </row>
    <row r="6606" spans="1:2" ht="12.75" customHeight="1" x14ac:dyDescent="0.2">
      <c r="A6606" s="2" t="s">
        <v>6595</v>
      </c>
      <c r="B6606" s="3">
        <v>192015.81600000005</v>
      </c>
    </row>
    <row r="6607" spans="1:2" ht="12.75" customHeight="1" x14ac:dyDescent="0.2">
      <c r="A6607" s="2" t="s">
        <v>6596</v>
      </c>
      <c r="B6607" s="3">
        <v>204423.87599999999</v>
      </c>
    </row>
    <row r="6608" spans="1:2" ht="12.75" customHeight="1" x14ac:dyDescent="0.2">
      <c r="A6608" s="2" t="s">
        <v>6597</v>
      </c>
      <c r="B6608" s="3">
        <v>214856.32399999999</v>
      </c>
    </row>
    <row r="6609" spans="1:2" ht="12.75" customHeight="1" x14ac:dyDescent="0.2">
      <c r="A6609" s="2" t="s">
        <v>6598</v>
      </c>
      <c r="B6609" s="3">
        <v>230586.62800000003</v>
      </c>
    </row>
    <row r="6610" spans="1:2" ht="12.75" customHeight="1" x14ac:dyDescent="0.2">
      <c r="A6610" s="2" t="s">
        <v>6599</v>
      </c>
      <c r="B6610" s="3">
        <v>236741.14799999999</v>
      </c>
    </row>
    <row r="6611" spans="1:2" ht="12.75" customHeight="1" x14ac:dyDescent="0.2">
      <c r="A6611" s="2" t="s">
        <v>6600</v>
      </c>
      <c r="B6611" s="3">
        <v>238957.35599999997</v>
      </c>
    </row>
    <row r="6612" spans="1:2" ht="12.75" customHeight="1" x14ac:dyDescent="0.2">
      <c r="A6612" s="2" t="s">
        <v>6601</v>
      </c>
      <c r="B6612" s="3">
        <v>239528.652</v>
      </c>
    </row>
    <row r="6613" spans="1:2" ht="12.75" customHeight="1" x14ac:dyDescent="0.2">
      <c r="A6613" s="2" t="s">
        <v>6602</v>
      </c>
      <c r="B6613" s="3">
        <v>240444.56400000001</v>
      </c>
    </row>
    <row r="6614" spans="1:2" ht="12.75" customHeight="1" x14ac:dyDescent="0.2">
      <c r="A6614" s="2" t="s">
        <v>6603</v>
      </c>
      <c r="B6614" s="3">
        <v>242207.13999999998</v>
      </c>
    </row>
    <row r="6615" spans="1:2" ht="12.75" customHeight="1" x14ac:dyDescent="0.2">
      <c r="A6615" s="2" t="s">
        <v>6604</v>
      </c>
      <c r="B6615" s="3">
        <v>243387.27600000001</v>
      </c>
    </row>
    <row r="6616" spans="1:2" ht="12.75" customHeight="1" x14ac:dyDescent="0.2">
      <c r="A6616" s="2" t="s">
        <v>6605</v>
      </c>
      <c r="B6616" s="3">
        <v>244938.40800000002</v>
      </c>
    </row>
    <row r="6617" spans="1:2" ht="12.75" customHeight="1" x14ac:dyDescent="0.2">
      <c r="A6617" s="2" t="s">
        <v>6606</v>
      </c>
      <c r="B6617" s="3">
        <v>243739.52400000003</v>
      </c>
    </row>
    <row r="6618" spans="1:2" ht="12.75" customHeight="1" x14ac:dyDescent="0.2">
      <c r="A6618" s="2" t="s">
        <v>6607</v>
      </c>
      <c r="B6618" s="3">
        <v>241129.91199999998</v>
      </c>
    </row>
    <row r="6619" spans="1:2" ht="12.75" customHeight="1" x14ac:dyDescent="0.2">
      <c r="A6619" s="2" t="s">
        <v>6608</v>
      </c>
      <c r="B6619" s="3">
        <v>239674.18</v>
      </c>
    </row>
    <row r="6620" spans="1:2" ht="12.75" customHeight="1" x14ac:dyDescent="0.2">
      <c r="A6620" s="2" t="s">
        <v>6609</v>
      </c>
      <c r="B6620" s="3">
        <v>240228.47199999998</v>
      </c>
    </row>
    <row r="6621" spans="1:2" ht="12.75" customHeight="1" x14ac:dyDescent="0.2">
      <c r="A6621" s="2" t="s">
        <v>6610</v>
      </c>
      <c r="B6621" s="3">
        <v>236725.13999999998</v>
      </c>
    </row>
    <row r="6622" spans="1:2" ht="12.75" customHeight="1" x14ac:dyDescent="0.2">
      <c r="A6622" s="2" t="s">
        <v>6611</v>
      </c>
      <c r="B6622" s="3">
        <v>231226.06</v>
      </c>
    </row>
    <row r="6623" spans="1:2" ht="12.75" customHeight="1" x14ac:dyDescent="0.2">
      <c r="A6623" s="2" t="s">
        <v>6612</v>
      </c>
      <c r="B6623" s="3">
        <v>228808.06399999998</v>
      </c>
    </row>
    <row r="6624" spans="1:2" ht="12.75" customHeight="1" x14ac:dyDescent="0.2">
      <c r="A6624" s="2" t="s">
        <v>6613</v>
      </c>
      <c r="B6624" s="3">
        <v>225101.20400000003</v>
      </c>
    </row>
    <row r="6625" spans="1:2" ht="12.75" customHeight="1" x14ac:dyDescent="0.2">
      <c r="A6625" s="2" t="s">
        <v>6614</v>
      </c>
      <c r="B6625" s="3">
        <v>221890.33600000001</v>
      </c>
    </row>
    <row r="6626" spans="1:2" ht="12.75" customHeight="1" x14ac:dyDescent="0.2">
      <c r="A6626" s="2" t="s">
        <v>6615</v>
      </c>
      <c r="B6626" s="3">
        <v>218066.28399999999</v>
      </c>
    </row>
    <row r="6627" spans="1:2" ht="12.75" customHeight="1" x14ac:dyDescent="0.2">
      <c r="A6627" s="2" t="s">
        <v>6616</v>
      </c>
      <c r="B6627" s="3">
        <v>214841.408</v>
      </c>
    </row>
    <row r="6628" spans="1:2" ht="12.75" customHeight="1" x14ac:dyDescent="0.2">
      <c r="A6628" s="2" t="s">
        <v>6617</v>
      </c>
      <c r="B6628" s="3">
        <v>210571.06400000001</v>
      </c>
    </row>
    <row r="6629" spans="1:2" ht="12.75" customHeight="1" x14ac:dyDescent="0.2">
      <c r="A6629" s="2" t="s">
        <v>6618</v>
      </c>
      <c r="B6629" s="3">
        <v>212705.576</v>
      </c>
    </row>
    <row r="6630" spans="1:2" ht="12.75" customHeight="1" x14ac:dyDescent="0.2">
      <c r="A6630" s="2" t="s">
        <v>6619</v>
      </c>
      <c r="B6630" s="3">
        <v>209679.78000000003</v>
      </c>
    </row>
    <row r="6631" spans="1:2" ht="12.75" customHeight="1" x14ac:dyDescent="0.2">
      <c r="A6631" s="2" t="s">
        <v>6620</v>
      </c>
      <c r="B6631" s="3">
        <v>205417.56000000003</v>
      </c>
    </row>
    <row r="6632" spans="1:2" ht="12.75" customHeight="1" x14ac:dyDescent="0.2">
      <c r="A6632" s="2" t="s">
        <v>6621</v>
      </c>
      <c r="B6632" s="3">
        <v>201169.76</v>
      </c>
    </row>
    <row r="6633" spans="1:2" ht="12.75" customHeight="1" x14ac:dyDescent="0.2">
      <c r="A6633" s="2" t="s">
        <v>6622</v>
      </c>
      <c r="B6633" s="3">
        <v>197901.73199999999</v>
      </c>
    </row>
    <row r="6634" spans="1:2" ht="12.75" customHeight="1" x14ac:dyDescent="0.2">
      <c r="A6634" s="2" t="s">
        <v>6623</v>
      </c>
      <c r="B6634" s="3">
        <v>194139.66399999999</v>
      </c>
    </row>
    <row r="6635" spans="1:2" ht="12.75" customHeight="1" x14ac:dyDescent="0.2">
      <c r="A6635" s="2" t="s">
        <v>6624</v>
      </c>
      <c r="B6635" s="3">
        <v>190912.98800000001</v>
      </c>
    </row>
    <row r="6636" spans="1:2" ht="12.75" customHeight="1" x14ac:dyDescent="0.2">
      <c r="A6636" s="2" t="s">
        <v>6625</v>
      </c>
      <c r="B6636" s="3">
        <v>189618.30799999999</v>
      </c>
    </row>
    <row r="6637" spans="1:2" ht="12.75" customHeight="1" x14ac:dyDescent="0.2">
      <c r="A6637" s="2" t="s">
        <v>6626</v>
      </c>
      <c r="B6637" s="3">
        <v>188978.788</v>
      </c>
    </row>
    <row r="6638" spans="1:2" ht="12.75" customHeight="1" x14ac:dyDescent="0.2">
      <c r="A6638" s="2" t="s">
        <v>6627</v>
      </c>
      <c r="B6638" s="3">
        <v>186942.57199999999</v>
      </c>
    </row>
    <row r="6639" spans="1:2" ht="12.75" customHeight="1" x14ac:dyDescent="0.2">
      <c r="A6639" s="2" t="s">
        <v>6628</v>
      </c>
      <c r="B6639" s="3">
        <v>185548.16</v>
      </c>
    </row>
    <row r="6640" spans="1:2" ht="12.75" customHeight="1" x14ac:dyDescent="0.2">
      <c r="A6640" s="2" t="s">
        <v>6629</v>
      </c>
      <c r="B6640" s="3">
        <v>183431.25999999998</v>
      </c>
    </row>
    <row r="6641" spans="1:2" ht="12.75" customHeight="1" x14ac:dyDescent="0.2">
      <c r="A6641" s="2" t="s">
        <v>6630</v>
      </c>
      <c r="B6641" s="3">
        <v>182115.74799999999</v>
      </c>
    </row>
    <row r="6642" spans="1:2" ht="12.75" customHeight="1" x14ac:dyDescent="0.2">
      <c r="A6642" s="2" t="s">
        <v>6631</v>
      </c>
      <c r="B6642" s="3">
        <v>181338.54399999999</v>
      </c>
    </row>
    <row r="6643" spans="1:2" ht="12.75" customHeight="1" x14ac:dyDescent="0.2">
      <c r="A6643" s="2" t="s">
        <v>6632</v>
      </c>
      <c r="B6643" s="3">
        <v>179399.47200000001</v>
      </c>
    </row>
    <row r="6644" spans="1:2" ht="12.75" customHeight="1" x14ac:dyDescent="0.2">
      <c r="A6644" s="2" t="s">
        <v>6633</v>
      </c>
      <c r="B6644" s="3">
        <v>178694.14799999999</v>
      </c>
    </row>
    <row r="6645" spans="1:2" ht="12.75" customHeight="1" x14ac:dyDescent="0.2">
      <c r="A6645" s="2" t="s">
        <v>6634</v>
      </c>
      <c r="B6645" s="3">
        <v>180216.372</v>
      </c>
    </row>
    <row r="6646" spans="1:2" ht="12.75" customHeight="1" x14ac:dyDescent="0.2">
      <c r="A6646" s="2" t="s">
        <v>6635</v>
      </c>
      <c r="B6646" s="3">
        <v>180174.40400000004</v>
      </c>
    </row>
    <row r="6647" spans="1:2" ht="12.75" customHeight="1" x14ac:dyDescent="0.2">
      <c r="A6647" s="2" t="s">
        <v>6636</v>
      </c>
      <c r="B6647" s="3">
        <v>180968.59599999999</v>
      </c>
    </row>
    <row r="6648" spans="1:2" ht="12.75" customHeight="1" x14ac:dyDescent="0.2">
      <c r="A6648" s="2" t="s">
        <v>6637</v>
      </c>
      <c r="B6648" s="3">
        <v>180879.17600000001</v>
      </c>
    </row>
    <row r="6649" spans="1:2" ht="12.75" customHeight="1" x14ac:dyDescent="0.2">
      <c r="A6649" s="2" t="s">
        <v>6638</v>
      </c>
      <c r="B6649" s="3">
        <v>180787.97599999997</v>
      </c>
    </row>
    <row r="6650" spans="1:2" ht="12.75" customHeight="1" x14ac:dyDescent="0.2">
      <c r="A6650" s="2" t="s">
        <v>6639</v>
      </c>
      <c r="B6650" s="3">
        <v>180726.97999999998</v>
      </c>
    </row>
    <row r="6651" spans="1:2" ht="12.75" customHeight="1" x14ac:dyDescent="0.2">
      <c r="A6651" s="2" t="s">
        <v>6640</v>
      </c>
      <c r="B6651" s="3">
        <v>180546.35200000001</v>
      </c>
    </row>
    <row r="6652" spans="1:2" ht="12.75" customHeight="1" x14ac:dyDescent="0.2">
      <c r="A6652" s="2" t="s">
        <v>6641</v>
      </c>
      <c r="B6652" s="3">
        <v>181742.076</v>
      </c>
    </row>
    <row r="6653" spans="1:2" ht="12.75" customHeight="1" x14ac:dyDescent="0.2">
      <c r="A6653" s="2" t="s">
        <v>6642</v>
      </c>
      <c r="B6653" s="3">
        <v>184055.75199999998</v>
      </c>
    </row>
    <row r="6654" spans="1:2" ht="12.75" customHeight="1" x14ac:dyDescent="0.2">
      <c r="A6654" s="2" t="s">
        <v>6643</v>
      </c>
      <c r="B6654" s="3">
        <v>185441.848</v>
      </c>
    </row>
    <row r="6655" spans="1:2" ht="12.75" customHeight="1" x14ac:dyDescent="0.2">
      <c r="A6655" s="2" t="s">
        <v>6644</v>
      </c>
      <c r="B6655" s="3">
        <v>186977.46399999998</v>
      </c>
    </row>
    <row r="6656" spans="1:2" ht="12.75" customHeight="1" x14ac:dyDescent="0.2">
      <c r="A6656" s="2" t="s">
        <v>6645</v>
      </c>
      <c r="B6656" s="3">
        <v>188593.55599999998</v>
      </c>
    </row>
    <row r="6657" spans="1:2" ht="12.75" customHeight="1" x14ac:dyDescent="0.2">
      <c r="A6657" s="2" t="s">
        <v>6646</v>
      </c>
      <c r="B6657" s="3">
        <v>192112.75199999998</v>
      </c>
    </row>
    <row r="6658" spans="1:2" ht="12.75" customHeight="1" x14ac:dyDescent="0.2">
      <c r="A6658" s="2" t="s">
        <v>6647</v>
      </c>
      <c r="B6658" s="3">
        <v>194555.9</v>
      </c>
    </row>
    <row r="6659" spans="1:2" ht="12.75" customHeight="1" x14ac:dyDescent="0.2">
      <c r="A6659" s="2" t="s">
        <v>6648</v>
      </c>
      <c r="B6659" s="3">
        <v>198924.45199999999</v>
      </c>
    </row>
    <row r="6660" spans="1:2" ht="12.75" customHeight="1" x14ac:dyDescent="0.2">
      <c r="A6660" s="2" t="s">
        <v>6649</v>
      </c>
      <c r="B6660" s="3">
        <v>205493.10799999995</v>
      </c>
    </row>
    <row r="6661" spans="1:2" ht="12.75" customHeight="1" x14ac:dyDescent="0.2">
      <c r="A6661" s="2" t="s">
        <v>6650</v>
      </c>
      <c r="B6661" s="3">
        <v>212162.924</v>
      </c>
    </row>
    <row r="6662" spans="1:2" ht="12.75" customHeight="1" x14ac:dyDescent="0.2">
      <c r="A6662" s="2" t="s">
        <v>6651</v>
      </c>
      <c r="B6662" s="3">
        <v>218768.16800000001</v>
      </c>
    </row>
    <row r="6663" spans="1:2" ht="12.75" customHeight="1" x14ac:dyDescent="0.2">
      <c r="A6663" s="2" t="s">
        <v>6652</v>
      </c>
      <c r="B6663" s="3">
        <v>226349.576</v>
      </c>
    </row>
    <row r="6664" spans="1:2" ht="12.75" customHeight="1" x14ac:dyDescent="0.2">
      <c r="A6664" s="2" t="s">
        <v>6653</v>
      </c>
      <c r="B6664" s="3">
        <v>230872.568</v>
      </c>
    </row>
    <row r="6665" spans="1:2" ht="12.75" customHeight="1" x14ac:dyDescent="0.2">
      <c r="A6665" s="2" t="s">
        <v>6654</v>
      </c>
      <c r="B6665" s="3">
        <v>239441.576</v>
      </c>
    </row>
    <row r="6666" spans="1:2" ht="12.75" customHeight="1" x14ac:dyDescent="0.2">
      <c r="A6666" s="2" t="s">
        <v>6655</v>
      </c>
      <c r="B6666" s="3">
        <v>243670.696</v>
      </c>
    </row>
    <row r="6667" spans="1:2" ht="12.75" customHeight="1" x14ac:dyDescent="0.2">
      <c r="A6667" s="2" t="s">
        <v>6656</v>
      </c>
      <c r="B6667" s="3">
        <v>247511.46399999998</v>
      </c>
    </row>
    <row r="6668" spans="1:2" ht="12.75" customHeight="1" x14ac:dyDescent="0.2">
      <c r="A6668" s="2" t="s">
        <v>6657</v>
      </c>
      <c r="B6668" s="3">
        <v>252373.984</v>
      </c>
    </row>
    <row r="6669" spans="1:2" ht="12.75" customHeight="1" x14ac:dyDescent="0.2">
      <c r="A6669" s="2" t="s">
        <v>6658</v>
      </c>
      <c r="B6669" s="3">
        <v>257972.06</v>
      </c>
    </row>
    <row r="6670" spans="1:2" ht="12.75" customHeight="1" x14ac:dyDescent="0.2">
      <c r="A6670" s="2" t="s">
        <v>6659</v>
      </c>
      <c r="B6670" s="3">
        <v>259755.47200000001</v>
      </c>
    </row>
    <row r="6671" spans="1:2" ht="12.75" customHeight="1" x14ac:dyDescent="0.2">
      <c r="A6671" s="2" t="s">
        <v>6660</v>
      </c>
      <c r="B6671" s="3">
        <v>258557.51200000002</v>
      </c>
    </row>
    <row r="6672" spans="1:2" ht="12.75" customHeight="1" x14ac:dyDescent="0.2">
      <c r="A6672" s="2" t="s">
        <v>6661</v>
      </c>
      <c r="B6672" s="3">
        <v>255823.29599999997</v>
      </c>
    </row>
    <row r="6673" spans="1:2" ht="12.75" customHeight="1" x14ac:dyDescent="0.2">
      <c r="A6673" s="2" t="s">
        <v>6662</v>
      </c>
      <c r="B6673" s="3">
        <v>229220.524</v>
      </c>
    </row>
    <row r="6674" spans="1:2" ht="12.75" customHeight="1" x14ac:dyDescent="0.2">
      <c r="A6674" s="2" t="s">
        <v>6663</v>
      </c>
      <c r="B6674" s="3">
        <v>226732.00799999997</v>
      </c>
    </row>
    <row r="6675" spans="1:2" ht="12.75" customHeight="1" x14ac:dyDescent="0.2">
      <c r="A6675" s="2" t="s">
        <v>6664</v>
      </c>
      <c r="B6675" s="3">
        <v>221826.49200000003</v>
      </c>
    </row>
    <row r="6676" spans="1:2" ht="12.75" customHeight="1" x14ac:dyDescent="0.2">
      <c r="A6676" s="2" t="s">
        <v>6665</v>
      </c>
      <c r="B6676" s="3">
        <v>223698.42000000004</v>
      </c>
    </row>
    <row r="6677" spans="1:2" ht="12.75" customHeight="1" x14ac:dyDescent="0.2">
      <c r="A6677" s="2" t="s">
        <v>6666</v>
      </c>
      <c r="B6677" s="3">
        <v>224075.772</v>
      </c>
    </row>
    <row r="6678" spans="1:2" ht="12.75" customHeight="1" x14ac:dyDescent="0.2">
      <c r="A6678" s="2" t="s">
        <v>6667</v>
      </c>
      <c r="B6678" s="3">
        <v>225226.296</v>
      </c>
    </row>
    <row r="6679" spans="1:2" ht="12.75" customHeight="1" x14ac:dyDescent="0.2">
      <c r="A6679" s="2" t="s">
        <v>6668</v>
      </c>
      <c r="B6679" s="3">
        <v>225599.54800000001</v>
      </c>
    </row>
    <row r="6680" spans="1:2" ht="12.75" customHeight="1" x14ac:dyDescent="0.2">
      <c r="A6680" s="2" t="s">
        <v>6669</v>
      </c>
      <c r="B6680" s="3">
        <v>225719.70799999998</v>
      </c>
    </row>
    <row r="6681" spans="1:2" ht="12.75" customHeight="1" x14ac:dyDescent="0.2">
      <c r="A6681" s="2" t="s">
        <v>6670</v>
      </c>
      <c r="B6681" s="3">
        <v>231347.18400000001</v>
      </c>
    </row>
    <row r="6682" spans="1:2" ht="12.75" customHeight="1" x14ac:dyDescent="0.2">
      <c r="A6682" s="2" t="s">
        <v>6671</v>
      </c>
      <c r="B6682" s="3">
        <v>231258.508</v>
      </c>
    </row>
    <row r="6683" spans="1:2" ht="12.75" customHeight="1" x14ac:dyDescent="0.2">
      <c r="A6683" s="2" t="s">
        <v>6672</v>
      </c>
      <c r="B6683" s="3">
        <v>231216.87600000002</v>
      </c>
    </row>
    <row r="6684" spans="1:2" ht="12.75" customHeight="1" x14ac:dyDescent="0.2">
      <c r="A6684" s="2" t="s">
        <v>6673</v>
      </c>
      <c r="B6684" s="3">
        <v>229775.34399999998</v>
      </c>
    </row>
    <row r="6685" spans="1:2" ht="12.75" customHeight="1" x14ac:dyDescent="0.2">
      <c r="A6685" s="2" t="s">
        <v>6674</v>
      </c>
      <c r="B6685" s="3">
        <v>230234.75599999996</v>
      </c>
    </row>
    <row r="6686" spans="1:2" ht="12.75" customHeight="1" x14ac:dyDescent="0.2">
      <c r="A6686" s="2" t="s">
        <v>6675</v>
      </c>
      <c r="B6686" s="3">
        <v>232331.372</v>
      </c>
    </row>
    <row r="6687" spans="1:2" ht="12.75" customHeight="1" x14ac:dyDescent="0.2">
      <c r="A6687" s="2" t="s">
        <v>6676</v>
      </c>
      <c r="B6687" s="3">
        <v>230697.53600000002</v>
      </c>
    </row>
    <row r="6688" spans="1:2" ht="12.75" customHeight="1" x14ac:dyDescent="0.2">
      <c r="A6688" s="2" t="s">
        <v>6677</v>
      </c>
      <c r="B6688" s="3">
        <v>226443.64800000002</v>
      </c>
    </row>
    <row r="6689" spans="1:2" ht="12.75" customHeight="1" x14ac:dyDescent="0.2">
      <c r="A6689" s="2" t="s">
        <v>6678</v>
      </c>
      <c r="B6689" s="3">
        <v>225446.20799999998</v>
      </c>
    </row>
    <row r="6690" spans="1:2" ht="12.75" customHeight="1" x14ac:dyDescent="0.2">
      <c r="A6690" s="2" t="s">
        <v>6679</v>
      </c>
      <c r="B6690" s="3">
        <v>227949.76400000002</v>
      </c>
    </row>
    <row r="6691" spans="1:2" ht="12.75" customHeight="1" x14ac:dyDescent="0.2">
      <c r="A6691" s="2" t="s">
        <v>6680</v>
      </c>
      <c r="B6691" s="3">
        <v>224018.88800000004</v>
      </c>
    </row>
    <row r="6692" spans="1:2" ht="12.75" customHeight="1" x14ac:dyDescent="0.2">
      <c r="A6692" s="2" t="s">
        <v>6681</v>
      </c>
      <c r="B6692" s="3">
        <v>219371.31199999998</v>
      </c>
    </row>
    <row r="6693" spans="1:2" ht="12.75" customHeight="1" x14ac:dyDescent="0.2">
      <c r="A6693" s="2" t="s">
        <v>6682</v>
      </c>
      <c r="B6693" s="3">
        <v>223448.696</v>
      </c>
    </row>
    <row r="6694" spans="1:2" ht="12.75" customHeight="1" x14ac:dyDescent="0.2">
      <c r="A6694" s="2" t="s">
        <v>6683</v>
      </c>
      <c r="B6694" s="3">
        <v>224704.372</v>
      </c>
    </row>
    <row r="6695" spans="1:2" ht="12.75" customHeight="1" x14ac:dyDescent="0.2">
      <c r="A6695" s="2" t="s">
        <v>6684</v>
      </c>
      <c r="B6695" s="3">
        <v>224978.712</v>
      </c>
    </row>
    <row r="6696" spans="1:2" ht="12.75" customHeight="1" x14ac:dyDescent="0.2">
      <c r="A6696" s="2" t="s">
        <v>6685</v>
      </c>
      <c r="B6696" s="3">
        <v>220858.20799999998</v>
      </c>
    </row>
    <row r="6697" spans="1:2" ht="12.75" customHeight="1" x14ac:dyDescent="0.2">
      <c r="A6697" s="2" t="s">
        <v>6686</v>
      </c>
      <c r="B6697" s="3">
        <v>218061.484</v>
      </c>
    </row>
    <row r="6698" spans="1:2" ht="12.75" customHeight="1" x14ac:dyDescent="0.2">
      <c r="A6698" s="2" t="s">
        <v>6687</v>
      </c>
      <c r="B6698" s="3">
        <v>217553.96800000002</v>
      </c>
    </row>
    <row r="6699" spans="1:2" ht="12.75" customHeight="1" x14ac:dyDescent="0.2">
      <c r="A6699" s="2" t="s">
        <v>6688</v>
      </c>
      <c r="B6699" s="3">
        <v>216162.04400000002</v>
      </c>
    </row>
    <row r="6700" spans="1:2" ht="12.75" customHeight="1" x14ac:dyDescent="0.2">
      <c r="A6700" s="2" t="s">
        <v>6689</v>
      </c>
      <c r="B6700" s="3">
        <v>217081.04800000001</v>
      </c>
    </row>
    <row r="6701" spans="1:2" ht="12.75" customHeight="1" x14ac:dyDescent="0.2">
      <c r="A6701" s="2" t="s">
        <v>6690</v>
      </c>
      <c r="B6701" s="3">
        <v>221431.61600000004</v>
      </c>
    </row>
    <row r="6702" spans="1:2" ht="12.75" customHeight="1" x14ac:dyDescent="0.2">
      <c r="A6702" s="2" t="s">
        <v>6691</v>
      </c>
      <c r="B6702" s="3">
        <v>230461.95199999999</v>
      </c>
    </row>
    <row r="6703" spans="1:2" ht="12.75" customHeight="1" x14ac:dyDescent="0.2">
      <c r="A6703" s="2" t="s">
        <v>6692</v>
      </c>
      <c r="B6703" s="3">
        <v>237732.37600000002</v>
      </c>
    </row>
    <row r="6704" spans="1:2" ht="12.75" customHeight="1" x14ac:dyDescent="0.2">
      <c r="A6704" s="2" t="s">
        <v>6693</v>
      </c>
      <c r="B6704" s="3">
        <v>248579.908</v>
      </c>
    </row>
    <row r="6705" spans="1:2" ht="12.75" customHeight="1" x14ac:dyDescent="0.2">
      <c r="A6705" s="2" t="s">
        <v>6694</v>
      </c>
      <c r="B6705" s="3">
        <v>252638.17599999998</v>
      </c>
    </row>
    <row r="6706" spans="1:2" ht="12.75" customHeight="1" x14ac:dyDescent="0.2">
      <c r="A6706" s="2" t="s">
        <v>6695</v>
      </c>
      <c r="B6706" s="3">
        <v>256260.51999999996</v>
      </c>
    </row>
    <row r="6707" spans="1:2" ht="12.75" customHeight="1" x14ac:dyDescent="0.2">
      <c r="A6707" s="2" t="s">
        <v>6696</v>
      </c>
      <c r="B6707" s="3">
        <v>258363.32</v>
      </c>
    </row>
    <row r="6708" spans="1:2" ht="12.75" customHeight="1" x14ac:dyDescent="0.2">
      <c r="A6708" s="2" t="s">
        <v>6697</v>
      </c>
      <c r="B6708" s="3">
        <v>260678.092</v>
      </c>
    </row>
    <row r="6709" spans="1:2" ht="12.75" customHeight="1" x14ac:dyDescent="0.2">
      <c r="A6709" s="2" t="s">
        <v>6698</v>
      </c>
      <c r="B6709" s="3">
        <v>259476.77200000006</v>
      </c>
    </row>
    <row r="6710" spans="1:2" ht="12.75" customHeight="1" x14ac:dyDescent="0.2">
      <c r="A6710" s="2" t="s">
        <v>6699</v>
      </c>
      <c r="B6710" s="3">
        <v>261027.84400000004</v>
      </c>
    </row>
    <row r="6711" spans="1:2" ht="12.75" customHeight="1" x14ac:dyDescent="0.2">
      <c r="A6711" s="2" t="s">
        <v>6700</v>
      </c>
      <c r="B6711" s="3">
        <v>260370.568</v>
      </c>
    </row>
    <row r="6712" spans="1:2" ht="12.75" customHeight="1" x14ac:dyDescent="0.2">
      <c r="A6712" s="2" t="s">
        <v>6701</v>
      </c>
      <c r="B6712" s="3">
        <v>260386.296</v>
      </c>
    </row>
    <row r="6713" spans="1:2" ht="12.75" customHeight="1" x14ac:dyDescent="0.2">
      <c r="A6713" s="2" t="s">
        <v>6702</v>
      </c>
      <c r="B6713" s="3">
        <v>258674.45600000001</v>
      </c>
    </row>
    <row r="6714" spans="1:2" ht="12.75" customHeight="1" x14ac:dyDescent="0.2">
      <c r="A6714" s="2" t="s">
        <v>6703</v>
      </c>
      <c r="B6714" s="3">
        <v>255745.15599999996</v>
      </c>
    </row>
    <row r="6715" spans="1:2" ht="12.75" customHeight="1" x14ac:dyDescent="0.2">
      <c r="A6715" s="2" t="s">
        <v>6704</v>
      </c>
      <c r="B6715" s="3">
        <v>252863.18000000002</v>
      </c>
    </row>
    <row r="6716" spans="1:2" ht="12.75" customHeight="1" x14ac:dyDescent="0.2">
      <c r="A6716" s="2" t="s">
        <v>6705</v>
      </c>
      <c r="B6716" s="3">
        <v>250398.788</v>
      </c>
    </row>
    <row r="6717" spans="1:2" ht="12.75" customHeight="1" x14ac:dyDescent="0.2">
      <c r="A6717" s="2" t="s">
        <v>6706</v>
      </c>
      <c r="B6717" s="3">
        <v>245398.39600000001</v>
      </c>
    </row>
    <row r="6718" spans="1:2" ht="12.75" customHeight="1" x14ac:dyDescent="0.2">
      <c r="A6718" s="2" t="s">
        <v>6707</v>
      </c>
      <c r="B6718" s="3">
        <v>240509.432</v>
      </c>
    </row>
    <row r="6719" spans="1:2" ht="12.75" customHeight="1" x14ac:dyDescent="0.2">
      <c r="A6719" s="2" t="s">
        <v>6708</v>
      </c>
      <c r="B6719" s="3">
        <v>237174.908</v>
      </c>
    </row>
    <row r="6720" spans="1:2" ht="12.75" customHeight="1" x14ac:dyDescent="0.2">
      <c r="A6720" s="2" t="s">
        <v>6709</v>
      </c>
      <c r="B6720" s="3">
        <v>234361.46</v>
      </c>
    </row>
    <row r="6721" spans="1:2" ht="12.75" customHeight="1" x14ac:dyDescent="0.2">
      <c r="A6721" s="2" t="s">
        <v>6710</v>
      </c>
      <c r="B6721" s="3">
        <v>230436.32</v>
      </c>
    </row>
    <row r="6722" spans="1:2" ht="12.75" customHeight="1" x14ac:dyDescent="0.2">
      <c r="A6722" s="2" t="s">
        <v>6711</v>
      </c>
      <c r="B6722" s="3">
        <v>227378.19599999997</v>
      </c>
    </row>
    <row r="6723" spans="1:2" ht="12.75" customHeight="1" x14ac:dyDescent="0.2">
      <c r="A6723" s="2" t="s">
        <v>6712</v>
      </c>
      <c r="B6723" s="3">
        <v>223714.38800000001</v>
      </c>
    </row>
    <row r="6724" spans="1:2" ht="12.75" customHeight="1" x14ac:dyDescent="0.2">
      <c r="A6724" s="2" t="s">
        <v>6713</v>
      </c>
      <c r="B6724" s="3">
        <v>219736.924</v>
      </c>
    </row>
    <row r="6725" spans="1:2" ht="12.75" customHeight="1" x14ac:dyDescent="0.2">
      <c r="A6725" s="2" t="s">
        <v>6714</v>
      </c>
      <c r="B6725" s="3">
        <v>223819.76</v>
      </c>
    </row>
    <row r="6726" spans="1:2" ht="12.75" customHeight="1" x14ac:dyDescent="0.2">
      <c r="A6726" s="2" t="s">
        <v>6715</v>
      </c>
      <c r="B6726" s="3">
        <v>220561.54399999999</v>
      </c>
    </row>
    <row r="6727" spans="1:2" ht="12.75" customHeight="1" x14ac:dyDescent="0.2">
      <c r="A6727" s="2" t="s">
        <v>6716</v>
      </c>
      <c r="B6727" s="3">
        <v>216883.128</v>
      </c>
    </row>
    <row r="6728" spans="1:2" ht="12.75" customHeight="1" x14ac:dyDescent="0.2">
      <c r="A6728" s="2" t="s">
        <v>6717</v>
      </c>
      <c r="B6728" s="3">
        <v>213546.71600000001</v>
      </c>
    </row>
    <row r="6729" spans="1:2" ht="12.75" customHeight="1" x14ac:dyDescent="0.2">
      <c r="A6729" s="2" t="s">
        <v>6718</v>
      </c>
      <c r="B6729" s="3">
        <v>210181.41200000001</v>
      </c>
    </row>
    <row r="6730" spans="1:2" ht="12.75" customHeight="1" x14ac:dyDescent="0.2">
      <c r="A6730" s="2" t="s">
        <v>6719</v>
      </c>
      <c r="B6730" s="3">
        <v>206525.31200000001</v>
      </c>
    </row>
    <row r="6731" spans="1:2" ht="12.75" customHeight="1" x14ac:dyDescent="0.2">
      <c r="A6731" s="2" t="s">
        <v>6720</v>
      </c>
      <c r="B6731" s="3">
        <v>202981.584</v>
      </c>
    </row>
    <row r="6732" spans="1:2" ht="12.75" customHeight="1" x14ac:dyDescent="0.2">
      <c r="A6732" s="2" t="s">
        <v>6721</v>
      </c>
      <c r="B6732" s="3">
        <v>199804.96799999999</v>
      </c>
    </row>
    <row r="6733" spans="1:2" ht="12.75" customHeight="1" x14ac:dyDescent="0.2">
      <c r="A6733" s="2" t="s">
        <v>6722</v>
      </c>
      <c r="B6733" s="3">
        <v>196170.53999999998</v>
      </c>
    </row>
    <row r="6734" spans="1:2" ht="12.75" customHeight="1" x14ac:dyDescent="0.2">
      <c r="A6734" s="2" t="s">
        <v>6723</v>
      </c>
      <c r="B6734" s="3">
        <v>192474.46000000002</v>
      </c>
    </row>
    <row r="6735" spans="1:2" ht="12.75" customHeight="1" x14ac:dyDescent="0.2">
      <c r="A6735" s="2" t="s">
        <v>6724</v>
      </c>
      <c r="B6735" s="3">
        <v>190270.40399999998</v>
      </c>
    </row>
    <row r="6736" spans="1:2" ht="12.75" customHeight="1" x14ac:dyDescent="0.2">
      <c r="A6736" s="2" t="s">
        <v>6725</v>
      </c>
      <c r="B6736" s="3">
        <v>188233.136</v>
      </c>
    </row>
    <row r="6737" spans="1:2" ht="12.75" customHeight="1" x14ac:dyDescent="0.2">
      <c r="A6737" s="2" t="s">
        <v>6726</v>
      </c>
      <c r="B6737" s="3">
        <v>187090.98800000001</v>
      </c>
    </row>
    <row r="6738" spans="1:2" ht="12.75" customHeight="1" x14ac:dyDescent="0.2">
      <c r="A6738" s="2" t="s">
        <v>6727</v>
      </c>
      <c r="B6738" s="3">
        <v>185120.83600000001</v>
      </c>
    </row>
    <row r="6739" spans="1:2" ht="12.75" customHeight="1" x14ac:dyDescent="0.2">
      <c r="A6739" s="2" t="s">
        <v>6728</v>
      </c>
      <c r="B6739" s="3">
        <v>181939.26</v>
      </c>
    </row>
    <row r="6740" spans="1:2" ht="12.75" customHeight="1" x14ac:dyDescent="0.2">
      <c r="A6740" s="2" t="s">
        <v>6729</v>
      </c>
      <c r="B6740" s="3">
        <v>180873.49599999998</v>
      </c>
    </row>
    <row r="6741" spans="1:2" ht="12.75" customHeight="1" x14ac:dyDescent="0.2">
      <c r="A6741" s="2" t="s">
        <v>6730</v>
      </c>
      <c r="B6741" s="3">
        <v>181209.68399999998</v>
      </c>
    </row>
    <row r="6742" spans="1:2" ht="12.75" customHeight="1" x14ac:dyDescent="0.2">
      <c r="A6742" s="2" t="s">
        <v>6731</v>
      </c>
      <c r="B6742" s="3">
        <v>180636.33199999999</v>
      </c>
    </row>
    <row r="6743" spans="1:2" ht="12.75" customHeight="1" x14ac:dyDescent="0.2">
      <c r="A6743" s="2" t="s">
        <v>6732</v>
      </c>
      <c r="B6743" s="3">
        <v>180346.908</v>
      </c>
    </row>
    <row r="6744" spans="1:2" ht="12.75" customHeight="1" x14ac:dyDescent="0.2">
      <c r="A6744" s="2" t="s">
        <v>6733</v>
      </c>
      <c r="B6744" s="3">
        <v>180271.70800000001</v>
      </c>
    </row>
    <row r="6745" spans="1:2" ht="12.75" customHeight="1" x14ac:dyDescent="0.2">
      <c r="A6745" s="2" t="s">
        <v>6734</v>
      </c>
      <c r="B6745" s="3">
        <v>181226.31200000001</v>
      </c>
    </row>
    <row r="6746" spans="1:2" ht="12.75" customHeight="1" x14ac:dyDescent="0.2">
      <c r="A6746" s="2" t="s">
        <v>6735</v>
      </c>
      <c r="B6746" s="3">
        <v>181562.076</v>
      </c>
    </row>
    <row r="6747" spans="1:2" ht="12.75" customHeight="1" x14ac:dyDescent="0.2">
      <c r="A6747" s="2" t="s">
        <v>6736</v>
      </c>
      <c r="B6747" s="3">
        <v>181697.05199999997</v>
      </c>
    </row>
    <row r="6748" spans="1:2" ht="12.75" customHeight="1" x14ac:dyDescent="0.2">
      <c r="A6748" s="2" t="s">
        <v>6737</v>
      </c>
      <c r="B6748" s="3">
        <v>182061.96000000002</v>
      </c>
    </row>
    <row r="6749" spans="1:2" ht="12.75" customHeight="1" x14ac:dyDescent="0.2">
      <c r="A6749" s="2" t="s">
        <v>6738</v>
      </c>
      <c r="B6749" s="3">
        <v>183898.83199999999</v>
      </c>
    </row>
    <row r="6750" spans="1:2" ht="12.75" customHeight="1" x14ac:dyDescent="0.2">
      <c r="A6750" s="2" t="s">
        <v>6739</v>
      </c>
      <c r="B6750" s="3">
        <v>184573.26</v>
      </c>
    </row>
    <row r="6751" spans="1:2" ht="12.75" customHeight="1" x14ac:dyDescent="0.2">
      <c r="A6751" s="2" t="s">
        <v>6740</v>
      </c>
      <c r="B6751" s="3">
        <v>186277.17600000004</v>
      </c>
    </row>
    <row r="6752" spans="1:2" ht="12.75" customHeight="1" x14ac:dyDescent="0.2">
      <c r="A6752" s="2" t="s">
        <v>6741</v>
      </c>
      <c r="B6752" s="3">
        <v>188361.45600000001</v>
      </c>
    </row>
    <row r="6753" spans="1:2" ht="12.75" customHeight="1" x14ac:dyDescent="0.2">
      <c r="A6753" s="2" t="s">
        <v>6742</v>
      </c>
      <c r="B6753" s="3">
        <v>191116.24</v>
      </c>
    </row>
    <row r="6754" spans="1:2" ht="12.75" customHeight="1" x14ac:dyDescent="0.2">
      <c r="A6754" s="2" t="s">
        <v>6743</v>
      </c>
      <c r="B6754" s="3">
        <v>192913.90400000001</v>
      </c>
    </row>
    <row r="6755" spans="1:2" ht="12.75" customHeight="1" x14ac:dyDescent="0.2">
      <c r="A6755" s="2" t="s">
        <v>6744</v>
      </c>
      <c r="B6755" s="3">
        <v>197025.96000000002</v>
      </c>
    </row>
    <row r="6756" spans="1:2" ht="12.75" customHeight="1" x14ac:dyDescent="0.2">
      <c r="A6756" s="2" t="s">
        <v>6745</v>
      </c>
      <c r="B6756" s="3">
        <v>203327.67199999999</v>
      </c>
    </row>
    <row r="6757" spans="1:2" ht="12.75" customHeight="1" x14ac:dyDescent="0.2">
      <c r="A6757" s="2" t="s">
        <v>6746</v>
      </c>
      <c r="B6757" s="3">
        <v>208264.34000000003</v>
      </c>
    </row>
    <row r="6758" spans="1:2" ht="12.75" customHeight="1" x14ac:dyDescent="0.2">
      <c r="A6758" s="2" t="s">
        <v>6747</v>
      </c>
      <c r="B6758" s="3">
        <v>215661.97200000004</v>
      </c>
    </row>
    <row r="6759" spans="1:2" ht="12.75" customHeight="1" x14ac:dyDescent="0.2">
      <c r="A6759" s="2" t="s">
        <v>6748</v>
      </c>
      <c r="B6759" s="3">
        <v>222636.53200000001</v>
      </c>
    </row>
    <row r="6760" spans="1:2" ht="12.75" customHeight="1" x14ac:dyDescent="0.2">
      <c r="A6760" s="2" t="s">
        <v>6749</v>
      </c>
      <c r="B6760" s="3">
        <v>229422.29199999996</v>
      </c>
    </row>
    <row r="6761" spans="1:2" ht="12.75" customHeight="1" x14ac:dyDescent="0.2">
      <c r="A6761" s="2" t="s">
        <v>6750</v>
      </c>
      <c r="B6761" s="3">
        <v>237922.28000000003</v>
      </c>
    </row>
    <row r="6762" spans="1:2" ht="12.75" customHeight="1" x14ac:dyDescent="0.2">
      <c r="A6762" s="2" t="s">
        <v>6751</v>
      </c>
      <c r="B6762" s="3">
        <v>239240.63200000001</v>
      </c>
    </row>
    <row r="6763" spans="1:2" ht="12.75" customHeight="1" x14ac:dyDescent="0.2">
      <c r="A6763" s="2" t="s">
        <v>6752</v>
      </c>
      <c r="B6763" s="3">
        <v>240230.152</v>
      </c>
    </row>
    <row r="6764" spans="1:2" ht="12.75" customHeight="1" x14ac:dyDescent="0.2">
      <c r="A6764" s="2" t="s">
        <v>6753</v>
      </c>
      <c r="B6764" s="3">
        <v>242322.50399999999</v>
      </c>
    </row>
    <row r="6765" spans="1:2" ht="12.75" customHeight="1" x14ac:dyDescent="0.2">
      <c r="A6765" s="2" t="s">
        <v>6754</v>
      </c>
      <c r="B6765" s="3">
        <v>251576.89200000002</v>
      </c>
    </row>
    <row r="6766" spans="1:2" ht="12.75" customHeight="1" x14ac:dyDescent="0.2">
      <c r="A6766" s="2" t="s">
        <v>6755</v>
      </c>
      <c r="B6766" s="3">
        <v>254005.28399999999</v>
      </c>
    </row>
    <row r="6767" spans="1:2" ht="12.75" customHeight="1" x14ac:dyDescent="0.2">
      <c r="A6767" s="2" t="s">
        <v>6756</v>
      </c>
      <c r="B6767" s="3">
        <v>254772.76</v>
      </c>
    </row>
    <row r="6768" spans="1:2" ht="12.75" customHeight="1" x14ac:dyDescent="0.2">
      <c r="A6768" s="2" t="s">
        <v>6757</v>
      </c>
      <c r="B6768" s="3">
        <v>254586.47600000002</v>
      </c>
    </row>
    <row r="6769" spans="1:2" ht="12.75" customHeight="1" x14ac:dyDescent="0.2">
      <c r="A6769" s="2" t="s">
        <v>6758</v>
      </c>
      <c r="B6769" s="3">
        <v>252728.48800000001</v>
      </c>
    </row>
    <row r="6770" spans="1:2" ht="12.75" customHeight="1" x14ac:dyDescent="0.2">
      <c r="A6770" s="2" t="s">
        <v>6759</v>
      </c>
      <c r="B6770" s="3">
        <v>250337.31200000001</v>
      </c>
    </row>
    <row r="6771" spans="1:2" ht="12.75" customHeight="1" x14ac:dyDescent="0.2">
      <c r="A6771" s="2" t="s">
        <v>6760</v>
      </c>
      <c r="B6771" s="3">
        <v>248242.11200000002</v>
      </c>
    </row>
    <row r="6772" spans="1:2" ht="12.75" customHeight="1" x14ac:dyDescent="0.2">
      <c r="A6772" s="2" t="s">
        <v>6761</v>
      </c>
      <c r="B6772" s="3">
        <v>252410.70399999997</v>
      </c>
    </row>
    <row r="6773" spans="1:2" ht="12.75" customHeight="1" x14ac:dyDescent="0.2">
      <c r="A6773" s="2" t="s">
        <v>6762</v>
      </c>
      <c r="B6773" s="3">
        <v>256307.21600000001</v>
      </c>
    </row>
    <row r="6774" spans="1:2" ht="12.75" customHeight="1" x14ac:dyDescent="0.2">
      <c r="A6774" s="2" t="s">
        <v>6763</v>
      </c>
      <c r="B6774" s="3">
        <v>257319.50000000003</v>
      </c>
    </row>
    <row r="6775" spans="1:2" ht="12.75" customHeight="1" x14ac:dyDescent="0.2">
      <c r="A6775" s="2" t="s">
        <v>6764</v>
      </c>
      <c r="B6775" s="3">
        <v>257688.28400000004</v>
      </c>
    </row>
    <row r="6776" spans="1:2" ht="12.75" customHeight="1" x14ac:dyDescent="0.2">
      <c r="A6776" s="2" t="s">
        <v>6765</v>
      </c>
      <c r="B6776" s="3">
        <v>258492.70799999998</v>
      </c>
    </row>
    <row r="6777" spans="1:2" ht="12.75" customHeight="1" x14ac:dyDescent="0.2">
      <c r="A6777" s="2" t="s">
        <v>6766</v>
      </c>
      <c r="B6777" s="3">
        <v>257947.65599999996</v>
      </c>
    </row>
    <row r="6778" spans="1:2" ht="12.75" customHeight="1" x14ac:dyDescent="0.2">
      <c r="A6778" s="2" t="s">
        <v>6767</v>
      </c>
      <c r="B6778" s="3">
        <v>260021.61199999999</v>
      </c>
    </row>
    <row r="6779" spans="1:2" ht="12.75" customHeight="1" x14ac:dyDescent="0.2">
      <c r="A6779" s="2" t="s">
        <v>6768</v>
      </c>
      <c r="B6779" s="3">
        <v>262111.70799999998</v>
      </c>
    </row>
    <row r="6780" spans="1:2" ht="12.75" customHeight="1" x14ac:dyDescent="0.2">
      <c r="A6780" s="2" t="s">
        <v>6769</v>
      </c>
      <c r="B6780" s="3">
        <v>262584.33200000005</v>
      </c>
    </row>
    <row r="6781" spans="1:2" ht="12.75" customHeight="1" x14ac:dyDescent="0.2">
      <c r="A6781" s="2" t="s">
        <v>6770</v>
      </c>
      <c r="B6781" s="3">
        <v>262868.71600000001</v>
      </c>
    </row>
    <row r="6782" spans="1:2" ht="12.75" customHeight="1" x14ac:dyDescent="0.2">
      <c r="A6782" s="2" t="s">
        <v>6771</v>
      </c>
      <c r="B6782" s="3">
        <v>262387.46400000004</v>
      </c>
    </row>
    <row r="6783" spans="1:2" ht="12.75" customHeight="1" x14ac:dyDescent="0.2">
      <c r="A6783" s="2" t="s">
        <v>6772</v>
      </c>
      <c r="B6783" s="3">
        <v>264369.64799999993</v>
      </c>
    </row>
    <row r="6784" spans="1:2" ht="12.75" customHeight="1" x14ac:dyDescent="0.2">
      <c r="A6784" s="2" t="s">
        <v>6773</v>
      </c>
      <c r="B6784" s="3">
        <v>262147.18400000001</v>
      </c>
    </row>
    <row r="6785" spans="1:2" ht="12.75" customHeight="1" x14ac:dyDescent="0.2">
      <c r="A6785" s="2" t="s">
        <v>6774</v>
      </c>
      <c r="B6785" s="3">
        <v>259888.38799999998</v>
      </c>
    </row>
    <row r="6786" spans="1:2" ht="12.75" customHeight="1" x14ac:dyDescent="0.2">
      <c r="A6786" s="2" t="s">
        <v>6775</v>
      </c>
      <c r="B6786" s="3">
        <v>256609.97200000001</v>
      </c>
    </row>
    <row r="6787" spans="1:2" ht="12.75" customHeight="1" x14ac:dyDescent="0.2">
      <c r="A6787" s="2" t="s">
        <v>6776</v>
      </c>
      <c r="B6787" s="3">
        <v>252960.33599999998</v>
      </c>
    </row>
    <row r="6788" spans="1:2" ht="12.75" customHeight="1" x14ac:dyDescent="0.2">
      <c r="A6788" s="2" t="s">
        <v>6777</v>
      </c>
      <c r="B6788" s="3">
        <v>247570.976</v>
      </c>
    </row>
    <row r="6789" spans="1:2" ht="12.75" customHeight="1" x14ac:dyDescent="0.2">
      <c r="A6789" s="2" t="s">
        <v>6778</v>
      </c>
      <c r="B6789" s="3">
        <v>240854.59999999998</v>
      </c>
    </row>
    <row r="6790" spans="1:2" ht="12.75" customHeight="1" x14ac:dyDescent="0.2">
      <c r="A6790" s="2" t="s">
        <v>6779</v>
      </c>
      <c r="B6790" s="3">
        <v>237881.976</v>
      </c>
    </row>
    <row r="6791" spans="1:2" ht="12.75" customHeight="1" x14ac:dyDescent="0.2">
      <c r="A6791" s="2" t="s">
        <v>6780</v>
      </c>
      <c r="B6791" s="3">
        <v>233953.92400000003</v>
      </c>
    </row>
    <row r="6792" spans="1:2" ht="12.75" customHeight="1" x14ac:dyDescent="0.2">
      <c r="A6792" s="2" t="s">
        <v>6781</v>
      </c>
      <c r="B6792" s="3">
        <v>224049.54399999999</v>
      </c>
    </row>
    <row r="6793" spans="1:2" ht="12.75" customHeight="1" x14ac:dyDescent="0.2">
      <c r="A6793" s="2" t="s">
        <v>6782</v>
      </c>
      <c r="B6793" s="3">
        <v>224563.40400000001</v>
      </c>
    </row>
    <row r="6794" spans="1:2" ht="12.75" customHeight="1" x14ac:dyDescent="0.2">
      <c r="A6794" s="2" t="s">
        <v>6783</v>
      </c>
      <c r="B6794" s="3">
        <v>225593.712</v>
      </c>
    </row>
    <row r="6795" spans="1:2" ht="12.75" customHeight="1" x14ac:dyDescent="0.2">
      <c r="A6795" s="2" t="s">
        <v>6784</v>
      </c>
      <c r="B6795" s="3">
        <v>229335.60800000001</v>
      </c>
    </row>
    <row r="6796" spans="1:2" ht="12.75" customHeight="1" x14ac:dyDescent="0.2">
      <c r="A6796" s="2" t="s">
        <v>6785</v>
      </c>
      <c r="B6796" s="3">
        <v>232869.74</v>
      </c>
    </row>
    <row r="6797" spans="1:2" ht="12.75" customHeight="1" x14ac:dyDescent="0.2">
      <c r="A6797" s="2" t="s">
        <v>6786</v>
      </c>
      <c r="B6797" s="3">
        <v>241256.17199999999</v>
      </c>
    </row>
    <row r="6798" spans="1:2" ht="12.75" customHeight="1" x14ac:dyDescent="0.2">
      <c r="A6798" s="2" t="s">
        <v>6787</v>
      </c>
      <c r="B6798" s="3">
        <v>242495.54399999999</v>
      </c>
    </row>
    <row r="6799" spans="1:2" ht="12.75" customHeight="1" x14ac:dyDescent="0.2">
      <c r="A6799" s="2" t="s">
        <v>6788</v>
      </c>
      <c r="B6799" s="3">
        <v>245511.77599999998</v>
      </c>
    </row>
    <row r="6800" spans="1:2" ht="12.75" customHeight="1" x14ac:dyDescent="0.2">
      <c r="A6800" s="2" t="s">
        <v>6789</v>
      </c>
      <c r="B6800" s="3">
        <v>248852.20400000003</v>
      </c>
    </row>
    <row r="6801" spans="1:2" ht="12.75" customHeight="1" x14ac:dyDescent="0.2">
      <c r="A6801" s="2" t="s">
        <v>6790</v>
      </c>
      <c r="B6801" s="3">
        <v>250137.10799999998</v>
      </c>
    </row>
    <row r="6802" spans="1:2" ht="12.75" customHeight="1" x14ac:dyDescent="0.2">
      <c r="A6802" s="2" t="s">
        <v>6791</v>
      </c>
      <c r="B6802" s="3">
        <v>254830.788</v>
      </c>
    </row>
    <row r="6803" spans="1:2" ht="12.75" customHeight="1" x14ac:dyDescent="0.2">
      <c r="A6803" s="2" t="s">
        <v>6792</v>
      </c>
      <c r="B6803" s="3">
        <v>257507.63999999998</v>
      </c>
    </row>
    <row r="6804" spans="1:2" ht="12.75" customHeight="1" x14ac:dyDescent="0.2">
      <c r="A6804" s="2" t="s">
        <v>6793</v>
      </c>
      <c r="B6804" s="3">
        <v>259970.304</v>
      </c>
    </row>
    <row r="6805" spans="1:2" ht="12.75" customHeight="1" x14ac:dyDescent="0.2">
      <c r="A6805" s="2" t="s">
        <v>6794</v>
      </c>
      <c r="B6805" s="3">
        <v>261580.96000000002</v>
      </c>
    </row>
    <row r="6806" spans="1:2" ht="12.75" customHeight="1" x14ac:dyDescent="0.2">
      <c r="A6806" s="2" t="s">
        <v>6795</v>
      </c>
      <c r="B6806" s="3">
        <v>263364.90000000002</v>
      </c>
    </row>
    <row r="6807" spans="1:2" ht="12.75" customHeight="1" x14ac:dyDescent="0.2">
      <c r="A6807" s="2" t="s">
        <v>6796</v>
      </c>
      <c r="B6807" s="3">
        <v>261486.628</v>
      </c>
    </row>
    <row r="6808" spans="1:2" ht="12.75" customHeight="1" x14ac:dyDescent="0.2">
      <c r="A6808" s="2" t="s">
        <v>6797</v>
      </c>
      <c r="B6808" s="3">
        <v>260253.08000000002</v>
      </c>
    </row>
    <row r="6809" spans="1:2" ht="12.75" customHeight="1" x14ac:dyDescent="0.2">
      <c r="A6809" s="2" t="s">
        <v>6798</v>
      </c>
      <c r="B6809" s="3">
        <v>257973.916</v>
      </c>
    </row>
    <row r="6810" spans="1:2" ht="12.75" customHeight="1" x14ac:dyDescent="0.2">
      <c r="A6810" s="2" t="s">
        <v>6799</v>
      </c>
      <c r="B6810" s="3">
        <v>255282.76400000002</v>
      </c>
    </row>
    <row r="6811" spans="1:2" ht="12.75" customHeight="1" x14ac:dyDescent="0.2">
      <c r="A6811" s="2" t="s">
        <v>6800</v>
      </c>
      <c r="B6811" s="3">
        <v>253660.18400000001</v>
      </c>
    </row>
    <row r="6812" spans="1:2" ht="12.75" customHeight="1" x14ac:dyDescent="0.2">
      <c r="A6812" s="2" t="s">
        <v>6801</v>
      </c>
      <c r="B6812" s="3">
        <v>251008.128</v>
      </c>
    </row>
    <row r="6813" spans="1:2" ht="12.75" customHeight="1" x14ac:dyDescent="0.2">
      <c r="A6813" s="2" t="s">
        <v>6802</v>
      </c>
      <c r="B6813" s="3">
        <v>246011.43599999999</v>
      </c>
    </row>
    <row r="6814" spans="1:2" ht="12.75" customHeight="1" x14ac:dyDescent="0.2">
      <c r="A6814" s="2" t="s">
        <v>6803</v>
      </c>
      <c r="B6814" s="3">
        <v>236542.49200000003</v>
      </c>
    </row>
    <row r="6815" spans="1:2" ht="12.75" customHeight="1" x14ac:dyDescent="0.2">
      <c r="A6815" s="2" t="s">
        <v>6804</v>
      </c>
      <c r="B6815" s="3">
        <v>234144.66800000001</v>
      </c>
    </row>
    <row r="6816" spans="1:2" ht="12.75" customHeight="1" x14ac:dyDescent="0.2">
      <c r="A6816" s="2" t="s">
        <v>6805</v>
      </c>
      <c r="B6816" s="3">
        <v>231401.8</v>
      </c>
    </row>
    <row r="6817" spans="1:2" ht="12.75" customHeight="1" x14ac:dyDescent="0.2">
      <c r="A6817" s="2" t="s">
        <v>6806</v>
      </c>
      <c r="B6817" s="3">
        <v>229254.66</v>
      </c>
    </row>
    <row r="6818" spans="1:2" ht="12.75" customHeight="1" x14ac:dyDescent="0.2">
      <c r="A6818" s="2" t="s">
        <v>6807</v>
      </c>
      <c r="B6818" s="3">
        <v>225391.47599999997</v>
      </c>
    </row>
    <row r="6819" spans="1:2" ht="12.75" customHeight="1" x14ac:dyDescent="0.2">
      <c r="A6819" s="2" t="s">
        <v>6808</v>
      </c>
      <c r="B6819" s="3">
        <v>219558.152</v>
      </c>
    </row>
    <row r="6820" spans="1:2" ht="12.75" customHeight="1" x14ac:dyDescent="0.2">
      <c r="A6820" s="2" t="s">
        <v>6809</v>
      </c>
      <c r="B6820" s="3">
        <v>215368.35200000001</v>
      </c>
    </row>
    <row r="6821" spans="1:2" ht="12.75" customHeight="1" x14ac:dyDescent="0.2">
      <c r="A6821" s="2" t="s">
        <v>6810</v>
      </c>
      <c r="B6821" s="3">
        <v>221852.516</v>
      </c>
    </row>
    <row r="6822" spans="1:2" ht="12.75" customHeight="1" x14ac:dyDescent="0.2">
      <c r="A6822" s="2" t="s">
        <v>6811</v>
      </c>
      <c r="B6822" s="3">
        <v>217586.44799999997</v>
      </c>
    </row>
    <row r="6823" spans="1:2" ht="12.75" customHeight="1" x14ac:dyDescent="0.2">
      <c r="A6823" s="2" t="s">
        <v>6812</v>
      </c>
      <c r="B6823" s="3">
        <v>213154.52800000002</v>
      </c>
    </row>
    <row r="6824" spans="1:2" ht="12.75" customHeight="1" x14ac:dyDescent="0.2">
      <c r="A6824" s="2" t="s">
        <v>6813</v>
      </c>
      <c r="B6824" s="3">
        <v>209425.75200000001</v>
      </c>
    </row>
    <row r="6825" spans="1:2" ht="12.75" customHeight="1" x14ac:dyDescent="0.2">
      <c r="A6825" s="2" t="s">
        <v>6814</v>
      </c>
      <c r="B6825" s="3">
        <v>205732.02800000002</v>
      </c>
    </row>
    <row r="6826" spans="1:2" ht="12.75" customHeight="1" x14ac:dyDescent="0.2">
      <c r="A6826" s="2" t="s">
        <v>6815</v>
      </c>
      <c r="B6826" s="3">
        <v>202343.79200000002</v>
      </c>
    </row>
    <row r="6827" spans="1:2" ht="12.75" customHeight="1" x14ac:dyDescent="0.2">
      <c r="A6827" s="2" t="s">
        <v>6816</v>
      </c>
      <c r="B6827" s="3">
        <v>198901.36</v>
      </c>
    </row>
    <row r="6828" spans="1:2" ht="12.75" customHeight="1" x14ac:dyDescent="0.2">
      <c r="A6828" s="2" t="s">
        <v>6817</v>
      </c>
      <c r="B6828" s="3">
        <v>196122.39600000001</v>
      </c>
    </row>
    <row r="6829" spans="1:2" ht="12.75" customHeight="1" x14ac:dyDescent="0.2">
      <c r="A6829" s="2" t="s">
        <v>6818</v>
      </c>
      <c r="B6829" s="3">
        <v>193101.64799999999</v>
      </c>
    </row>
    <row r="6830" spans="1:2" ht="12.75" customHeight="1" x14ac:dyDescent="0.2">
      <c r="A6830" s="2" t="s">
        <v>6819</v>
      </c>
      <c r="B6830" s="3">
        <v>190084.96799999999</v>
      </c>
    </row>
    <row r="6831" spans="1:2" ht="12.75" customHeight="1" x14ac:dyDescent="0.2">
      <c r="A6831" s="2" t="s">
        <v>6820</v>
      </c>
      <c r="B6831" s="3">
        <v>187524.35599999997</v>
      </c>
    </row>
    <row r="6832" spans="1:2" ht="12.75" customHeight="1" x14ac:dyDescent="0.2">
      <c r="A6832" s="2" t="s">
        <v>6821</v>
      </c>
      <c r="B6832" s="3">
        <v>185753.88400000002</v>
      </c>
    </row>
    <row r="6833" spans="1:2" ht="12.75" customHeight="1" x14ac:dyDescent="0.2">
      <c r="A6833" s="2" t="s">
        <v>6822</v>
      </c>
      <c r="B6833" s="3">
        <v>185146.016</v>
      </c>
    </row>
    <row r="6834" spans="1:2" ht="12.75" customHeight="1" x14ac:dyDescent="0.2">
      <c r="A6834" s="2" t="s">
        <v>6823</v>
      </c>
      <c r="B6834" s="3">
        <v>184066.10399999999</v>
      </c>
    </row>
    <row r="6835" spans="1:2" ht="12.75" customHeight="1" x14ac:dyDescent="0.2">
      <c r="A6835" s="2" t="s">
        <v>6824</v>
      </c>
      <c r="B6835" s="3">
        <v>183176.70800000001</v>
      </c>
    </row>
    <row r="6836" spans="1:2" ht="12.75" customHeight="1" x14ac:dyDescent="0.2">
      <c r="A6836" s="2" t="s">
        <v>6825</v>
      </c>
      <c r="B6836" s="3">
        <v>182249.60399999999</v>
      </c>
    </row>
    <row r="6837" spans="1:2" ht="12.75" customHeight="1" x14ac:dyDescent="0.2">
      <c r="A6837" s="2" t="s">
        <v>6826</v>
      </c>
      <c r="B6837" s="3">
        <v>183403.04399999999</v>
      </c>
    </row>
    <row r="6838" spans="1:2" ht="12.75" customHeight="1" x14ac:dyDescent="0.2">
      <c r="A6838" s="2" t="s">
        <v>6827</v>
      </c>
      <c r="B6838" s="3">
        <v>183301.76000000001</v>
      </c>
    </row>
    <row r="6839" spans="1:2" ht="12.75" customHeight="1" x14ac:dyDescent="0.2">
      <c r="A6839" s="2" t="s">
        <v>6828</v>
      </c>
      <c r="B6839" s="3">
        <v>184982.82399999999</v>
      </c>
    </row>
    <row r="6840" spans="1:2" ht="12.75" customHeight="1" x14ac:dyDescent="0.2">
      <c r="A6840" s="2" t="s">
        <v>6829</v>
      </c>
      <c r="B6840" s="3">
        <v>184753.348</v>
      </c>
    </row>
    <row r="6841" spans="1:2" ht="12.75" customHeight="1" x14ac:dyDescent="0.2">
      <c r="A6841" s="2" t="s">
        <v>6830</v>
      </c>
      <c r="B6841" s="3">
        <v>186271.86799999999</v>
      </c>
    </row>
    <row r="6842" spans="1:2" ht="12.75" customHeight="1" x14ac:dyDescent="0.2">
      <c r="A6842" s="2" t="s">
        <v>6831</v>
      </c>
      <c r="B6842" s="3">
        <v>185828.13600000003</v>
      </c>
    </row>
    <row r="6843" spans="1:2" ht="12.75" customHeight="1" x14ac:dyDescent="0.2">
      <c r="A6843" s="2" t="s">
        <v>6832</v>
      </c>
      <c r="B6843" s="3">
        <v>186711.24799999999</v>
      </c>
    </row>
    <row r="6844" spans="1:2" ht="12.75" customHeight="1" x14ac:dyDescent="0.2">
      <c r="A6844" s="2" t="s">
        <v>6833</v>
      </c>
      <c r="B6844" s="3">
        <v>187372.09599999996</v>
      </c>
    </row>
    <row r="6845" spans="1:2" ht="12.75" customHeight="1" x14ac:dyDescent="0.2">
      <c r="A6845" s="2" t="s">
        <v>6834</v>
      </c>
      <c r="B6845" s="3">
        <v>189211.66399999999</v>
      </c>
    </row>
    <row r="6846" spans="1:2" ht="12.75" customHeight="1" x14ac:dyDescent="0.2">
      <c r="A6846" s="2" t="s">
        <v>6835</v>
      </c>
      <c r="B6846" s="3">
        <v>189851.37599999999</v>
      </c>
    </row>
    <row r="6847" spans="1:2" ht="12.75" customHeight="1" x14ac:dyDescent="0.2">
      <c r="A6847" s="2" t="s">
        <v>6836</v>
      </c>
      <c r="B6847" s="3">
        <v>190975.35200000001</v>
      </c>
    </row>
    <row r="6848" spans="1:2" ht="12.75" customHeight="1" x14ac:dyDescent="0.2">
      <c r="A6848" s="2" t="s">
        <v>6837</v>
      </c>
      <c r="B6848" s="3">
        <v>192049.91999999998</v>
      </c>
    </row>
    <row r="6849" spans="1:2" ht="12.75" customHeight="1" x14ac:dyDescent="0.2">
      <c r="A6849" s="2" t="s">
        <v>6838</v>
      </c>
      <c r="B6849" s="3">
        <v>192995.48800000001</v>
      </c>
    </row>
    <row r="6850" spans="1:2" ht="12.75" customHeight="1" x14ac:dyDescent="0.2">
      <c r="A6850" s="2" t="s">
        <v>6839</v>
      </c>
      <c r="B6850" s="3">
        <v>196221.272</v>
      </c>
    </row>
    <row r="6851" spans="1:2" ht="12.75" customHeight="1" x14ac:dyDescent="0.2">
      <c r="A6851" s="2" t="s">
        <v>6840</v>
      </c>
      <c r="B6851" s="3">
        <v>200971.17199999996</v>
      </c>
    </row>
    <row r="6852" spans="1:2" ht="12.75" customHeight="1" x14ac:dyDescent="0.2">
      <c r="A6852" s="2" t="s">
        <v>6841</v>
      </c>
      <c r="B6852" s="3">
        <v>206367.87199999997</v>
      </c>
    </row>
    <row r="6853" spans="1:2" ht="12.75" customHeight="1" x14ac:dyDescent="0.2">
      <c r="A6853" s="2" t="s">
        <v>6842</v>
      </c>
      <c r="B6853" s="3">
        <v>212263.696</v>
      </c>
    </row>
    <row r="6854" spans="1:2" ht="12.75" customHeight="1" x14ac:dyDescent="0.2">
      <c r="A6854" s="2" t="s">
        <v>6843</v>
      </c>
      <c r="B6854" s="3">
        <v>219581.66400000002</v>
      </c>
    </row>
    <row r="6855" spans="1:2" ht="12.75" customHeight="1" x14ac:dyDescent="0.2">
      <c r="A6855" s="2" t="s">
        <v>6844</v>
      </c>
      <c r="B6855" s="3">
        <v>226941.00799999997</v>
      </c>
    </row>
    <row r="6856" spans="1:2" ht="12.75" customHeight="1" x14ac:dyDescent="0.2">
      <c r="A6856" s="2" t="s">
        <v>6845</v>
      </c>
      <c r="B6856" s="3">
        <v>233326.81600000002</v>
      </c>
    </row>
    <row r="6857" spans="1:2" ht="12.75" customHeight="1" x14ac:dyDescent="0.2">
      <c r="A6857" s="2" t="s">
        <v>6846</v>
      </c>
      <c r="B6857" s="3">
        <v>239921.67199999999</v>
      </c>
    </row>
    <row r="6858" spans="1:2" ht="12.75" customHeight="1" x14ac:dyDescent="0.2">
      <c r="A6858" s="2" t="s">
        <v>6847</v>
      </c>
      <c r="B6858" s="3">
        <v>241086.44400000002</v>
      </c>
    </row>
    <row r="6859" spans="1:2" ht="12.75" customHeight="1" x14ac:dyDescent="0.2">
      <c r="A6859" s="2" t="s">
        <v>6848</v>
      </c>
      <c r="B6859" s="3">
        <v>240274.65599999999</v>
      </c>
    </row>
    <row r="6860" spans="1:2" ht="12.75" customHeight="1" x14ac:dyDescent="0.2">
      <c r="A6860" s="2" t="s">
        <v>6849</v>
      </c>
      <c r="B6860" s="3">
        <v>240999.5</v>
      </c>
    </row>
    <row r="6861" spans="1:2" ht="12.75" customHeight="1" x14ac:dyDescent="0.2">
      <c r="A6861" s="2" t="s">
        <v>6850</v>
      </c>
      <c r="B6861" s="3">
        <v>241842.75599999999</v>
      </c>
    </row>
    <row r="6862" spans="1:2" ht="12.75" customHeight="1" x14ac:dyDescent="0.2">
      <c r="A6862" s="2" t="s">
        <v>6851</v>
      </c>
      <c r="B6862" s="3">
        <v>240929.06</v>
      </c>
    </row>
    <row r="6863" spans="1:2" ht="12.75" customHeight="1" x14ac:dyDescent="0.2">
      <c r="A6863" s="2" t="s">
        <v>6852</v>
      </c>
      <c r="B6863" s="3">
        <v>239166.52799999999</v>
      </c>
    </row>
    <row r="6864" spans="1:2" ht="12.75" customHeight="1" x14ac:dyDescent="0.2">
      <c r="A6864" s="2" t="s">
        <v>6853</v>
      </c>
      <c r="B6864" s="3">
        <v>236002.66</v>
      </c>
    </row>
    <row r="6865" spans="1:2" ht="12.75" customHeight="1" x14ac:dyDescent="0.2">
      <c r="A6865" s="2" t="s">
        <v>6854</v>
      </c>
      <c r="B6865" s="3">
        <v>235594.75599999999</v>
      </c>
    </row>
    <row r="6866" spans="1:2" ht="12.75" customHeight="1" x14ac:dyDescent="0.2">
      <c r="A6866" s="2" t="s">
        <v>6855</v>
      </c>
      <c r="B6866" s="3">
        <v>233151.55599999998</v>
      </c>
    </row>
    <row r="6867" spans="1:2" ht="12.75" customHeight="1" x14ac:dyDescent="0.2">
      <c r="A6867" s="2" t="s">
        <v>6856</v>
      </c>
      <c r="B6867" s="3">
        <v>230310.23599999998</v>
      </c>
    </row>
    <row r="6868" spans="1:2" ht="12.75" customHeight="1" x14ac:dyDescent="0.2">
      <c r="A6868" s="2" t="s">
        <v>6857</v>
      </c>
      <c r="B6868" s="3">
        <v>228985.36800000002</v>
      </c>
    </row>
    <row r="6869" spans="1:2" ht="12.75" customHeight="1" x14ac:dyDescent="0.2">
      <c r="A6869" s="2" t="s">
        <v>6858</v>
      </c>
      <c r="B6869" s="3">
        <v>230682.976</v>
      </c>
    </row>
    <row r="6870" spans="1:2" ht="12.75" customHeight="1" x14ac:dyDescent="0.2">
      <c r="A6870" s="2" t="s">
        <v>6859</v>
      </c>
      <c r="B6870" s="3">
        <v>232086.92000000004</v>
      </c>
    </row>
    <row r="6871" spans="1:2" ht="12.75" customHeight="1" x14ac:dyDescent="0.2">
      <c r="A6871" s="2" t="s">
        <v>6860</v>
      </c>
      <c r="B6871" s="3">
        <v>233928.67600000004</v>
      </c>
    </row>
    <row r="6872" spans="1:2" ht="12.75" customHeight="1" x14ac:dyDescent="0.2">
      <c r="A6872" s="2" t="s">
        <v>6861</v>
      </c>
      <c r="B6872" s="3">
        <v>234470.984</v>
      </c>
    </row>
    <row r="6873" spans="1:2" ht="12.75" customHeight="1" x14ac:dyDescent="0.2">
      <c r="A6873" s="2" t="s">
        <v>6862</v>
      </c>
      <c r="B6873" s="3">
        <v>238938.49199999997</v>
      </c>
    </row>
    <row r="6874" spans="1:2" ht="12.75" customHeight="1" x14ac:dyDescent="0.2">
      <c r="A6874" s="2" t="s">
        <v>6863</v>
      </c>
      <c r="B6874" s="3">
        <v>244788.35599999997</v>
      </c>
    </row>
    <row r="6875" spans="1:2" ht="12.75" customHeight="1" x14ac:dyDescent="0.2">
      <c r="A6875" s="2" t="s">
        <v>6864</v>
      </c>
      <c r="B6875" s="3">
        <v>241284.88400000002</v>
      </c>
    </row>
    <row r="6876" spans="1:2" ht="12.75" customHeight="1" x14ac:dyDescent="0.2">
      <c r="A6876" s="2" t="s">
        <v>6865</v>
      </c>
      <c r="B6876" s="3">
        <v>239653.62</v>
      </c>
    </row>
    <row r="6877" spans="1:2" ht="12.75" customHeight="1" x14ac:dyDescent="0.2">
      <c r="A6877" s="2" t="s">
        <v>6866</v>
      </c>
      <c r="B6877" s="3">
        <v>237556.08799999999</v>
      </c>
    </row>
    <row r="6878" spans="1:2" ht="12.75" customHeight="1" x14ac:dyDescent="0.2">
      <c r="A6878" s="2" t="s">
        <v>6867</v>
      </c>
      <c r="B6878" s="3">
        <v>239077.728</v>
      </c>
    </row>
    <row r="6879" spans="1:2" ht="12.75" customHeight="1" x14ac:dyDescent="0.2">
      <c r="A6879" s="2" t="s">
        <v>6868</v>
      </c>
      <c r="B6879" s="3">
        <v>240262.13200000001</v>
      </c>
    </row>
    <row r="6880" spans="1:2" ht="12.75" customHeight="1" x14ac:dyDescent="0.2">
      <c r="A6880" s="2" t="s">
        <v>6869</v>
      </c>
      <c r="B6880" s="3">
        <v>244085.95199999999</v>
      </c>
    </row>
    <row r="6881" spans="1:2" ht="12.75" customHeight="1" x14ac:dyDescent="0.2">
      <c r="A6881" s="2" t="s">
        <v>6870</v>
      </c>
      <c r="B6881" s="3">
        <v>245610.31600000002</v>
      </c>
    </row>
    <row r="6882" spans="1:2" ht="12.75" customHeight="1" x14ac:dyDescent="0.2">
      <c r="A6882" s="2" t="s">
        <v>6871</v>
      </c>
      <c r="B6882" s="3">
        <v>243363.288</v>
      </c>
    </row>
    <row r="6883" spans="1:2" ht="12.75" customHeight="1" x14ac:dyDescent="0.2">
      <c r="A6883" s="2" t="s">
        <v>6872</v>
      </c>
      <c r="B6883" s="3">
        <v>243922.35200000004</v>
      </c>
    </row>
    <row r="6884" spans="1:2" ht="12.75" customHeight="1" x14ac:dyDescent="0.2">
      <c r="A6884" s="2" t="s">
        <v>6873</v>
      </c>
      <c r="B6884" s="3">
        <v>240327.82399999999</v>
      </c>
    </row>
    <row r="6885" spans="1:2" ht="12.75" customHeight="1" x14ac:dyDescent="0.2">
      <c r="A6885" s="2" t="s">
        <v>6874</v>
      </c>
      <c r="B6885" s="3">
        <v>242688.37199999997</v>
      </c>
    </row>
    <row r="6886" spans="1:2" ht="12.75" customHeight="1" x14ac:dyDescent="0.2">
      <c r="A6886" s="2" t="s">
        <v>6875</v>
      </c>
      <c r="B6886" s="3">
        <v>242296.79199999999</v>
      </c>
    </row>
    <row r="6887" spans="1:2" ht="12.75" customHeight="1" x14ac:dyDescent="0.2">
      <c r="A6887" s="2" t="s">
        <v>6876</v>
      </c>
      <c r="B6887" s="3">
        <v>243432.11199999999</v>
      </c>
    </row>
    <row r="6888" spans="1:2" ht="12.75" customHeight="1" x14ac:dyDescent="0.2">
      <c r="A6888" s="2" t="s">
        <v>6877</v>
      </c>
      <c r="B6888" s="3">
        <v>240245.60399999999</v>
      </c>
    </row>
    <row r="6889" spans="1:2" ht="12.75" customHeight="1" x14ac:dyDescent="0.2">
      <c r="A6889" s="2" t="s">
        <v>6878</v>
      </c>
      <c r="B6889" s="3">
        <v>238780.86000000004</v>
      </c>
    </row>
    <row r="6890" spans="1:2" ht="12.75" customHeight="1" x14ac:dyDescent="0.2">
      <c r="A6890" s="2" t="s">
        <v>6879</v>
      </c>
      <c r="B6890" s="3">
        <v>236753.82400000002</v>
      </c>
    </row>
    <row r="6891" spans="1:2" ht="12.75" customHeight="1" x14ac:dyDescent="0.2">
      <c r="A6891" s="2" t="s">
        <v>6880</v>
      </c>
      <c r="B6891" s="3">
        <v>235776.56400000001</v>
      </c>
    </row>
    <row r="6892" spans="1:2" ht="12.75" customHeight="1" x14ac:dyDescent="0.2">
      <c r="A6892" s="2" t="s">
        <v>6881</v>
      </c>
      <c r="B6892" s="3">
        <v>233823.16000000003</v>
      </c>
    </row>
    <row r="6893" spans="1:2" ht="12.75" customHeight="1" x14ac:dyDescent="0.2">
      <c r="A6893" s="2" t="s">
        <v>6882</v>
      </c>
      <c r="B6893" s="3">
        <v>227007.712</v>
      </c>
    </row>
    <row r="6894" spans="1:2" ht="12.75" customHeight="1" x14ac:dyDescent="0.2">
      <c r="A6894" s="2" t="s">
        <v>6883</v>
      </c>
      <c r="B6894" s="3">
        <v>225326.64800000002</v>
      </c>
    </row>
    <row r="6895" spans="1:2" ht="12.75" customHeight="1" x14ac:dyDescent="0.2">
      <c r="A6895" s="2" t="s">
        <v>6884</v>
      </c>
      <c r="B6895" s="3">
        <v>228073.33199999999</v>
      </c>
    </row>
    <row r="6896" spans="1:2" ht="12.75" customHeight="1" x14ac:dyDescent="0.2">
      <c r="A6896" s="2" t="s">
        <v>6885</v>
      </c>
      <c r="B6896" s="3">
        <v>236223.44799999997</v>
      </c>
    </row>
    <row r="6897" spans="1:2" ht="12.75" customHeight="1" x14ac:dyDescent="0.2">
      <c r="A6897" s="2" t="s">
        <v>6886</v>
      </c>
      <c r="B6897" s="3">
        <v>237228.09999999998</v>
      </c>
    </row>
    <row r="6898" spans="1:2" ht="12.75" customHeight="1" x14ac:dyDescent="0.2">
      <c r="A6898" s="2" t="s">
        <v>6887</v>
      </c>
      <c r="B6898" s="3">
        <v>243539.74799999999</v>
      </c>
    </row>
    <row r="6899" spans="1:2" ht="12.75" customHeight="1" x14ac:dyDescent="0.2">
      <c r="A6899" s="2" t="s">
        <v>6888</v>
      </c>
      <c r="B6899" s="3">
        <v>247726.45600000001</v>
      </c>
    </row>
    <row r="6900" spans="1:2" ht="12.75" customHeight="1" x14ac:dyDescent="0.2">
      <c r="A6900" s="2" t="s">
        <v>6889</v>
      </c>
      <c r="B6900" s="3">
        <v>253006.43599999999</v>
      </c>
    </row>
    <row r="6901" spans="1:2" ht="12.75" customHeight="1" x14ac:dyDescent="0.2">
      <c r="A6901" s="2" t="s">
        <v>6890</v>
      </c>
      <c r="B6901" s="3">
        <v>256168.74000000005</v>
      </c>
    </row>
    <row r="6902" spans="1:2" ht="12.75" customHeight="1" x14ac:dyDescent="0.2">
      <c r="A6902" s="2" t="s">
        <v>6891</v>
      </c>
      <c r="B6902" s="3">
        <v>257844.6</v>
      </c>
    </row>
    <row r="6903" spans="1:2" ht="12.75" customHeight="1" x14ac:dyDescent="0.2">
      <c r="A6903" s="2" t="s">
        <v>6892</v>
      </c>
      <c r="B6903" s="3">
        <v>257279.864</v>
      </c>
    </row>
    <row r="6904" spans="1:2" ht="12.75" customHeight="1" x14ac:dyDescent="0.2">
      <c r="A6904" s="2" t="s">
        <v>6893</v>
      </c>
      <c r="B6904" s="3">
        <v>257082.75599999999</v>
      </c>
    </row>
    <row r="6905" spans="1:2" ht="12.75" customHeight="1" x14ac:dyDescent="0.2">
      <c r="A6905" s="2" t="s">
        <v>6894</v>
      </c>
      <c r="B6905" s="3">
        <v>255433.57200000001</v>
      </c>
    </row>
    <row r="6906" spans="1:2" ht="12.75" customHeight="1" x14ac:dyDescent="0.2">
      <c r="A6906" s="2" t="s">
        <v>6895</v>
      </c>
      <c r="B6906" s="3">
        <v>253111.74400000001</v>
      </c>
    </row>
    <row r="6907" spans="1:2" ht="12.75" customHeight="1" x14ac:dyDescent="0.2">
      <c r="A6907" s="2" t="s">
        <v>6896</v>
      </c>
      <c r="B6907" s="3">
        <v>250950.93199999997</v>
      </c>
    </row>
    <row r="6908" spans="1:2" ht="12.75" customHeight="1" x14ac:dyDescent="0.2">
      <c r="A6908" s="2" t="s">
        <v>6897</v>
      </c>
      <c r="B6908" s="3">
        <v>248520.02799999999</v>
      </c>
    </row>
    <row r="6909" spans="1:2" ht="12.75" customHeight="1" x14ac:dyDescent="0.2">
      <c r="A6909" s="2" t="s">
        <v>6898</v>
      </c>
      <c r="B6909" s="3">
        <v>244035.196</v>
      </c>
    </row>
    <row r="6910" spans="1:2" ht="12.75" customHeight="1" x14ac:dyDescent="0.2">
      <c r="A6910" s="2" t="s">
        <v>6899</v>
      </c>
      <c r="B6910" s="3">
        <v>238373.88800000004</v>
      </c>
    </row>
    <row r="6911" spans="1:2" ht="12.75" customHeight="1" x14ac:dyDescent="0.2">
      <c r="A6911" s="2" t="s">
        <v>6900</v>
      </c>
      <c r="B6911" s="3">
        <v>232829.02</v>
      </c>
    </row>
    <row r="6912" spans="1:2" ht="12.75" customHeight="1" x14ac:dyDescent="0.2">
      <c r="A6912" s="2" t="s">
        <v>6901</v>
      </c>
      <c r="B6912" s="3">
        <v>229904.92800000001</v>
      </c>
    </row>
    <row r="6913" spans="1:2" ht="12.75" customHeight="1" x14ac:dyDescent="0.2">
      <c r="A6913" s="2" t="s">
        <v>6902</v>
      </c>
      <c r="B6913" s="3">
        <v>227774.3</v>
      </c>
    </row>
    <row r="6914" spans="1:2" ht="12.75" customHeight="1" x14ac:dyDescent="0.2">
      <c r="A6914" s="2" t="s">
        <v>6903</v>
      </c>
      <c r="B6914" s="3">
        <v>223716.408</v>
      </c>
    </row>
    <row r="6915" spans="1:2" ht="12.75" customHeight="1" x14ac:dyDescent="0.2">
      <c r="A6915" s="2" t="s">
        <v>6904</v>
      </c>
      <c r="B6915" s="3">
        <v>220175.32400000002</v>
      </c>
    </row>
    <row r="6916" spans="1:2" ht="12.75" customHeight="1" x14ac:dyDescent="0.2">
      <c r="A6916" s="2" t="s">
        <v>6905</v>
      </c>
      <c r="B6916" s="3">
        <v>214724.804</v>
      </c>
    </row>
    <row r="6917" spans="1:2" ht="12.75" customHeight="1" x14ac:dyDescent="0.2">
      <c r="A6917" s="2" t="s">
        <v>6906</v>
      </c>
      <c r="B6917" s="3">
        <v>221513.11599999998</v>
      </c>
    </row>
    <row r="6918" spans="1:2" ht="12.75" customHeight="1" x14ac:dyDescent="0.2">
      <c r="A6918" s="2" t="s">
        <v>6907</v>
      </c>
      <c r="B6918" s="3">
        <v>216438.96000000002</v>
      </c>
    </row>
    <row r="6919" spans="1:2" ht="12.75" customHeight="1" x14ac:dyDescent="0.2">
      <c r="A6919" s="2" t="s">
        <v>6908</v>
      </c>
      <c r="B6919" s="3">
        <v>212457.12400000001</v>
      </c>
    </row>
    <row r="6920" spans="1:2" ht="12.75" customHeight="1" x14ac:dyDescent="0.2">
      <c r="A6920" s="2" t="s">
        <v>6909</v>
      </c>
      <c r="B6920" s="3">
        <v>208894.77600000001</v>
      </c>
    </row>
    <row r="6921" spans="1:2" ht="12.75" customHeight="1" x14ac:dyDescent="0.2">
      <c r="A6921" s="2" t="s">
        <v>6910</v>
      </c>
      <c r="B6921" s="3">
        <v>206078.53999999998</v>
      </c>
    </row>
    <row r="6922" spans="1:2" ht="12.75" customHeight="1" x14ac:dyDescent="0.2">
      <c r="A6922" s="2" t="s">
        <v>6911</v>
      </c>
      <c r="B6922" s="3">
        <v>201006.052</v>
      </c>
    </row>
    <row r="6923" spans="1:2" ht="12.75" customHeight="1" x14ac:dyDescent="0.2">
      <c r="A6923" s="2" t="s">
        <v>6912</v>
      </c>
      <c r="B6923" s="3">
        <v>197306.46799999999</v>
      </c>
    </row>
    <row r="6924" spans="1:2" ht="12.75" customHeight="1" x14ac:dyDescent="0.2">
      <c r="A6924" s="2" t="s">
        <v>6913</v>
      </c>
      <c r="B6924" s="3">
        <v>189395.304</v>
      </c>
    </row>
    <row r="6925" spans="1:2" ht="12.75" customHeight="1" x14ac:dyDescent="0.2">
      <c r="A6925" s="2" t="s">
        <v>6914</v>
      </c>
      <c r="B6925" s="3">
        <v>152548.28000000003</v>
      </c>
    </row>
    <row r="6926" spans="1:2" ht="12.75" customHeight="1" x14ac:dyDescent="0.2">
      <c r="A6926" s="2" t="s">
        <v>6915</v>
      </c>
      <c r="B6926" s="3">
        <v>153669.25599999999</v>
      </c>
    </row>
    <row r="6927" spans="1:2" ht="12.75" customHeight="1" x14ac:dyDescent="0.2">
      <c r="A6927" s="2" t="s">
        <v>6916</v>
      </c>
      <c r="B6927" s="3">
        <v>155459.76400000002</v>
      </c>
    </row>
    <row r="6928" spans="1:2" ht="12.75" customHeight="1" x14ac:dyDescent="0.2">
      <c r="A6928" s="2" t="s">
        <v>6917</v>
      </c>
      <c r="B6928" s="3">
        <v>148803.864</v>
      </c>
    </row>
    <row r="6929" spans="1:2" ht="12.75" customHeight="1" x14ac:dyDescent="0.2">
      <c r="A6929" s="2" t="s">
        <v>6918</v>
      </c>
      <c r="B6929" s="3">
        <v>154422.38800000001</v>
      </c>
    </row>
    <row r="6930" spans="1:2" ht="12.75" customHeight="1" x14ac:dyDescent="0.2">
      <c r="A6930" s="2" t="s">
        <v>6919</v>
      </c>
      <c r="B6930" s="3">
        <v>149799.696</v>
      </c>
    </row>
    <row r="6931" spans="1:2" ht="12.75" customHeight="1" x14ac:dyDescent="0.2">
      <c r="A6931" s="2" t="s">
        <v>6920</v>
      </c>
      <c r="B6931" s="3">
        <v>152862.70000000001</v>
      </c>
    </row>
    <row r="6932" spans="1:2" ht="12.75" customHeight="1" x14ac:dyDescent="0.2">
      <c r="A6932" s="2" t="s">
        <v>6921</v>
      </c>
      <c r="B6932" s="3">
        <v>153154.10800000001</v>
      </c>
    </row>
    <row r="6933" spans="1:2" ht="12.75" customHeight="1" x14ac:dyDescent="0.2">
      <c r="A6933" s="2" t="s">
        <v>6922</v>
      </c>
      <c r="B6933" s="3">
        <v>152953.736</v>
      </c>
    </row>
    <row r="6934" spans="1:2" ht="12.75" customHeight="1" x14ac:dyDescent="0.2">
      <c r="A6934" s="2" t="s">
        <v>6923</v>
      </c>
      <c r="B6934" s="3">
        <v>153110.34000000003</v>
      </c>
    </row>
    <row r="6935" spans="1:2" ht="12.75" customHeight="1" x14ac:dyDescent="0.2">
      <c r="A6935" s="2" t="s">
        <v>6924</v>
      </c>
      <c r="B6935" s="3">
        <v>153373.99599999998</v>
      </c>
    </row>
    <row r="6936" spans="1:2" ht="12.75" customHeight="1" x14ac:dyDescent="0.2">
      <c r="A6936" s="2" t="s">
        <v>6925</v>
      </c>
      <c r="B6936" s="3">
        <v>153914.16800000001</v>
      </c>
    </row>
    <row r="6937" spans="1:2" ht="12.75" customHeight="1" x14ac:dyDescent="0.2">
      <c r="A6937" s="2" t="s">
        <v>6926</v>
      </c>
      <c r="B6937" s="3">
        <v>156482.46000000002</v>
      </c>
    </row>
    <row r="6938" spans="1:2" ht="12.75" customHeight="1" x14ac:dyDescent="0.2">
      <c r="A6938" s="2" t="s">
        <v>6927</v>
      </c>
      <c r="B6938" s="3">
        <v>157042.272</v>
      </c>
    </row>
    <row r="6939" spans="1:2" ht="12.75" customHeight="1" x14ac:dyDescent="0.2">
      <c r="A6939" s="2" t="s">
        <v>6928</v>
      </c>
      <c r="B6939" s="3">
        <v>157444.68799999997</v>
      </c>
    </row>
    <row r="6940" spans="1:2" ht="12.75" customHeight="1" x14ac:dyDescent="0.2">
      <c r="A6940" s="2" t="s">
        <v>6929</v>
      </c>
      <c r="B6940" s="3">
        <v>158576.08799999999</v>
      </c>
    </row>
    <row r="6941" spans="1:2" ht="12.75" customHeight="1" x14ac:dyDescent="0.2">
      <c r="A6941" s="2" t="s">
        <v>6930</v>
      </c>
      <c r="B6941" s="3">
        <v>158393.14000000001</v>
      </c>
    </row>
    <row r="6942" spans="1:2" ht="12.75" customHeight="1" x14ac:dyDescent="0.2">
      <c r="A6942" s="2" t="s">
        <v>6931</v>
      </c>
      <c r="B6942" s="3">
        <v>158536.36800000002</v>
      </c>
    </row>
    <row r="6943" spans="1:2" ht="12.75" customHeight="1" x14ac:dyDescent="0.2">
      <c r="A6943" s="2" t="s">
        <v>6932</v>
      </c>
      <c r="B6943" s="3">
        <v>160445.39199999999</v>
      </c>
    </row>
    <row r="6944" spans="1:2" ht="12.75" customHeight="1" x14ac:dyDescent="0.2">
      <c r="A6944" s="2" t="s">
        <v>6933</v>
      </c>
      <c r="B6944" s="3">
        <v>162834.06800000003</v>
      </c>
    </row>
    <row r="6945" spans="1:2" ht="12.75" customHeight="1" x14ac:dyDescent="0.2">
      <c r="A6945" s="2" t="s">
        <v>6934</v>
      </c>
      <c r="B6945" s="3">
        <v>165439.25200000001</v>
      </c>
    </row>
    <row r="6946" spans="1:2" ht="12.75" customHeight="1" x14ac:dyDescent="0.2">
      <c r="A6946" s="2" t="s">
        <v>6935</v>
      </c>
      <c r="B6946" s="3">
        <v>167885.96400000004</v>
      </c>
    </row>
    <row r="6947" spans="1:2" ht="12.75" customHeight="1" x14ac:dyDescent="0.2">
      <c r="A6947" s="2" t="s">
        <v>6936</v>
      </c>
      <c r="B6947" s="3">
        <v>172289.28</v>
      </c>
    </row>
    <row r="6948" spans="1:2" ht="12.75" customHeight="1" x14ac:dyDescent="0.2">
      <c r="A6948" s="2" t="s">
        <v>6937</v>
      </c>
      <c r="B6948" s="3">
        <v>178335.76799999998</v>
      </c>
    </row>
    <row r="6949" spans="1:2" ht="12.75" customHeight="1" x14ac:dyDescent="0.2">
      <c r="A6949" s="2" t="s">
        <v>6938</v>
      </c>
      <c r="B6949" s="3">
        <v>182021.36800000002</v>
      </c>
    </row>
    <row r="6950" spans="1:2" ht="12.75" customHeight="1" x14ac:dyDescent="0.2">
      <c r="A6950" s="2" t="s">
        <v>6939</v>
      </c>
      <c r="B6950" s="3">
        <v>190177.39200000002</v>
      </c>
    </row>
    <row r="6951" spans="1:2" ht="12.75" customHeight="1" x14ac:dyDescent="0.2">
      <c r="A6951" s="2" t="s">
        <v>6940</v>
      </c>
      <c r="B6951" s="3">
        <v>197008.39199999999</v>
      </c>
    </row>
    <row r="6952" spans="1:2" ht="12.75" customHeight="1" x14ac:dyDescent="0.2">
      <c r="A6952" s="2" t="s">
        <v>6941</v>
      </c>
      <c r="B6952" s="3">
        <v>202073.09600000002</v>
      </c>
    </row>
    <row r="6953" spans="1:2" ht="12.75" customHeight="1" x14ac:dyDescent="0.2">
      <c r="A6953" s="2" t="s">
        <v>6942</v>
      </c>
      <c r="B6953" s="3">
        <v>208639.49600000001</v>
      </c>
    </row>
    <row r="6954" spans="1:2" ht="12.75" customHeight="1" x14ac:dyDescent="0.2">
      <c r="A6954" s="2" t="s">
        <v>6943</v>
      </c>
      <c r="B6954" s="3">
        <v>213615.96799999999</v>
      </c>
    </row>
    <row r="6955" spans="1:2" ht="12.75" customHeight="1" x14ac:dyDescent="0.2">
      <c r="A6955" s="2" t="s">
        <v>6944</v>
      </c>
      <c r="B6955" s="3">
        <v>216710.00400000002</v>
      </c>
    </row>
    <row r="6956" spans="1:2" ht="12.75" customHeight="1" x14ac:dyDescent="0.2">
      <c r="A6956" s="2" t="s">
        <v>6945</v>
      </c>
      <c r="B6956" s="3">
        <v>217994.21999999997</v>
      </c>
    </row>
    <row r="6957" spans="1:2" ht="12.75" customHeight="1" x14ac:dyDescent="0.2">
      <c r="A6957" s="2" t="s">
        <v>6946</v>
      </c>
      <c r="B6957" s="3">
        <v>215643.68399999998</v>
      </c>
    </row>
    <row r="6958" spans="1:2" ht="12.75" customHeight="1" x14ac:dyDescent="0.2">
      <c r="A6958" s="2" t="s">
        <v>6947</v>
      </c>
      <c r="B6958" s="3">
        <v>213869.58000000002</v>
      </c>
    </row>
    <row r="6959" spans="1:2" ht="12.75" customHeight="1" x14ac:dyDescent="0.2">
      <c r="A6959" s="2" t="s">
        <v>6948</v>
      </c>
      <c r="B6959" s="3">
        <v>212698.94</v>
      </c>
    </row>
    <row r="6960" spans="1:2" ht="12.75" customHeight="1" x14ac:dyDescent="0.2">
      <c r="A6960" s="2" t="s">
        <v>6949</v>
      </c>
      <c r="B6960" s="3">
        <v>211832.85199999998</v>
      </c>
    </row>
    <row r="6961" spans="1:2" ht="12.75" customHeight="1" x14ac:dyDescent="0.2">
      <c r="A6961" s="2" t="s">
        <v>6950</v>
      </c>
      <c r="B6961" s="3">
        <v>210468.37599999999</v>
      </c>
    </row>
    <row r="6962" spans="1:2" ht="12.75" customHeight="1" x14ac:dyDescent="0.2">
      <c r="A6962" s="2" t="s">
        <v>6951</v>
      </c>
      <c r="B6962" s="3">
        <v>208354.516</v>
      </c>
    </row>
    <row r="6963" spans="1:2" ht="12.75" customHeight="1" x14ac:dyDescent="0.2">
      <c r="A6963" s="2" t="s">
        <v>6952</v>
      </c>
      <c r="B6963" s="3">
        <v>207954.63200000001</v>
      </c>
    </row>
    <row r="6964" spans="1:2" ht="12.75" customHeight="1" x14ac:dyDescent="0.2">
      <c r="A6964" s="2" t="s">
        <v>6953</v>
      </c>
      <c r="B6964" s="3">
        <v>209918.70400000003</v>
      </c>
    </row>
    <row r="6965" spans="1:2" ht="12.75" customHeight="1" x14ac:dyDescent="0.2">
      <c r="A6965" s="2" t="s">
        <v>6954</v>
      </c>
      <c r="B6965" s="3">
        <v>211989.652</v>
      </c>
    </row>
    <row r="6966" spans="1:2" ht="12.75" customHeight="1" x14ac:dyDescent="0.2">
      <c r="A6966" s="2" t="s">
        <v>6955</v>
      </c>
      <c r="B6966" s="3">
        <v>208698.24800000002</v>
      </c>
    </row>
    <row r="6967" spans="1:2" ht="12.75" customHeight="1" x14ac:dyDescent="0.2">
      <c r="A6967" s="2" t="s">
        <v>6956</v>
      </c>
      <c r="B6967" s="3">
        <v>206115.492</v>
      </c>
    </row>
    <row r="6968" spans="1:2" ht="12.75" customHeight="1" x14ac:dyDescent="0.2">
      <c r="A6968" s="2" t="s">
        <v>6957</v>
      </c>
      <c r="B6968" s="3">
        <v>203068.01199999999</v>
      </c>
    </row>
    <row r="6969" spans="1:2" ht="12.75" customHeight="1" x14ac:dyDescent="0.2">
      <c r="A6969" s="2" t="s">
        <v>6958</v>
      </c>
      <c r="B6969" s="3">
        <v>202880.12399999998</v>
      </c>
    </row>
    <row r="6970" spans="1:2" ht="12.75" customHeight="1" x14ac:dyDescent="0.2">
      <c r="A6970" s="2" t="s">
        <v>6959</v>
      </c>
      <c r="B6970" s="3">
        <v>201857.79200000002</v>
      </c>
    </row>
    <row r="6971" spans="1:2" ht="12.75" customHeight="1" x14ac:dyDescent="0.2">
      <c r="A6971" s="2" t="s">
        <v>6960</v>
      </c>
      <c r="B6971" s="3">
        <v>197663.16800000003</v>
      </c>
    </row>
    <row r="6972" spans="1:2" ht="12.75" customHeight="1" x14ac:dyDescent="0.2">
      <c r="A6972" s="2" t="s">
        <v>6961</v>
      </c>
      <c r="B6972" s="3">
        <v>202616.408</v>
      </c>
    </row>
    <row r="6973" spans="1:2" ht="12.75" customHeight="1" x14ac:dyDescent="0.2">
      <c r="A6973" s="2" t="s">
        <v>6962</v>
      </c>
      <c r="B6973" s="3">
        <v>196863.12</v>
      </c>
    </row>
    <row r="6974" spans="1:2" ht="12.75" customHeight="1" x14ac:dyDescent="0.2">
      <c r="A6974" s="2" t="s">
        <v>6963</v>
      </c>
      <c r="B6974" s="3">
        <v>189811.636</v>
      </c>
    </row>
    <row r="6975" spans="1:2" ht="12.75" customHeight="1" x14ac:dyDescent="0.2">
      <c r="A6975" s="2" t="s">
        <v>6964</v>
      </c>
      <c r="B6975" s="3">
        <v>185424.99599999998</v>
      </c>
    </row>
    <row r="6976" spans="1:2" ht="12.75" customHeight="1" x14ac:dyDescent="0.2">
      <c r="A6976" s="2" t="s">
        <v>6965</v>
      </c>
      <c r="B6976" s="3">
        <v>183712.60800000001</v>
      </c>
    </row>
    <row r="6977" spans="1:2" ht="12.75" customHeight="1" x14ac:dyDescent="0.2">
      <c r="A6977" s="2" t="s">
        <v>6966</v>
      </c>
      <c r="B6977" s="3">
        <v>189676.75599999999</v>
      </c>
    </row>
    <row r="6978" spans="1:2" ht="12.75" customHeight="1" x14ac:dyDescent="0.2">
      <c r="A6978" s="2" t="s">
        <v>6967</v>
      </c>
      <c r="B6978" s="3">
        <v>190177.348</v>
      </c>
    </row>
    <row r="6979" spans="1:2" ht="12.75" customHeight="1" x14ac:dyDescent="0.2">
      <c r="A6979" s="2" t="s">
        <v>6968</v>
      </c>
      <c r="B6979" s="3">
        <v>194013.33200000002</v>
      </c>
    </row>
    <row r="6980" spans="1:2" ht="12.75" customHeight="1" x14ac:dyDescent="0.2">
      <c r="A6980" s="2" t="s">
        <v>6969</v>
      </c>
      <c r="B6980" s="3">
        <v>194760.72399999999</v>
      </c>
    </row>
    <row r="6981" spans="1:2" ht="12.75" customHeight="1" x14ac:dyDescent="0.2">
      <c r="A6981" s="2" t="s">
        <v>6970</v>
      </c>
      <c r="B6981" s="3">
        <v>196248.01199999999</v>
      </c>
    </row>
    <row r="6982" spans="1:2" ht="12.75" customHeight="1" x14ac:dyDescent="0.2">
      <c r="A6982" s="2" t="s">
        <v>6971</v>
      </c>
      <c r="B6982" s="3">
        <v>199531.95200000002</v>
      </c>
    </row>
    <row r="6983" spans="1:2" ht="12.75" customHeight="1" x14ac:dyDescent="0.2">
      <c r="A6983" s="2" t="s">
        <v>6972</v>
      </c>
      <c r="B6983" s="3">
        <v>206946.31999999998</v>
      </c>
    </row>
    <row r="6984" spans="1:2" ht="12.75" customHeight="1" x14ac:dyDescent="0.2">
      <c r="A6984" s="2" t="s">
        <v>6973</v>
      </c>
      <c r="B6984" s="3">
        <v>209998.10800000001</v>
      </c>
    </row>
    <row r="6985" spans="1:2" ht="12.75" customHeight="1" x14ac:dyDescent="0.2">
      <c r="A6985" s="2" t="s">
        <v>6974</v>
      </c>
      <c r="B6985" s="3">
        <v>207078.804</v>
      </c>
    </row>
    <row r="6986" spans="1:2" ht="12.75" customHeight="1" x14ac:dyDescent="0.2">
      <c r="A6986" s="2" t="s">
        <v>6975</v>
      </c>
      <c r="B6986" s="3">
        <v>208505.81999999998</v>
      </c>
    </row>
    <row r="6987" spans="1:2" ht="12.75" customHeight="1" x14ac:dyDescent="0.2">
      <c r="A6987" s="2" t="s">
        <v>6976</v>
      </c>
      <c r="B6987" s="3">
        <v>209188.772</v>
      </c>
    </row>
    <row r="6988" spans="1:2" ht="12.75" customHeight="1" x14ac:dyDescent="0.2">
      <c r="A6988" s="2" t="s">
        <v>6977</v>
      </c>
      <c r="B6988" s="3">
        <v>205211.16399999999</v>
      </c>
    </row>
    <row r="6989" spans="1:2" ht="12.75" customHeight="1" x14ac:dyDescent="0.2">
      <c r="A6989" s="2" t="s">
        <v>6978</v>
      </c>
      <c r="B6989" s="3">
        <v>200269.54399999999</v>
      </c>
    </row>
    <row r="6990" spans="1:2" ht="12.75" customHeight="1" x14ac:dyDescent="0.2">
      <c r="A6990" s="2" t="s">
        <v>6979</v>
      </c>
      <c r="B6990" s="3">
        <v>200225.62799999997</v>
      </c>
    </row>
    <row r="6991" spans="1:2" ht="12.75" customHeight="1" x14ac:dyDescent="0.2">
      <c r="A6991" s="2" t="s">
        <v>6980</v>
      </c>
      <c r="B6991" s="3">
        <v>202184.57200000001</v>
      </c>
    </row>
    <row r="6992" spans="1:2" ht="12.75" customHeight="1" x14ac:dyDescent="0.2">
      <c r="A6992" s="2" t="s">
        <v>6981</v>
      </c>
      <c r="B6992" s="3">
        <v>202524.348</v>
      </c>
    </row>
    <row r="6993" spans="1:2" ht="12.75" customHeight="1" x14ac:dyDescent="0.2">
      <c r="A6993" s="2" t="s">
        <v>6982</v>
      </c>
      <c r="B6993" s="3">
        <v>203501.41999999998</v>
      </c>
    </row>
    <row r="6994" spans="1:2" ht="12.75" customHeight="1" x14ac:dyDescent="0.2">
      <c r="A6994" s="2" t="s">
        <v>6983</v>
      </c>
      <c r="B6994" s="3">
        <v>207221.20400000003</v>
      </c>
    </row>
    <row r="6995" spans="1:2" ht="12.75" customHeight="1" x14ac:dyDescent="0.2">
      <c r="A6995" s="2" t="s">
        <v>6984</v>
      </c>
      <c r="B6995" s="3">
        <v>210901.96799999994</v>
      </c>
    </row>
    <row r="6996" spans="1:2" ht="12.75" customHeight="1" x14ac:dyDescent="0.2">
      <c r="A6996" s="2" t="s">
        <v>6985</v>
      </c>
      <c r="B6996" s="3">
        <v>213651.84399999998</v>
      </c>
    </row>
    <row r="6997" spans="1:2" ht="12.75" customHeight="1" x14ac:dyDescent="0.2">
      <c r="A6997" s="2" t="s">
        <v>6986</v>
      </c>
      <c r="B6997" s="3">
        <v>217496.86400000003</v>
      </c>
    </row>
    <row r="6998" spans="1:2" ht="12.75" customHeight="1" x14ac:dyDescent="0.2">
      <c r="A6998" s="2" t="s">
        <v>6987</v>
      </c>
      <c r="B6998" s="3">
        <v>219526.3</v>
      </c>
    </row>
    <row r="6999" spans="1:2" ht="12.75" customHeight="1" x14ac:dyDescent="0.2">
      <c r="A6999" s="2" t="s">
        <v>6988</v>
      </c>
      <c r="B6999" s="3">
        <v>221650.052</v>
      </c>
    </row>
    <row r="7000" spans="1:2" ht="12.75" customHeight="1" x14ac:dyDescent="0.2">
      <c r="A7000" s="2" t="s">
        <v>6989</v>
      </c>
      <c r="B7000" s="3">
        <v>222729.56000000003</v>
      </c>
    </row>
    <row r="7001" spans="1:2" ht="12.75" customHeight="1" x14ac:dyDescent="0.2">
      <c r="A7001" s="2" t="s">
        <v>6990</v>
      </c>
      <c r="B7001" s="3">
        <v>220522.43200000003</v>
      </c>
    </row>
    <row r="7002" spans="1:2" ht="12.75" customHeight="1" x14ac:dyDescent="0.2">
      <c r="A7002" s="2" t="s">
        <v>6991</v>
      </c>
      <c r="B7002" s="3">
        <v>219545.90399999998</v>
      </c>
    </row>
    <row r="7003" spans="1:2" ht="12.75" customHeight="1" x14ac:dyDescent="0.2">
      <c r="A7003" s="2" t="s">
        <v>6992</v>
      </c>
      <c r="B7003" s="3">
        <v>217933.79599999997</v>
      </c>
    </row>
    <row r="7004" spans="1:2" ht="12.75" customHeight="1" x14ac:dyDescent="0.2">
      <c r="A7004" s="2" t="s">
        <v>6993</v>
      </c>
      <c r="B7004" s="3">
        <v>216278.32800000001</v>
      </c>
    </row>
    <row r="7005" spans="1:2" ht="12.75" customHeight="1" x14ac:dyDescent="0.2">
      <c r="A7005" s="2" t="s">
        <v>6994</v>
      </c>
      <c r="B7005" s="3">
        <v>210047.04000000004</v>
      </c>
    </row>
    <row r="7006" spans="1:2" ht="12.75" customHeight="1" x14ac:dyDescent="0.2">
      <c r="A7006" s="2" t="s">
        <v>6995</v>
      </c>
      <c r="B7006" s="3">
        <v>205131.10400000002</v>
      </c>
    </row>
    <row r="7007" spans="1:2" ht="12.75" customHeight="1" x14ac:dyDescent="0.2">
      <c r="A7007" s="2" t="s">
        <v>6996</v>
      </c>
      <c r="B7007" s="3">
        <v>201547.56</v>
      </c>
    </row>
    <row r="7008" spans="1:2" ht="12.75" customHeight="1" x14ac:dyDescent="0.2">
      <c r="A7008" s="2" t="s">
        <v>6997</v>
      </c>
      <c r="B7008" s="3">
        <v>198840.93600000002</v>
      </c>
    </row>
    <row r="7009" spans="1:2" ht="12.75" customHeight="1" x14ac:dyDescent="0.2">
      <c r="A7009" s="2" t="s">
        <v>6998</v>
      </c>
      <c r="B7009" s="3">
        <v>194505.27600000001</v>
      </c>
    </row>
    <row r="7010" spans="1:2" ht="12.75" customHeight="1" x14ac:dyDescent="0.2">
      <c r="A7010" s="2" t="s">
        <v>6999</v>
      </c>
      <c r="B7010" s="3">
        <v>191285.70800000001</v>
      </c>
    </row>
    <row r="7011" spans="1:2" ht="12.75" customHeight="1" x14ac:dyDescent="0.2">
      <c r="A7011" s="2" t="s">
        <v>7000</v>
      </c>
      <c r="B7011" s="3">
        <v>188049.21999999997</v>
      </c>
    </row>
    <row r="7012" spans="1:2" ht="12.75" customHeight="1" x14ac:dyDescent="0.2">
      <c r="A7012" s="2" t="s">
        <v>7001</v>
      </c>
      <c r="B7012" s="3">
        <v>185334.788</v>
      </c>
    </row>
    <row r="7013" spans="1:2" ht="12.75" customHeight="1" x14ac:dyDescent="0.2">
      <c r="A7013" s="2" t="s">
        <v>7002</v>
      </c>
      <c r="B7013" s="3">
        <v>190724.5</v>
      </c>
    </row>
    <row r="7014" spans="1:2" ht="12.75" customHeight="1" x14ac:dyDescent="0.2">
      <c r="A7014" s="2" t="s">
        <v>7003</v>
      </c>
      <c r="B7014" s="3">
        <v>188747.11599999998</v>
      </c>
    </row>
    <row r="7015" spans="1:2" ht="12.75" customHeight="1" x14ac:dyDescent="0.2">
      <c r="A7015" s="2" t="s">
        <v>7004</v>
      </c>
      <c r="B7015" s="3">
        <v>185062.5</v>
      </c>
    </row>
    <row r="7016" spans="1:2" ht="12.75" customHeight="1" x14ac:dyDescent="0.2">
      <c r="A7016" s="2" t="s">
        <v>7005</v>
      </c>
      <c r="B7016" s="3">
        <v>183042.152</v>
      </c>
    </row>
    <row r="7017" spans="1:2" ht="12.75" customHeight="1" x14ac:dyDescent="0.2">
      <c r="A7017" s="2" t="s">
        <v>7006</v>
      </c>
      <c r="B7017" s="3">
        <v>180919.49599999998</v>
      </c>
    </row>
    <row r="7018" spans="1:2" ht="12.75" customHeight="1" x14ac:dyDescent="0.2">
      <c r="A7018" s="2" t="s">
        <v>7007</v>
      </c>
      <c r="B7018" s="3">
        <v>177586.95199999999</v>
      </c>
    </row>
    <row r="7019" spans="1:2" ht="12.75" customHeight="1" x14ac:dyDescent="0.2">
      <c r="A7019" s="2" t="s">
        <v>7008</v>
      </c>
      <c r="B7019" s="3">
        <v>173523.92800000001</v>
      </c>
    </row>
    <row r="7020" spans="1:2" ht="12.75" customHeight="1" x14ac:dyDescent="0.2">
      <c r="A7020" s="2" t="s">
        <v>7009</v>
      </c>
      <c r="B7020" s="3">
        <v>171207.7</v>
      </c>
    </row>
    <row r="7021" spans="1:2" ht="12.75" customHeight="1" x14ac:dyDescent="0.2">
      <c r="A7021" s="2" t="s">
        <v>7010</v>
      </c>
      <c r="B7021" s="3">
        <v>139384.24</v>
      </c>
    </row>
    <row r="7022" spans="1:2" ht="12.75" customHeight="1" x14ac:dyDescent="0.2">
      <c r="A7022" s="2" t="s">
        <v>7011</v>
      </c>
      <c r="B7022" s="3">
        <v>132522.60399999999</v>
      </c>
    </row>
    <row r="7023" spans="1:2" ht="12.75" customHeight="1" x14ac:dyDescent="0.2">
      <c r="A7023" s="2" t="s">
        <v>7012</v>
      </c>
      <c r="B7023" s="3">
        <v>135565.24000000002</v>
      </c>
    </row>
    <row r="7024" spans="1:2" ht="12.75" customHeight="1" x14ac:dyDescent="0.2">
      <c r="A7024" s="2" t="s">
        <v>7013</v>
      </c>
      <c r="B7024" s="3">
        <v>136162.88399999999</v>
      </c>
    </row>
    <row r="7025" spans="1:2" ht="12.75" customHeight="1" x14ac:dyDescent="0.2">
      <c r="A7025" s="2" t="s">
        <v>7014</v>
      </c>
      <c r="B7025" s="3">
        <v>134130.152</v>
      </c>
    </row>
    <row r="7026" spans="1:2" ht="12.75" customHeight="1" x14ac:dyDescent="0.2">
      <c r="A7026" s="2" t="s">
        <v>7015</v>
      </c>
      <c r="B7026" s="3">
        <v>132070.356</v>
      </c>
    </row>
    <row r="7027" spans="1:2" ht="12.75" customHeight="1" x14ac:dyDescent="0.2">
      <c r="A7027" s="2" t="s">
        <v>7016</v>
      </c>
      <c r="B7027" s="3">
        <v>130311.444</v>
      </c>
    </row>
    <row r="7028" spans="1:2" ht="12.75" customHeight="1" x14ac:dyDescent="0.2">
      <c r="A7028" s="2" t="s">
        <v>7017</v>
      </c>
      <c r="B7028" s="3">
        <v>128440.308</v>
      </c>
    </row>
    <row r="7029" spans="1:2" ht="12.75" customHeight="1" x14ac:dyDescent="0.2">
      <c r="A7029" s="2" t="s">
        <v>7018</v>
      </c>
      <c r="B7029" s="3">
        <v>128126.29200000002</v>
      </c>
    </row>
    <row r="7030" spans="1:2" ht="12.75" customHeight="1" x14ac:dyDescent="0.2">
      <c r="A7030" s="2" t="s">
        <v>7019</v>
      </c>
      <c r="B7030" s="3">
        <v>128000.38</v>
      </c>
    </row>
    <row r="7031" spans="1:2" ht="12.75" customHeight="1" x14ac:dyDescent="0.2">
      <c r="A7031" s="2" t="s">
        <v>7020</v>
      </c>
      <c r="B7031" s="3">
        <v>127260.868</v>
      </c>
    </row>
    <row r="7032" spans="1:2" ht="12.75" customHeight="1" x14ac:dyDescent="0.2">
      <c r="A7032" s="2" t="s">
        <v>7021</v>
      </c>
      <c r="B7032" s="3">
        <v>127754.32800000001</v>
      </c>
    </row>
    <row r="7033" spans="1:2" ht="12.75" customHeight="1" x14ac:dyDescent="0.2">
      <c r="A7033" s="2" t="s">
        <v>7022</v>
      </c>
      <c r="B7033" s="3">
        <v>128409.17600000002</v>
      </c>
    </row>
    <row r="7034" spans="1:2" ht="12.75" customHeight="1" x14ac:dyDescent="0.2">
      <c r="A7034" s="2" t="s">
        <v>7023</v>
      </c>
      <c r="B7034" s="3">
        <v>128236.988</v>
      </c>
    </row>
    <row r="7035" spans="1:2" ht="12.75" customHeight="1" x14ac:dyDescent="0.2">
      <c r="A7035" s="2" t="s">
        <v>7024</v>
      </c>
      <c r="B7035" s="3">
        <v>126138</v>
      </c>
    </row>
    <row r="7036" spans="1:2" ht="12.75" customHeight="1" x14ac:dyDescent="0.2">
      <c r="A7036" s="2" t="s">
        <v>7025</v>
      </c>
      <c r="B7036" s="3">
        <v>128677.19199999998</v>
      </c>
    </row>
    <row r="7037" spans="1:2" ht="12.75" customHeight="1" x14ac:dyDescent="0.2">
      <c r="A7037" s="2" t="s">
        <v>7026</v>
      </c>
      <c r="B7037" s="3">
        <v>128954.62799999998</v>
      </c>
    </row>
    <row r="7038" spans="1:2" ht="12.75" customHeight="1" x14ac:dyDescent="0.2">
      <c r="A7038" s="2" t="s">
        <v>7027</v>
      </c>
      <c r="B7038" s="3">
        <v>129523.90400000002</v>
      </c>
    </row>
    <row r="7039" spans="1:2" ht="12.75" customHeight="1" x14ac:dyDescent="0.2">
      <c r="A7039" s="2" t="s">
        <v>7028</v>
      </c>
      <c r="B7039" s="3">
        <v>129496.336</v>
      </c>
    </row>
    <row r="7040" spans="1:2" ht="12.75" customHeight="1" x14ac:dyDescent="0.2">
      <c r="A7040" s="2" t="s">
        <v>7029</v>
      </c>
      <c r="B7040" s="3">
        <v>130057.36000000002</v>
      </c>
    </row>
    <row r="7041" spans="1:2" ht="12.75" customHeight="1" x14ac:dyDescent="0.2">
      <c r="A7041" s="2" t="s">
        <v>7030</v>
      </c>
      <c r="B7041" s="3">
        <v>130420.03199999999</v>
      </c>
    </row>
    <row r="7042" spans="1:2" ht="12.75" customHeight="1" x14ac:dyDescent="0.2">
      <c r="A7042" s="2" t="s">
        <v>7031</v>
      </c>
      <c r="B7042" s="3">
        <v>130383.75200000002</v>
      </c>
    </row>
    <row r="7043" spans="1:2" ht="12.75" customHeight="1" x14ac:dyDescent="0.2">
      <c r="A7043" s="2" t="s">
        <v>7032</v>
      </c>
      <c r="B7043" s="3">
        <v>131587.54000000004</v>
      </c>
    </row>
    <row r="7044" spans="1:2" ht="12.75" customHeight="1" x14ac:dyDescent="0.2">
      <c r="A7044" s="2" t="s">
        <v>7033</v>
      </c>
      <c r="B7044" s="3">
        <v>134002.04</v>
      </c>
    </row>
    <row r="7045" spans="1:2" ht="12.75" customHeight="1" x14ac:dyDescent="0.2">
      <c r="A7045" s="2" t="s">
        <v>7034</v>
      </c>
      <c r="B7045" s="3">
        <v>131982.06</v>
      </c>
    </row>
    <row r="7046" spans="1:2" ht="12.75" customHeight="1" x14ac:dyDescent="0.2">
      <c r="A7046" s="2" t="s">
        <v>7035</v>
      </c>
      <c r="B7046" s="3">
        <v>133254.25599999999</v>
      </c>
    </row>
    <row r="7047" spans="1:2" ht="12.75" customHeight="1" x14ac:dyDescent="0.2">
      <c r="A7047" s="2" t="s">
        <v>7036</v>
      </c>
      <c r="B7047" s="3">
        <v>134956.25600000002</v>
      </c>
    </row>
    <row r="7048" spans="1:2" ht="12.75" customHeight="1" x14ac:dyDescent="0.2">
      <c r="A7048" s="2" t="s">
        <v>7037</v>
      </c>
      <c r="B7048" s="3">
        <v>136548.6</v>
      </c>
    </row>
    <row r="7049" spans="1:2" ht="12.75" customHeight="1" x14ac:dyDescent="0.2">
      <c r="A7049" s="2" t="s">
        <v>7038</v>
      </c>
      <c r="B7049" s="3">
        <v>140345.94400000002</v>
      </c>
    </row>
    <row r="7050" spans="1:2" ht="12.75" customHeight="1" x14ac:dyDescent="0.2">
      <c r="A7050" s="2" t="s">
        <v>7039</v>
      </c>
      <c r="B7050" s="3">
        <v>141693.26800000001</v>
      </c>
    </row>
    <row r="7051" spans="1:2" ht="12.75" customHeight="1" x14ac:dyDescent="0.2">
      <c r="A7051" s="2" t="s">
        <v>7040</v>
      </c>
      <c r="B7051" s="3">
        <v>143513.38</v>
      </c>
    </row>
    <row r="7052" spans="1:2" ht="12.75" customHeight="1" x14ac:dyDescent="0.2">
      <c r="A7052" s="2" t="s">
        <v>7041</v>
      </c>
      <c r="B7052" s="3">
        <v>147008.448</v>
      </c>
    </row>
    <row r="7053" spans="1:2" ht="12.75" customHeight="1" x14ac:dyDescent="0.2">
      <c r="A7053" s="2" t="s">
        <v>7042</v>
      </c>
      <c r="B7053" s="3">
        <v>150724.576</v>
      </c>
    </row>
    <row r="7054" spans="1:2" ht="12.75" customHeight="1" x14ac:dyDescent="0.2">
      <c r="A7054" s="2" t="s">
        <v>7043</v>
      </c>
      <c r="B7054" s="3">
        <v>149911.47600000002</v>
      </c>
    </row>
    <row r="7055" spans="1:2" ht="12.75" customHeight="1" x14ac:dyDescent="0.2">
      <c r="A7055" s="2" t="s">
        <v>7044</v>
      </c>
      <c r="B7055" s="3">
        <v>151467.04400000002</v>
      </c>
    </row>
    <row r="7056" spans="1:2" ht="12.75" customHeight="1" x14ac:dyDescent="0.2">
      <c r="A7056" s="2" t="s">
        <v>7045</v>
      </c>
      <c r="B7056" s="3">
        <v>150438.18799999999</v>
      </c>
    </row>
    <row r="7057" spans="1:2" ht="12.75" customHeight="1" x14ac:dyDescent="0.2">
      <c r="A7057" s="2" t="s">
        <v>7046</v>
      </c>
      <c r="B7057" s="3">
        <v>152500.82</v>
      </c>
    </row>
    <row r="7058" spans="1:2" ht="12.75" customHeight="1" x14ac:dyDescent="0.2">
      <c r="A7058" s="2" t="s">
        <v>7047</v>
      </c>
      <c r="B7058" s="3">
        <v>153660.28000000003</v>
      </c>
    </row>
    <row r="7059" spans="1:2" ht="12.75" customHeight="1" x14ac:dyDescent="0.2">
      <c r="A7059" s="2" t="s">
        <v>7048</v>
      </c>
      <c r="B7059" s="3">
        <v>154614.84</v>
      </c>
    </row>
    <row r="7060" spans="1:2" ht="12.75" customHeight="1" x14ac:dyDescent="0.2">
      <c r="A7060" s="2" t="s">
        <v>7049</v>
      </c>
      <c r="B7060" s="3">
        <v>153342.44400000002</v>
      </c>
    </row>
    <row r="7061" spans="1:2" ht="12.75" customHeight="1" x14ac:dyDescent="0.2">
      <c r="A7061" s="2" t="s">
        <v>7050</v>
      </c>
      <c r="B7061" s="3">
        <v>156802.93600000002</v>
      </c>
    </row>
    <row r="7062" spans="1:2" ht="12.75" customHeight="1" x14ac:dyDescent="0.2">
      <c r="A7062" s="2" t="s">
        <v>7051</v>
      </c>
      <c r="B7062" s="3">
        <v>156562.38</v>
      </c>
    </row>
    <row r="7063" spans="1:2" ht="12.75" customHeight="1" x14ac:dyDescent="0.2">
      <c r="A7063" s="2" t="s">
        <v>7052</v>
      </c>
      <c r="B7063" s="3">
        <v>155330.47600000002</v>
      </c>
    </row>
    <row r="7064" spans="1:2" ht="12.75" customHeight="1" x14ac:dyDescent="0.2">
      <c r="A7064" s="2" t="s">
        <v>7053</v>
      </c>
      <c r="B7064" s="3">
        <v>155791.08799999999</v>
      </c>
    </row>
    <row r="7065" spans="1:2" ht="12.75" customHeight="1" x14ac:dyDescent="0.2">
      <c r="A7065" s="2" t="s">
        <v>7054</v>
      </c>
      <c r="B7065" s="3">
        <v>160979.81200000001</v>
      </c>
    </row>
    <row r="7066" spans="1:2" ht="12.75" customHeight="1" x14ac:dyDescent="0.2">
      <c r="A7066" s="2" t="s">
        <v>7055</v>
      </c>
      <c r="B7066" s="3">
        <v>161534.99200000003</v>
      </c>
    </row>
    <row r="7067" spans="1:2" ht="12.75" customHeight="1" x14ac:dyDescent="0.2">
      <c r="A7067" s="2" t="s">
        <v>7056</v>
      </c>
      <c r="B7067" s="3">
        <v>161554.68400000001</v>
      </c>
    </row>
    <row r="7068" spans="1:2" ht="12.75" customHeight="1" x14ac:dyDescent="0.2">
      <c r="A7068" s="2" t="s">
        <v>7057</v>
      </c>
      <c r="B7068" s="3">
        <v>162134.49600000004</v>
      </c>
    </row>
    <row r="7069" spans="1:2" ht="12.75" customHeight="1" x14ac:dyDescent="0.2">
      <c r="A7069" s="2" t="s">
        <v>7058</v>
      </c>
      <c r="B7069" s="3">
        <v>161736.88800000004</v>
      </c>
    </row>
    <row r="7070" spans="1:2" ht="12.75" customHeight="1" x14ac:dyDescent="0.2">
      <c r="A7070" s="2" t="s">
        <v>7059</v>
      </c>
      <c r="B7070" s="3">
        <v>161312.69200000001</v>
      </c>
    </row>
    <row r="7071" spans="1:2" ht="12.75" customHeight="1" x14ac:dyDescent="0.2">
      <c r="A7071" s="2" t="s">
        <v>7060</v>
      </c>
      <c r="B7071" s="3">
        <v>161509.916</v>
      </c>
    </row>
    <row r="7072" spans="1:2" ht="12.75" customHeight="1" x14ac:dyDescent="0.2">
      <c r="A7072" s="2" t="s">
        <v>7061</v>
      </c>
      <c r="B7072" s="3">
        <v>160300.04800000001</v>
      </c>
    </row>
    <row r="7073" spans="1:2" ht="12.75" customHeight="1" x14ac:dyDescent="0.2">
      <c r="A7073" s="2" t="s">
        <v>7062</v>
      </c>
      <c r="B7073" s="3">
        <v>158226.17600000004</v>
      </c>
    </row>
    <row r="7074" spans="1:2" ht="12.75" customHeight="1" x14ac:dyDescent="0.2">
      <c r="A7074" s="2" t="s">
        <v>7063</v>
      </c>
      <c r="B7074" s="3">
        <v>148991.65599999999</v>
      </c>
    </row>
    <row r="7075" spans="1:2" ht="12.75" customHeight="1" x14ac:dyDescent="0.2">
      <c r="A7075" s="2" t="s">
        <v>7064</v>
      </c>
      <c r="B7075" s="3">
        <v>144457.84400000001</v>
      </c>
    </row>
    <row r="7076" spans="1:2" ht="12.75" customHeight="1" x14ac:dyDescent="0.2">
      <c r="A7076" s="2" t="s">
        <v>7065</v>
      </c>
      <c r="B7076" s="3">
        <v>150768.04</v>
      </c>
    </row>
    <row r="7077" spans="1:2" ht="12.75" customHeight="1" x14ac:dyDescent="0.2">
      <c r="A7077" s="2" t="s">
        <v>7066</v>
      </c>
      <c r="B7077" s="3">
        <v>152674.18400000001</v>
      </c>
    </row>
    <row r="7078" spans="1:2" ht="12.75" customHeight="1" x14ac:dyDescent="0.2">
      <c r="A7078" s="2" t="s">
        <v>7067</v>
      </c>
      <c r="B7078" s="3">
        <v>153248.74800000002</v>
      </c>
    </row>
    <row r="7079" spans="1:2" ht="12.75" customHeight="1" x14ac:dyDescent="0.2">
      <c r="A7079" s="2" t="s">
        <v>7068</v>
      </c>
      <c r="B7079" s="3">
        <v>153486.416</v>
      </c>
    </row>
    <row r="7080" spans="1:2" ht="12.75" customHeight="1" x14ac:dyDescent="0.2">
      <c r="A7080" s="2" t="s">
        <v>7069</v>
      </c>
      <c r="B7080" s="3">
        <v>150448.43199999997</v>
      </c>
    </row>
    <row r="7081" spans="1:2" ht="12.75" customHeight="1" x14ac:dyDescent="0.2">
      <c r="A7081" s="2" t="s">
        <v>7070</v>
      </c>
      <c r="B7081" s="3">
        <v>150069.864</v>
      </c>
    </row>
    <row r="7082" spans="1:2" ht="12.75" customHeight="1" x14ac:dyDescent="0.2">
      <c r="A7082" s="2" t="s">
        <v>7071</v>
      </c>
      <c r="B7082" s="3">
        <v>149667.12399999998</v>
      </c>
    </row>
    <row r="7083" spans="1:2" ht="12.75" customHeight="1" x14ac:dyDescent="0.2">
      <c r="A7083" s="2" t="s">
        <v>7072</v>
      </c>
      <c r="B7083" s="3">
        <v>143167.94799999997</v>
      </c>
    </row>
    <row r="7084" spans="1:2" ht="12.75" customHeight="1" x14ac:dyDescent="0.2">
      <c r="A7084" s="2" t="s">
        <v>7073</v>
      </c>
      <c r="B7084" s="3">
        <v>140515.13200000001</v>
      </c>
    </row>
    <row r="7085" spans="1:2" ht="12.75" customHeight="1" x14ac:dyDescent="0.2">
      <c r="A7085" s="2" t="s">
        <v>7074</v>
      </c>
      <c r="B7085" s="3">
        <v>143805.25600000002</v>
      </c>
    </row>
    <row r="7086" spans="1:2" ht="12.75" customHeight="1" x14ac:dyDescent="0.2">
      <c r="A7086" s="2" t="s">
        <v>7075</v>
      </c>
      <c r="B7086" s="3">
        <v>148439.08799999999</v>
      </c>
    </row>
    <row r="7087" spans="1:2" ht="12.75" customHeight="1" x14ac:dyDescent="0.2">
      <c r="A7087" s="2" t="s">
        <v>7076</v>
      </c>
      <c r="B7087" s="3">
        <v>154568.84000000003</v>
      </c>
    </row>
    <row r="7088" spans="1:2" ht="12.75" customHeight="1" x14ac:dyDescent="0.2">
      <c r="A7088" s="2" t="s">
        <v>7077</v>
      </c>
      <c r="B7088" s="3">
        <v>157531.61600000004</v>
      </c>
    </row>
    <row r="7089" spans="1:2" ht="12.75" customHeight="1" x14ac:dyDescent="0.2">
      <c r="A7089" s="2" t="s">
        <v>7078</v>
      </c>
      <c r="B7089" s="3">
        <v>157582.55599999998</v>
      </c>
    </row>
    <row r="7090" spans="1:2" ht="12.75" customHeight="1" x14ac:dyDescent="0.2">
      <c r="A7090" s="2" t="s">
        <v>7079</v>
      </c>
      <c r="B7090" s="3">
        <v>162608.28399999999</v>
      </c>
    </row>
    <row r="7091" spans="1:2" ht="12.75" customHeight="1" x14ac:dyDescent="0.2">
      <c r="A7091" s="2" t="s">
        <v>7080</v>
      </c>
      <c r="B7091" s="3">
        <v>167347.90400000001</v>
      </c>
    </row>
    <row r="7092" spans="1:2" ht="12.75" customHeight="1" x14ac:dyDescent="0.2">
      <c r="A7092" s="2" t="s">
        <v>7081</v>
      </c>
      <c r="B7092" s="3">
        <v>172263.764</v>
      </c>
    </row>
    <row r="7093" spans="1:2" ht="12.75" customHeight="1" x14ac:dyDescent="0.2">
      <c r="A7093" s="2" t="s">
        <v>7082</v>
      </c>
      <c r="B7093" s="3">
        <v>175272.76</v>
      </c>
    </row>
    <row r="7094" spans="1:2" ht="12.75" customHeight="1" x14ac:dyDescent="0.2">
      <c r="A7094" s="2" t="s">
        <v>7083</v>
      </c>
      <c r="B7094" s="3">
        <v>177077.03200000001</v>
      </c>
    </row>
    <row r="7095" spans="1:2" ht="12.75" customHeight="1" x14ac:dyDescent="0.2">
      <c r="A7095" s="2" t="s">
        <v>7084</v>
      </c>
      <c r="B7095" s="3">
        <v>177674.43600000002</v>
      </c>
    </row>
    <row r="7096" spans="1:2" ht="12.75" customHeight="1" x14ac:dyDescent="0.2">
      <c r="A7096" s="2" t="s">
        <v>7085</v>
      </c>
      <c r="B7096" s="3">
        <v>178902.82</v>
      </c>
    </row>
    <row r="7097" spans="1:2" ht="12.75" customHeight="1" x14ac:dyDescent="0.2">
      <c r="A7097" s="2" t="s">
        <v>7086</v>
      </c>
      <c r="B7097" s="3">
        <v>178635.67600000001</v>
      </c>
    </row>
    <row r="7098" spans="1:2" ht="12.75" customHeight="1" x14ac:dyDescent="0.2">
      <c r="A7098" s="2" t="s">
        <v>7087</v>
      </c>
      <c r="B7098" s="3">
        <v>177619.75599999999</v>
      </c>
    </row>
    <row r="7099" spans="1:2" ht="12.75" customHeight="1" x14ac:dyDescent="0.2">
      <c r="A7099" s="2" t="s">
        <v>7088</v>
      </c>
      <c r="B7099" s="3">
        <v>175965.33600000001</v>
      </c>
    </row>
    <row r="7100" spans="1:2" ht="12.75" customHeight="1" x14ac:dyDescent="0.2">
      <c r="A7100" s="2" t="s">
        <v>7089</v>
      </c>
      <c r="B7100" s="3">
        <v>174674.32</v>
      </c>
    </row>
    <row r="7101" spans="1:2" ht="12.75" customHeight="1" x14ac:dyDescent="0.2">
      <c r="A7101" s="2" t="s">
        <v>7090</v>
      </c>
      <c r="B7101" s="3">
        <v>170486.16400000002</v>
      </c>
    </row>
    <row r="7102" spans="1:2" ht="12.75" customHeight="1" x14ac:dyDescent="0.2">
      <c r="A7102" s="2" t="s">
        <v>7091</v>
      </c>
      <c r="B7102" s="3">
        <v>166279.40400000001</v>
      </c>
    </row>
    <row r="7103" spans="1:2" ht="12.75" customHeight="1" x14ac:dyDescent="0.2">
      <c r="A7103" s="2" t="s">
        <v>7092</v>
      </c>
      <c r="B7103" s="3">
        <v>163177.024</v>
      </c>
    </row>
    <row r="7104" spans="1:2" ht="12.75" customHeight="1" x14ac:dyDescent="0.2">
      <c r="A7104" s="2" t="s">
        <v>7093</v>
      </c>
      <c r="B7104" s="3">
        <v>161176.32000000001</v>
      </c>
    </row>
    <row r="7105" spans="1:2" ht="12.75" customHeight="1" x14ac:dyDescent="0.2">
      <c r="A7105" s="2" t="s">
        <v>7094</v>
      </c>
      <c r="B7105" s="3">
        <v>159415.90400000004</v>
      </c>
    </row>
    <row r="7106" spans="1:2" ht="12.75" customHeight="1" x14ac:dyDescent="0.2">
      <c r="A7106" s="2" t="s">
        <v>7095</v>
      </c>
      <c r="B7106" s="3">
        <v>156379.76800000001</v>
      </c>
    </row>
    <row r="7107" spans="1:2" ht="12.75" customHeight="1" x14ac:dyDescent="0.2">
      <c r="A7107" s="2" t="s">
        <v>7096</v>
      </c>
      <c r="B7107" s="3">
        <v>153174.424</v>
      </c>
    </row>
    <row r="7108" spans="1:2" ht="12.75" customHeight="1" x14ac:dyDescent="0.2">
      <c r="A7108" s="2" t="s">
        <v>7097</v>
      </c>
      <c r="B7108" s="3">
        <v>150471.91200000001</v>
      </c>
    </row>
    <row r="7109" spans="1:2" ht="12.75" customHeight="1" x14ac:dyDescent="0.2">
      <c r="A7109" s="2" t="s">
        <v>7098</v>
      </c>
      <c r="B7109" s="3">
        <v>157720.32400000002</v>
      </c>
    </row>
    <row r="7110" spans="1:2" ht="12.75" customHeight="1" x14ac:dyDescent="0.2">
      <c r="A7110" s="2" t="s">
        <v>7099</v>
      </c>
      <c r="B7110" s="3">
        <v>155780.96</v>
      </c>
    </row>
    <row r="7111" spans="1:2" ht="12.75" customHeight="1" x14ac:dyDescent="0.2">
      <c r="A7111" s="2" t="s">
        <v>7100</v>
      </c>
      <c r="B7111" s="3">
        <v>152063.64000000001</v>
      </c>
    </row>
    <row r="7112" spans="1:2" ht="12.75" customHeight="1" x14ac:dyDescent="0.2">
      <c r="A7112" s="2" t="s">
        <v>7101</v>
      </c>
      <c r="B7112" s="3">
        <v>149285.84000000003</v>
      </c>
    </row>
    <row r="7113" spans="1:2" ht="12.75" customHeight="1" x14ac:dyDescent="0.2">
      <c r="A7113" s="2" t="s">
        <v>7102</v>
      </c>
      <c r="B7113" s="3">
        <v>146192.50400000002</v>
      </c>
    </row>
    <row r="7114" spans="1:2" ht="12.75" customHeight="1" x14ac:dyDescent="0.2">
      <c r="A7114" s="2" t="s">
        <v>7103</v>
      </c>
      <c r="B7114" s="3">
        <v>143429.788</v>
      </c>
    </row>
    <row r="7115" spans="1:2" ht="12.75" customHeight="1" x14ac:dyDescent="0.2">
      <c r="A7115" s="2" t="s">
        <v>7104</v>
      </c>
      <c r="B7115" s="3">
        <v>140802.41200000001</v>
      </c>
    </row>
    <row r="7116" spans="1:2" ht="12.75" customHeight="1" x14ac:dyDescent="0.2">
      <c r="A7116" s="2" t="s">
        <v>7105</v>
      </c>
      <c r="B7116" s="3">
        <v>138469.01999999999</v>
      </c>
    </row>
    <row r="7117" spans="1:2" ht="12.75" customHeight="1" x14ac:dyDescent="0.2">
      <c r="A7117" s="2" t="s">
        <v>7106</v>
      </c>
      <c r="B7117" s="3">
        <v>135639.46399999998</v>
      </c>
    </row>
    <row r="7118" spans="1:2" ht="12.75" customHeight="1" x14ac:dyDescent="0.2">
      <c r="A7118" s="2" t="s">
        <v>7107</v>
      </c>
      <c r="B7118" s="3">
        <v>133184.73599999998</v>
      </c>
    </row>
    <row r="7119" spans="1:2" ht="12.75" customHeight="1" x14ac:dyDescent="0.2">
      <c r="A7119" s="2" t="s">
        <v>7108</v>
      </c>
      <c r="B7119" s="3">
        <v>131046.024</v>
      </c>
    </row>
    <row r="7120" spans="1:2" ht="12.75" customHeight="1" x14ac:dyDescent="0.2">
      <c r="A7120" s="2" t="s">
        <v>7109</v>
      </c>
      <c r="B7120" s="3">
        <v>128921.81600000001</v>
      </c>
    </row>
    <row r="7121" spans="1:2" ht="12.75" customHeight="1" x14ac:dyDescent="0.2">
      <c r="A7121" s="2" t="s">
        <v>7110</v>
      </c>
      <c r="B7121" s="3">
        <v>127666.03600000001</v>
      </c>
    </row>
    <row r="7122" spans="1:2" ht="12.75" customHeight="1" x14ac:dyDescent="0.2">
      <c r="A7122" s="2" t="s">
        <v>7111</v>
      </c>
      <c r="B7122" s="3">
        <v>126364.98799999998</v>
      </c>
    </row>
    <row r="7123" spans="1:2" ht="12.75" customHeight="1" x14ac:dyDescent="0.2">
      <c r="A7123" s="2" t="s">
        <v>7112</v>
      </c>
      <c r="B7123" s="3">
        <v>125366.064</v>
      </c>
    </row>
    <row r="7124" spans="1:2" ht="12.75" customHeight="1" x14ac:dyDescent="0.2">
      <c r="A7124" s="2" t="s">
        <v>7113</v>
      </c>
      <c r="B7124" s="3">
        <v>124125.91200000001</v>
      </c>
    </row>
    <row r="7125" spans="1:2" ht="12.75" customHeight="1" x14ac:dyDescent="0.2">
      <c r="A7125" s="2" t="s">
        <v>7114</v>
      </c>
      <c r="B7125" s="3">
        <v>123246.33199999999</v>
      </c>
    </row>
    <row r="7126" spans="1:2" ht="12.75" customHeight="1" x14ac:dyDescent="0.2">
      <c r="A7126" s="2" t="s">
        <v>7115</v>
      </c>
      <c r="B7126" s="3">
        <v>122739.564</v>
      </c>
    </row>
    <row r="7127" spans="1:2" ht="12.75" customHeight="1" x14ac:dyDescent="0.2">
      <c r="A7127" s="2" t="s">
        <v>7116</v>
      </c>
      <c r="B7127" s="3">
        <v>122425.88800000002</v>
      </c>
    </row>
    <row r="7128" spans="1:2" ht="12.75" customHeight="1" x14ac:dyDescent="0.2">
      <c r="A7128" s="2" t="s">
        <v>7117</v>
      </c>
      <c r="B7128" s="3">
        <v>122362.51999999999</v>
      </c>
    </row>
    <row r="7129" spans="1:2" ht="12.75" customHeight="1" x14ac:dyDescent="0.2">
      <c r="A7129" s="2" t="s">
        <v>7118</v>
      </c>
      <c r="B7129" s="3">
        <v>122915.92</v>
      </c>
    </row>
    <row r="7130" spans="1:2" ht="12.75" customHeight="1" x14ac:dyDescent="0.2">
      <c r="A7130" s="2" t="s">
        <v>7119</v>
      </c>
      <c r="B7130" s="3">
        <v>122484.81599999999</v>
      </c>
    </row>
    <row r="7131" spans="1:2" ht="12.75" customHeight="1" x14ac:dyDescent="0.2">
      <c r="A7131" s="2" t="s">
        <v>7120</v>
      </c>
      <c r="B7131" s="3">
        <v>123479.41200000001</v>
      </c>
    </row>
    <row r="7132" spans="1:2" ht="12.75" customHeight="1" x14ac:dyDescent="0.2">
      <c r="A7132" s="2" t="s">
        <v>7121</v>
      </c>
      <c r="B7132" s="3">
        <v>124104.06000000001</v>
      </c>
    </row>
    <row r="7133" spans="1:2" ht="12.75" customHeight="1" x14ac:dyDescent="0.2">
      <c r="A7133" s="2" t="s">
        <v>7122</v>
      </c>
      <c r="B7133" s="3">
        <v>124221.22</v>
      </c>
    </row>
    <row r="7134" spans="1:2" ht="12.75" customHeight="1" x14ac:dyDescent="0.2">
      <c r="A7134" s="2" t="s">
        <v>7123</v>
      </c>
      <c r="B7134" s="3">
        <v>124415.88</v>
      </c>
    </row>
    <row r="7135" spans="1:2" ht="12.75" customHeight="1" x14ac:dyDescent="0.2">
      <c r="A7135" s="2" t="s">
        <v>7124</v>
      </c>
      <c r="B7135" s="3">
        <v>125054.83199999999</v>
      </c>
    </row>
    <row r="7136" spans="1:2" ht="12.75" customHeight="1" x14ac:dyDescent="0.2">
      <c r="A7136" s="2" t="s">
        <v>7125</v>
      </c>
      <c r="B7136" s="3">
        <v>125762.41200000001</v>
      </c>
    </row>
    <row r="7137" spans="1:2" ht="12.75" customHeight="1" x14ac:dyDescent="0.2">
      <c r="A7137" s="2" t="s">
        <v>7126</v>
      </c>
      <c r="B7137" s="3">
        <v>126674.372</v>
      </c>
    </row>
    <row r="7138" spans="1:2" ht="12.75" customHeight="1" x14ac:dyDescent="0.2">
      <c r="A7138" s="2" t="s">
        <v>7127</v>
      </c>
      <c r="B7138" s="3">
        <v>127266.22399999999</v>
      </c>
    </row>
    <row r="7139" spans="1:2" ht="12.75" customHeight="1" x14ac:dyDescent="0.2">
      <c r="A7139" s="2" t="s">
        <v>7128</v>
      </c>
      <c r="B7139" s="3">
        <v>128420.20000000001</v>
      </c>
    </row>
    <row r="7140" spans="1:2" ht="12.75" customHeight="1" x14ac:dyDescent="0.2">
      <c r="A7140" s="2" t="s">
        <v>7129</v>
      </c>
      <c r="B7140" s="3">
        <v>129712.60800000001</v>
      </c>
    </row>
    <row r="7141" spans="1:2" ht="12.75" customHeight="1" x14ac:dyDescent="0.2">
      <c r="A7141" s="2" t="s">
        <v>7130</v>
      </c>
      <c r="B7141" s="3">
        <v>125395.32</v>
      </c>
    </row>
    <row r="7142" spans="1:2" ht="12.75" customHeight="1" x14ac:dyDescent="0.2">
      <c r="A7142" s="2" t="s">
        <v>7131</v>
      </c>
      <c r="B7142" s="3">
        <v>125461.132</v>
      </c>
    </row>
    <row r="7143" spans="1:2" ht="12.75" customHeight="1" x14ac:dyDescent="0.2">
      <c r="A7143" s="2" t="s">
        <v>7132</v>
      </c>
      <c r="B7143" s="3">
        <v>125828.45599999998</v>
      </c>
    </row>
    <row r="7144" spans="1:2" ht="12.75" customHeight="1" x14ac:dyDescent="0.2">
      <c r="A7144" s="2" t="s">
        <v>7133</v>
      </c>
      <c r="B7144" s="3">
        <v>126660.81600000002</v>
      </c>
    </row>
    <row r="7145" spans="1:2" ht="12.75" customHeight="1" x14ac:dyDescent="0.2">
      <c r="A7145" s="2" t="s">
        <v>7134</v>
      </c>
      <c r="B7145" s="3">
        <v>127751.552</v>
      </c>
    </row>
    <row r="7146" spans="1:2" ht="12.75" customHeight="1" x14ac:dyDescent="0.2">
      <c r="A7146" s="2" t="s">
        <v>7135</v>
      </c>
      <c r="B7146" s="3">
        <v>127644.93599999999</v>
      </c>
    </row>
    <row r="7147" spans="1:2" ht="12.75" customHeight="1" x14ac:dyDescent="0.2">
      <c r="A7147" s="2" t="s">
        <v>7136</v>
      </c>
      <c r="B7147" s="3">
        <v>127562.008</v>
      </c>
    </row>
    <row r="7148" spans="1:2" ht="12.75" customHeight="1" x14ac:dyDescent="0.2">
      <c r="A7148" s="2" t="s">
        <v>7137</v>
      </c>
      <c r="B7148" s="3">
        <v>127889.696</v>
      </c>
    </row>
    <row r="7149" spans="1:2" ht="12.75" customHeight="1" x14ac:dyDescent="0.2">
      <c r="A7149" s="2" t="s">
        <v>7138</v>
      </c>
      <c r="B7149" s="3">
        <v>127051.98399999998</v>
      </c>
    </row>
    <row r="7150" spans="1:2" ht="12.75" customHeight="1" x14ac:dyDescent="0.2">
      <c r="A7150" s="2" t="s">
        <v>7139</v>
      </c>
      <c r="B7150" s="3">
        <v>126736.34</v>
      </c>
    </row>
    <row r="7151" spans="1:2" ht="12.75" customHeight="1" x14ac:dyDescent="0.2">
      <c r="A7151" s="2" t="s">
        <v>7140</v>
      </c>
      <c r="B7151" s="3">
        <v>126448.18800000001</v>
      </c>
    </row>
    <row r="7152" spans="1:2" ht="12.75" customHeight="1" x14ac:dyDescent="0.2">
      <c r="A7152" s="2" t="s">
        <v>7141</v>
      </c>
      <c r="B7152" s="3">
        <v>125011.85600000001</v>
      </c>
    </row>
    <row r="7153" spans="1:2" ht="12.75" customHeight="1" x14ac:dyDescent="0.2">
      <c r="A7153" s="2" t="s">
        <v>7142</v>
      </c>
      <c r="B7153" s="3">
        <v>124640.14000000001</v>
      </c>
    </row>
    <row r="7154" spans="1:2" ht="12.75" customHeight="1" x14ac:dyDescent="0.2">
      <c r="A7154" s="2" t="s">
        <v>7143</v>
      </c>
      <c r="B7154" s="3">
        <v>123383.87600000002</v>
      </c>
    </row>
    <row r="7155" spans="1:2" ht="12.75" customHeight="1" x14ac:dyDescent="0.2">
      <c r="A7155" s="2" t="s">
        <v>7144</v>
      </c>
      <c r="B7155" s="3">
        <v>121705.24000000002</v>
      </c>
    </row>
    <row r="7156" spans="1:2" ht="12.75" customHeight="1" x14ac:dyDescent="0.2">
      <c r="A7156" s="2" t="s">
        <v>7145</v>
      </c>
      <c r="B7156" s="3">
        <v>117616.712</v>
      </c>
    </row>
    <row r="7157" spans="1:2" ht="12.75" customHeight="1" x14ac:dyDescent="0.2">
      <c r="A7157" s="2" t="s">
        <v>7146</v>
      </c>
      <c r="B7157" s="3">
        <v>115994.19600000001</v>
      </c>
    </row>
    <row r="7158" spans="1:2" ht="12.75" customHeight="1" x14ac:dyDescent="0.2">
      <c r="A7158" s="2" t="s">
        <v>7147</v>
      </c>
      <c r="B7158" s="3">
        <v>113301.36799999999</v>
      </c>
    </row>
    <row r="7159" spans="1:2" ht="12.75" customHeight="1" x14ac:dyDescent="0.2">
      <c r="A7159" s="2" t="s">
        <v>7148</v>
      </c>
      <c r="B7159" s="3">
        <v>111363.40400000001</v>
      </c>
    </row>
    <row r="7160" spans="1:2" ht="12.75" customHeight="1" x14ac:dyDescent="0.2">
      <c r="A7160" s="2" t="s">
        <v>7149</v>
      </c>
      <c r="B7160" s="3">
        <v>107642.17600000001</v>
      </c>
    </row>
    <row r="7161" spans="1:2" ht="12.75" customHeight="1" x14ac:dyDescent="0.2">
      <c r="A7161" s="2" t="s">
        <v>7150</v>
      </c>
      <c r="B7161" s="3">
        <v>105267.39600000001</v>
      </c>
    </row>
    <row r="7162" spans="1:2" ht="12.75" customHeight="1" x14ac:dyDescent="0.2">
      <c r="A7162" s="2" t="s">
        <v>7151</v>
      </c>
      <c r="B7162" s="3">
        <v>103938.34</v>
      </c>
    </row>
    <row r="7163" spans="1:2" ht="12.75" customHeight="1" x14ac:dyDescent="0.2">
      <c r="A7163" s="2" t="s">
        <v>7152</v>
      </c>
      <c r="B7163" s="3">
        <v>102851.44399999999</v>
      </c>
    </row>
    <row r="7164" spans="1:2" ht="12.75" customHeight="1" x14ac:dyDescent="0.2">
      <c r="A7164" s="2" t="s">
        <v>7153</v>
      </c>
      <c r="B7164" s="3">
        <v>101018.01999999999</v>
      </c>
    </row>
    <row r="7165" spans="1:2" ht="12.75" customHeight="1" x14ac:dyDescent="0.2">
      <c r="A7165" s="2" t="s">
        <v>7154</v>
      </c>
      <c r="B7165" s="3">
        <v>101576.25600000001</v>
      </c>
    </row>
    <row r="7166" spans="1:2" ht="12.75" customHeight="1" x14ac:dyDescent="0.2">
      <c r="A7166" s="2" t="s">
        <v>7155</v>
      </c>
      <c r="B7166" s="3">
        <v>100464.27600000001</v>
      </c>
    </row>
    <row r="7167" spans="1:2" ht="12.75" customHeight="1" x14ac:dyDescent="0.2">
      <c r="A7167" s="2" t="s">
        <v>7156</v>
      </c>
      <c r="B7167" s="3">
        <v>100165.14</v>
      </c>
    </row>
    <row r="7168" spans="1:2" ht="12.75" customHeight="1" x14ac:dyDescent="0.2">
      <c r="A7168" s="2" t="s">
        <v>7157</v>
      </c>
      <c r="B7168" s="3">
        <v>98950.90400000001</v>
      </c>
    </row>
    <row r="7169" spans="1:2" ht="12.75" customHeight="1" x14ac:dyDescent="0.2">
      <c r="A7169" s="2" t="s">
        <v>7158</v>
      </c>
      <c r="B7169" s="3">
        <v>99000.051999999996</v>
      </c>
    </row>
    <row r="7170" spans="1:2" ht="12.75" customHeight="1" x14ac:dyDescent="0.2">
      <c r="A7170" s="2" t="s">
        <v>7159</v>
      </c>
      <c r="B7170" s="3">
        <v>97659.040000000008</v>
      </c>
    </row>
    <row r="7171" spans="1:2" ht="12.75" customHeight="1" x14ac:dyDescent="0.2">
      <c r="A7171" s="2" t="s">
        <v>7160</v>
      </c>
      <c r="B7171" s="3">
        <v>97754.148000000016</v>
      </c>
    </row>
    <row r="7172" spans="1:2" ht="12.75" customHeight="1" x14ac:dyDescent="0.2">
      <c r="A7172" s="2" t="s">
        <v>7161</v>
      </c>
      <c r="B7172" s="3">
        <v>98175.752000000008</v>
      </c>
    </row>
    <row r="7173" spans="1:2" ht="12.75" customHeight="1" x14ac:dyDescent="0.2">
      <c r="A7173" s="2" t="s">
        <v>7162</v>
      </c>
      <c r="B7173" s="3">
        <v>98484.212</v>
      </c>
    </row>
    <row r="7174" spans="1:2" ht="12.75" customHeight="1" x14ac:dyDescent="0.2">
      <c r="A7174" s="2" t="s">
        <v>7163</v>
      </c>
      <c r="B7174" s="3">
        <v>100276.57599999997</v>
      </c>
    </row>
    <row r="7175" spans="1:2" ht="12.75" customHeight="1" x14ac:dyDescent="0.2">
      <c r="A7175" s="2" t="s">
        <v>7164</v>
      </c>
      <c r="B7175" s="3">
        <v>101162.864</v>
      </c>
    </row>
    <row r="7176" spans="1:2" ht="12.75" customHeight="1" x14ac:dyDescent="0.2">
      <c r="A7176" s="2" t="s">
        <v>7165</v>
      </c>
      <c r="B7176" s="3">
        <v>102824.69200000001</v>
      </c>
    </row>
    <row r="7177" spans="1:2" ht="12.75" customHeight="1" x14ac:dyDescent="0.2">
      <c r="A7177" s="2" t="s">
        <v>7166</v>
      </c>
      <c r="B7177" s="3">
        <v>104830.97600000001</v>
      </c>
    </row>
    <row r="7178" spans="1:2" ht="12.75" customHeight="1" x14ac:dyDescent="0.2">
      <c r="A7178" s="2" t="s">
        <v>7167</v>
      </c>
      <c r="B7178" s="3">
        <v>107147.14</v>
      </c>
    </row>
    <row r="7179" spans="1:2" ht="12.75" customHeight="1" x14ac:dyDescent="0.2">
      <c r="A7179" s="2" t="s">
        <v>7168</v>
      </c>
      <c r="B7179" s="3">
        <v>111013.78400000001</v>
      </c>
    </row>
    <row r="7180" spans="1:2" ht="12.75" customHeight="1" x14ac:dyDescent="0.2">
      <c r="A7180" s="2" t="s">
        <v>7169</v>
      </c>
      <c r="B7180" s="3">
        <v>115672.61600000001</v>
      </c>
    </row>
    <row r="7181" spans="1:2" ht="12.75" customHeight="1" x14ac:dyDescent="0.2">
      <c r="A7181" s="2" t="s">
        <v>7170</v>
      </c>
      <c r="B7181" s="3">
        <v>120082.49600000003</v>
      </c>
    </row>
    <row r="7182" spans="1:2" ht="12.75" customHeight="1" x14ac:dyDescent="0.2">
      <c r="A7182" s="2" t="s">
        <v>7171</v>
      </c>
      <c r="B7182" s="3">
        <v>122920.67199999999</v>
      </c>
    </row>
    <row r="7183" spans="1:2" ht="12.75" customHeight="1" x14ac:dyDescent="0.2">
      <c r="A7183" s="2" t="s">
        <v>7172</v>
      </c>
      <c r="B7183" s="3">
        <v>127773.948</v>
      </c>
    </row>
    <row r="7184" spans="1:2" ht="12.75" customHeight="1" x14ac:dyDescent="0.2">
      <c r="A7184" s="2" t="s">
        <v>7173</v>
      </c>
      <c r="B7184" s="3">
        <v>133417.08799999999</v>
      </c>
    </row>
    <row r="7185" spans="1:2" ht="12.75" customHeight="1" x14ac:dyDescent="0.2">
      <c r="A7185" s="2" t="s">
        <v>7174</v>
      </c>
      <c r="B7185" s="3">
        <v>138620.76800000004</v>
      </c>
    </row>
    <row r="7186" spans="1:2" ht="12.75" customHeight="1" x14ac:dyDescent="0.2">
      <c r="A7186" s="2" t="s">
        <v>7175</v>
      </c>
      <c r="B7186" s="3">
        <v>145044.26</v>
      </c>
    </row>
    <row r="7187" spans="1:2" ht="12.75" customHeight="1" x14ac:dyDescent="0.2">
      <c r="A7187" s="2" t="s">
        <v>7176</v>
      </c>
      <c r="B7187" s="3">
        <v>152869.09600000002</v>
      </c>
    </row>
    <row r="7188" spans="1:2" ht="12.75" customHeight="1" x14ac:dyDescent="0.2">
      <c r="A7188" s="2" t="s">
        <v>7177</v>
      </c>
      <c r="B7188" s="3">
        <v>158356.44399999999</v>
      </c>
    </row>
    <row r="7189" spans="1:2" ht="12.75" customHeight="1" x14ac:dyDescent="0.2">
      <c r="A7189" s="2" t="s">
        <v>7178</v>
      </c>
      <c r="B7189" s="3">
        <v>162852.74400000001</v>
      </c>
    </row>
    <row r="7190" spans="1:2" ht="12.75" customHeight="1" x14ac:dyDescent="0.2">
      <c r="A7190" s="2" t="s">
        <v>7179</v>
      </c>
      <c r="B7190" s="3">
        <v>168468.25200000001</v>
      </c>
    </row>
    <row r="7191" spans="1:2" ht="12.75" customHeight="1" x14ac:dyDescent="0.2">
      <c r="A7191" s="2" t="s">
        <v>7180</v>
      </c>
      <c r="B7191" s="3">
        <v>171119.58000000002</v>
      </c>
    </row>
    <row r="7192" spans="1:2" ht="12.75" customHeight="1" x14ac:dyDescent="0.2">
      <c r="A7192" s="2" t="s">
        <v>7181</v>
      </c>
      <c r="B7192" s="3">
        <v>171457.62400000001</v>
      </c>
    </row>
    <row r="7193" spans="1:2" ht="12.75" customHeight="1" x14ac:dyDescent="0.2">
      <c r="A7193" s="2" t="s">
        <v>7182</v>
      </c>
      <c r="B7193" s="3">
        <v>172662.864</v>
      </c>
    </row>
    <row r="7194" spans="1:2" ht="12.75" customHeight="1" x14ac:dyDescent="0.2">
      <c r="A7194" s="2" t="s">
        <v>7183</v>
      </c>
      <c r="B7194" s="3">
        <v>170531.59600000002</v>
      </c>
    </row>
    <row r="7195" spans="1:2" ht="12.75" customHeight="1" x14ac:dyDescent="0.2">
      <c r="A7195" s="2" t="s">
        <v>7184</v>
      </c>
      <c r="B7195" s="3">
        <v>168181.42800000001</v>
      </c>
    </row>
    <row r="7196" spans="1:2" ht="12.75" customHeight="1" x14ac:dyDescent="0.2">
      <c r="A7196" s="2" t="s">
        <v>7185</v>
      </c>
      <c r="B7196" s="3">
        <v>166849.49200000003</v>
      </c>
    </row>
    <row r="7197" spans="1:2" ht="12.75" customHeight="1" x14ac:dyDescent="0.2">
      <c r="A7197" s="2" t="s">
        <v>7186</v>
      </c>
      <c r="B7197" s="3">
        <v>163567.424</v>
      </c>
    </row>
    <row r="7198" spans="1:2" ht="12.75" customHeight="1" x14ac:dyDescent="0.2">
      <c r="A7198" s="2" t="s">
        <v>7187</v>
      </c>
      <c r="B7198" s="3">
        <v>159958.076</v>
      </c>
    </row>
    <row r="7199" spans="1:2" ht="12.75" customHeight="1" x14ac:dyDescent="0.2">
      <c r="A7199" s="2" t="s">
        <v>7188</v>
      </c>
      <c r="B7199" s="3">
        <v>156801.14399999997</v>
      </c>
    </row>
    <row r="7200" spans="1:2" ht="12.75" customHeight="1" x14ac:dyDescent="0.2">
      <c r="A7200" s="2" t="s">
        <v>7189</v>
      </c>
      <c r="B7200" s="3">
        <v>154978.85600000003</v>
      </c>
    </row>
    <row r="7201" spans="1:2" ht="12.75" customHeight="1" x14ac:dyDescent="0.2">
      <c r="A7201" s="2" t="s">
        <v>7190</v>
      </c>
      <c r="B7201" s="3">
        <v>152601.06400000001</v>
      </c>
    </row>
    <row r="7202" spans="1:2" ht="12.75" customHeight="1" x14ac:dyDescent="0.2">
      <c r="A7202" s="2" t="s">
        <v>7191</v>
      </c>
      <c r="B7202" s="3">
        <v>149900.484</v>
      </c>
    </row>
    <row r="7203" spans="1:2" ht="12.75" customHeight="1" x14ac:dyDescent="0.2">
      <c r="A7203" s="2" t="s">
        <v>7192</v>
      </c>
      <c r="B7203" s="3">
        <v>148533.12</v>
      </c>
    </row>
    <row r="7204" spans="1:2" ht="12.75" customHeight="1" x14ac:dyDescent="0.2">
      <c r="A7204" s="2" t="s">
        <v>7193</v>
      </c>
      <c r="B7204" s="3">
        <v>147144.56</v>
      </c>
    </row>
    <row r="7205" spans="1:2" ht="12.75" customHeight="1" x14ac:dyDescent="0.2">
      <c r="A7205" s="2" t="s">
        <v>7194</v>
      </c>
      <c r="B7205" s="3">
        <v>153207.58000000002</v>
      </c>
    </row>
    <row r="7206" spans="1:2" ht="12.75" customHeight="1" x14ac:dyDescent="0.2">
      <c r="A7206" s="2" t="s">
        <v>7195</v>
      </c>
      <c r="B7206" s="3">
        <v>150579.88399999999</v>
      </c>
    </row>
    <row r="7207" spans="1:2" ht="12.75" customHeight="1" x14ac:dyDescent="0.2">
      <c r="A7207" s="2" t="s">
        <v>7196</v>
      </c>
      <c r="B7207" s="3">
        <v>147957.82800000001</v>
      </c>
    </row>
    <row r="7208" spans="1:2" ht="12.75" customHeight="1" x14ac:dyDescent="0.2">
      <c r="A7208" s="2" t="s">
        <v>7197</v>
      </c>
      <c r="B7208" s="3">
        <v>145251.69199999998</v>
      </c>
    </row>
    <row r="7209" spans="1:2" ht="12.75" customHeight="1" x14ac:dyDescent="0.2">
      <c r="A7209" s="2" t="s">
        <v>7198</v>
      </c>
      <c r="B7209" s="3">
        <v>141886.28000000003</v>
      </c>
    </row>
    <row r="7210" spans="1:2" ht="12.75" customHeight="1" x14ac:dyDescent="0.2">
      <c r="A7210" s="2" t="s">
        <v>7199</v>
      </c>
      <c r="B7210" s="3">
        <v>138143.18800000002</v>
      </c>
    </row>
    <row r="7211" spans="1:2" ht="12.75" customHeight="1" x14ac:dyDescent="0.2">
      <c r="A7211" s="2" t="s">
        <v>7200</v>
      </c>
      <c r="B7211" s="3">
        <v>135292.424</v>
      </c>
    </row>
    <row r="7212" spans="1:2" ht="12.75" customHeight="1" x14ac:dyDescent="0.2">
      <c r="A7212" s="2" t="s">
        <v>7201</v>
      </c>
      <c r="B7212" s="3">
        <v>133286.11200000002</v>
      </c>
    </row>
    <row r="7213" spans="1:2" ht="12.75" customHeight="1" x14ac:dyDescent="0.2">
      <c r="A7213" s="2" t="s">
        <v>7202</v>
      </c>
      <c r="B7213" s="3">
        <v>131489.25200000001</v>
      </c>
    </row>
    <row r="7214" spans="1:2" ht="12.75" customHeight="1" x14ac:dyDescent="0.2">
      <c r="A7214" s="2" t="s">
        <v>7203</v>
      </c>
      <c r="B7214" s="3">
        <v>128472.81599999999</v>
      </c>
    </row>
    <row r="7215" spans="1:2" ht="12.75" customHeight="1" x14ac:dyDescent="0.2">
      <c r="A7215" s="2" t="s">
        <v>7204</v>
      </c>
      <c r="B7215" s="3">
        <v>126479.96400000001</v>
      </c>
    </row>
    <row r="7216" spans="1:2" ht="12.75" customHeight="1" x14ac:dyDescent="0.2">
      <c r="A7216" s="2" t="s">
        <v>7205</v>
      </c>
      <c r="B7216" s="3">
        <v>124940.18400000001</v>
      </c>
    </row>
    <row r="7217" spans="1:2" ht="12.75" customHeight="1" x14ac:dyDescent="0.2">
      <c r="A7217" s="2" t="s">
        <v>7206</v>
      </c>
      <c r="B7217" s="3">
        <v>123826.60399999999</v>
      </c>
    </row>
    <row r="7218" spans="1:2" ht="12.75" customHeight="1" x14ac:dyDescent="0.2">
      <c r="A7218" s="2" t="s">
        <v>7207</v>
      </c>
      <c r="B7218" s="3">
        <v>122272.85600000001</v>
      </c>
    </row>
    <row r="7219" spans="1:2" ht="12.75" customHeight="1" x14ac:dyDescent="0.2">
      <c r="A7219" s="2" t="s">
        <v>7208</v>
      </c>
      <c r="B7219" s="3">
        <v>121373.232</v>
      </c>
    </row>
    <row r="7220" spans="1:2" ht="12.75" customHeight="1" x14ac:dyDescent="0.2">
      <c r="A7220" s="2" t="s">
        <v>7209</v>
      </c>
      <c r="B7220" s="3">
        <v>120472.88800000001</v>
      </c>
    </row>
    <row r="7221" spans="1:2" ht="12.75" customHeight="1" x14ac:dyDescent="0.2">
      <c r="A7221" s="2" t="s">
        <v>7210</v>
      </c>
      <c r="B7221" s="3">
        <v>121063.284</v>
      </c>
    </row>
    <row r="7222" spans="1:2" ht="12.75" customHeight="1" x14ac:dyDescent="0.2">
      <c r="A7222" s="2" t="s">
        <v>7211</v>
      </c>
      <c r="B7222" s="3">
        <v>120463.38</v>
      </c>
    </row>
    <row r="7223" spans="1:2" ht="12.75" customHeight="1" x14ac:dyDescent="0.2">
      <c r="A7223" s="2" t="s">
        <v>7212</v>
      </c>
      <c r="B7223" s="3">
        <v>120480.93600000002</v>
      </c>
    </row>
    <row r="7224" spans="1:2" ht="12.75" customHeight="1" x14ac:dyDescent="0.2">
      <c r="A7224" s="2" t="s">
        <v>7213</v>
      </c>
      <c r="B7224" s="3">
        <v>121323.60399999999</v>
      </c>
    </row>
    <row r="7225" spans="1:2" ht="12.75" customHeight="1" x14ac:dyDescent="0.2">
      <c r="A7225" s="2" t="s">
        <v>7214</v>
      </c>
      <c r="B7225" s="3">
        <v>121370.42800000001</v>
      </c>
    </row>
    <row r="7226" spans="1:2" ht="12.75" customHeight="1" x14ac:dyDescent="0.2">
      <c r="A7226" s="2" t="s">
        <v>7215</v>
      </c>
      <c r="B7226" s="3">
        <v>122330.41200000001</v>
      </c>
    </row>
    <row r="7227" spans="1:2" ht="12.75" customHeight="1" x14ac:dyDescent="0.2">
      <c r="A7227" s="2" t="s">
        <v>7216</v>
      </c>
      <c r="B7227" s="3">
        <v>122925.44</v>
      </c>
    </row>
    <row r="7228" spans="1:2" ht="12.75" customHeight="1" x14ac:dyDescent="0.2">
      <c r="A7228" s="2" t="s">
        <v>7217</v>
      </c>
      <c r="B7228" s="3">
        <v>124560.364</v>
      </c>
    </row>
    <row r="7229" spans="1:2" ht="12.75" customHeight="1" x14ac:dyDescent="0.2">
      <c r="A7229" s="2" t="s">
        <v>7218</v>
      </c>
      <c r="B7229" s="3">
        <v>127045.26800000001</v>
      </c>
    </row>
    <row r="7230" spans="1:2" ht="12.75" customHeight="1" x14ac:dyDescent="0.2">
      <c r="A7230" s="2" t="s">
        <v>7219</v>
      </c>
      <c r="B7230" s="3">
        <v>127415.628</v>
      </c>
    </row>
    <row r="7231" spans="1:2" ht="12.75" customHeight="1" x14ac:dyDescent="0.2">
      <c r="A7231" s="2" t="s">
        <v>7220</v>
      </c>
      <c r="B7231" s="3">
        <v>128751.86799999999</v>
      </c>
    </row>
    <row r="7232" spans="1:2" ht="12.75" customHeight="1" x14ac:dyDescent="0.2">
      <c r="A7232" s="2" t="s">
        <v>7221</v>
      </c>
      <c r="B7232" s="3">
        <v>130561.20000000001</v>
      </c>
    </row>
    <row r="7233" spans="1:2" ht="12.75" customHeight="1" x14ac:dyDescent="0.2">
      <c r="A7233" s="2" t="s">
        <v>7222</v>
      </c>
      <c r="B7233" s="3">
        <v>134140.80800000002</v>
      </c>
    </row>
    <row r="7234" spans="1:2" ht="12.75" customHeight="1" x14ac:dyDescent="0.2">
      <c r="A7234" s="2" t="s">
        <v>7223</v>
      </c>
      <c r="B7234" s="3">
        <v>135229.59599999999</v>
      </c>
    </row>
    <row r="7235" spans="1:2" ht="12.75" customHeight="1" x14ac:dyDescent="0.2">
      <c r="A7235" s="2" t="s">
        <v>7224</v>
      </c>
      <c r="B7235" s="3">
        <v>139789.96799999999</v>
      </c>
    </row>
    <row r="7236" spans="1:2" ht="12.75" customHeight="1" x14ac:dyDescent="0.2">
      <c r="A7236" s="2" t="s">
        <v>7225</v>
      </c>
      <c r="B7236" s="3">
        <v>145400.70800000001</v>
      </c>
    </row>
    <row r="7237" spans="1:2" ht="12.75" customHeight="1" x14ac:dyDescent="0.2">
      <c r="A7237" s="2" t="s">
        <v>7226</v>
      </c>
      <c r="B7237" s="3">
        <v>151996.58000000002</v>
      </c>
    </row>
    <row r="7238" spans="1:2" ht="12.75" customHeight="1" x14ac:dyDescent="0.2">
      <c r="A7238" s="2" t="s">
        <v>7227</v>
      </c>
      <c r="B7238" s="3">
        <v>158802.576</v>
      </c>
    </row>
    <row r="7239" spans="1:2" ht="12.75" customHeight="1" x14ac:dyDescent="0.2">
      <c r="A7239" s="2" t="s">
        <v>7228</v>
      </c>
      <c r="B7239" s="3">
        <v>165102.56799999997</v>
      </c>
    </row>
    <row r="7240" spans="1:2" ht="12.75" customHeight="1" x14ac:dyDescent="0.2">
      <c r="A7240" s="2" t="s">
        <v>7229</v>
      </c>
      <c r="B7240" s="3">
        <v>169753.82800000004</v>
      </c>
    </row>
    <row r="7241" spans="1:2" ht="12.75" customHeight="1" x14ac:dyDescent="0.2">
      <c r="A7241" s="2" t="s">
        <v>7230</v>
      </c>
      <c r="B7241" s="3">
        <v>175928.64399999997</v>
      </c>
    </row>
    <row r="7242" spans="1:2" ht="12.75" customHeight="1" x14ac:dyDescent="0.2">
      <c r="A7242" s="2" t="s">
        <v>7231</v>
      </c>
      <c r="B7242" s="3">
        <v>178048.60399999999</v>
      </c>
    </row>
    <row r="7243" spans="1:2" ht="12.75" customHeight="1" x14ac:dyDescent="0.2">
      <c r="A7243" s="2" t="s">
        <v>7232</v>
      </c>
      <c r="B7243" s="3">
        <v>179334.63199999998</v>
      </c>
    </row>
    <row r="7244" spans="1:2" ht="12.75" customHeight="1" x14ac:dyDescent="0.2">
      <c r="A7244" s="2" t="s">
        <v>7233</v>
      </c>
      <c r="B7244" s="3">
        <v>180682.12</v>
      </c>
    </row>
    <row r="7245" spans="1:2" ht="12.75" customHeight="1" x14ac:dyDescent="0.2">
      <c r="A7245" s="2" t="s">
        <v>7234</v>
      </c>
      <c r="B7245" s="3">
        <v>183064.76</v>
      </c>
    </row>
    <row r="7246" spans="1:2" ht="12.75" customHeight="1" x14ac:dyDescent="0.2">
      <c r="A7246" s="2" t="s">
        <v>7235</v>
      </c>
      <c r="B7246" s="3">
        <v>183156.25599999999</v>
      </c>
    </row>
    <row r="7247" spans="1:2" ht="12.75" customHeight="1" x14ac:dyDescent="0.2">
      <c r="A7247" s="2" t="s">
        <v>7236</v>
      </c>
      <c r="B7247" s="3">
        <v>183890.17599999998</v>
      </c>
    </row>
    <row r="7248" spans="1:2" ht="12.75" customHeight="1" x14ac:dyDescent="0.2">
      <c r="A7248" s="2" t="s">
        <v>7237</v>
      </c>
      <c r="B7248" s="3">
        <v>182282.16399999999</v>
      </c>
    </row>
    <row r="7249" spans="1:2" ht="12.75" customHeight="1" x14ac:dyDescent="0.2">
      <c r="A7249" s="2" t="s">
        <v>7238</v>
      </c>
      <c r="B7249" s="3">
        <v>179995.34000000003</v>
      </c>
    </row>
    <row r="7250" spans="1:2" ht="12.75" customHeight="1" x14ac:dyDescent="0.2">
      <c r="A7250" s="2" t="s">
        <v>7239</v>
      </c>
      <c r="B7250" s="3">
        <v>175641.68</v>
      </c>
    </row>
    <row r="7251" spans="1:2" ht="12.75" customHeight="1" x14ac:dyDescent="0.2">
      <c r="A7251" s="2" t="s">
        <v>7240</v>
      </c>
      <c r="B7251" s="3">
        <v>172357.94799999997</v>
      </c>
    </row>
    <row r="7252" spans="1:2" ht="12.75" customHeight="1" x14ac:dyDescent="0.2">
      <c r="A7252" s="2" t="s">
        <v>7241</v>
      </c>
      <c r="B7252" s="3">
        <v>169878.90399999998</v>
      </c>
    </row>
    <row r="7253" spans="1:2" ht="12.75" customHeight="1" x14ac:dyDescent="0.2">
      <c r="A7253" s="2" t="s">
        <v>7242</v>
      </c>
      <c r="B7253" s="3">
        <v>166557.772</v>
      </c>
    </row>
    <row r="7254" spans="1:2" ht="12.75" customHeight="1" x14ac:dyDescent="0.2">
      <c r="A7254" s="2" t="s">
        <v>7243</v>
      </c>
      <c r="B7254" s="3">
        <v>161207.15999999997</v>
      </c>
    </row>
    <row r="7255" spans="1:2" ht="12.75" customHeight="1" x14ac:dyDescent="0.2">
      <c r="A7255" s="2" t="s">
        <v>7244</v>
      </c>
      <c r="B7255" s="3">
        <v>158723.36800000002</v>
      </c>
    </row>
    <row r="7256" spans="1:2" ht="12.75" customHeight="1" x14ac:dyDescent="0.2">
      <c r="A7256" s="2" t="s">
        <v>7245</v>
      </c>
      <c r="B7256" s="3">
        <v>154830.47200000001</v>
      </c>
    </row>
    <row r="7257" spans="1:2" ht="12.75" customHeight="1" x14ac:dyDescent="0.2">
      <c r="A7257" s="2" t="s">
        <v>7246</v>
      </c>
      <c r="B7257" s="3">
        <v>153705.81200000003</v>
      </c>
    </row>
    <row r="7258" spans="1:2" ht="12.75" customHeight="1" x14ac:dyDescent="0.2">
      <c r="A7258" s="2" t="s">
        <v>7247</v>
      </c>
      <c r="B7258" s="3">
        <v>155618.93600000002</v>
      </c>
    </row>
    <row r="7259" spans="1:2" ht="12.75" customHeight="1" x14ac:dyDescent="0.2">
      <c r="A7259" s="2" t="s">
        <v>7248</v>
      </c>
      <c r="B7259" s="3">
        <v>152169.88800000001</v>
      </c>
    </row>
    <row r="7260" spans="1:2" ht="12.75" customHeight="1" x14ac:dyDescent="0.2">
      <c r="A7260" s="2" t="s">
        <v>7249</v>
      </c>
      <c r="B7260" s="3">
        <v>150032.128</v>
      </c>
    </row>
    <row r="7261" spans="1:2" ht="12.75" customHeight="1" x14ac:dyDescent="0.2">
      <c r="A7261" s="2" t="s">
        <v>7250</v>
      </c>
      <c r="B7261" s="3">
        <v>149248.84400000001</v>
      </c>
    </row>
    <row r="7262" spans="1:2" ht="12.75" customHeight="1" x14ac:dyDescent="0.2">
      <c r="A7262" s="2" t="s">
        <v>7251</v>
      </c>
      <c r="B7262" s="3">
        <v>149213.984</v>
      </c>
    </row>
    <row r="7263" spans="1:2" ht="12.75" customHeight="1" x14ac:dyDescent="0.2">
      <c r="A7263" s="2" t="s">
        <v>7252</v>
      </c>
      <c r="B7263" s="3">
        <v>147385.992</v>
      </c>
    </row>
    <row r="7264" spans="1:2" ht="12.75" customHeight="1" x14ac:dyDescent="0.2">
      <c r="A7264" s="2" t="s">
        <v>7253</v>
      </c>
      <c r="B7264" s="3">
        <v>146997.576</v>
      </c>
    </row>
    <row r="7265" spans="1:2" ht="12.75" customHeight="1" x14ac:dyDescent="0.2">
      <c r="A7265" s="2" t="s">
        <v>7254</v>
      </c>
      <c r="B7265" s="3">
        <v>148780.03200000001</v>
      </c>
    </row>
    <row r="7266" spans="1:2" ht="12.75" customHeight="1" x14ac:dyDescent="0.2">
      <c r="A7266" s="2" t="s">
        <v>7255</v>
      </c>
      <c r="B7266" s="3">
        <v>148130.60800000001</v>
      </c>
    </row>
    <row r="7267" spans="1:2" ht="12.75" customHeight="1" x14ac:dyDescent="0.2">
      <c r="A7267" s="2" t="s">
        <v>7256</v>
      </c>
      <c r="B7267" s="3">
        <v>144105.28400000001</v>
      </c>
    </row>
    <row r="7268" spans="1:2" ht="12.75" customHeight="1" x14ac:dyDescent="0.2">
      <c r="A7268" s="2" t="s">
        <v>7257</v>
      </c>
      <c r="B7268" s="3">
        <v>143345.54399999999</v>
      </c>
    </row>
    <row r="7269" spans="1:2" ht="12.75" customHeight="1" x14ac:dyDescent="0.2">
      <c r="A7269" s="2" t="s">
        <v>7258</v>
      </c>
      <c r="B7269" s="3">
        <v>142886.17199999999</v>
      </c>
    </row>
    <row r="7270" spans="1:2" ht="12.75" customHeight="1" x14ac:dyDescent="0.2">
      <c r="A7270" s="2" t="s">
        <v>7259</v>
      </c>
      <c r="B7270" s="3">
        <v>143113.81599999999</v>
      </c>
    </row>
    <row r="7271" spans="1:2" ht="12.75" customHeight="1" x14ac:dyDescent="0.2">
      <c r="A7271" s="2" t="s">
        <v>7260</v>
      </c>
      <c r="B7271" s="3">
        <v>143821.652</v>
      </c>
    </row>
    <row r="7272" spans="1:2" ht="12.75" customHeight="1" x14ac:dyDescent="0.2">
      <c r="A7272" s="2" t="s">
        <v>7261</v>
      </c>
      <c r="B7272" s="3">
        <v>146048.49999999997</v>
      </c>
    </row>
    <row r="7273" spans="1:2" ht="12.75" customHeight="1" x14ac:dyDescent="0.2">
      <c r="A7273" s="2" t="s">
        <v>7262</v>
      </c>
      <c r="B7273" s="3">
        <v>146056.33200000002</v>
      </c>
    </row>
    <row r="7274" spans="1:2" ht="12.75" customHeight="1" x14ac:dyDescent="0.2">
      <c r="A7274" s="2" t="s">
        <v>7263</v>
      </c>
      <c r="B7274" s="3">
        <v>147329.07199999999</v>
      </c>
    </row>
    <row r="7275" spans="1:2" ht="12.75" customHeight="1" x14ac:dyDescent="0.2">
      <c r="A7275" s="2" t="s">
        <v>7264</v>
      </c>
      <c r="B7275" s="3">
        <v>150483.01999999999</v>
      </c>
    </row>
    <row r="7276" spans="1:2" ht="12.75" customHeight="1" x14ac:dyDescent="0.2">
      <c r="A7276" s="2" t="s">
        <v>7265</v>
      </c>
      <c r="B7276" s="3">
        <v>152624.49200000003</v>
      </c>
    </row>
    <row r="7277" spans="1:2" ht="12.75" customHeight="1" x14ac:dyDescent="0.2">
      <c r="A7277" s="2" t="s">
        <v>7266</v>
      </c>
      <c r="B7277" s="3">
        <v>154980.34000000003</v>
      </c>
    </row>
    <row r="7278" spans="1:2" ht="12.75" customHeight="1" x14ac:dyDescent="0.2">
      <c r="A7278" s="2" t="s">
        <v>7267</v>
      </c>
      <c r="B7278" s="3">
        <v>169584.772</v>
      </c>
    </row>
    <row r="7279" spans="1:2" ht="12.75" customHeight="1" x14ac:dyDescent="0.2">
      <c r="A7279" s="2" t="s">
        <v>7268</v>
      </c>
      <c r="B7279" s="3">
        <v>183212.236</v>
      </c>
    </row>
    <row r="7280" spans="1:2" ht="12.75" customHeight="1" x14ac:dyDescent="0.2">
      <c r="A7280" s="2" t="s">
        <v>7269</v>
      </c>
      <c r="B7280" s="3">
        <v>195331.49599999998</v>
      </c>
    </row>
    <row r="7281" spans="1:2" ht="12.75" customHeight="1" x14ac:dyDescent="0.2">
      <c r="A7281" s="2" t="s">
        <v>7270</v>
      </c>
      <c r="B7281" s="3">
        <v>201172.53999999998</v>
      </c>
    </row>
    <row r="7282" spans="1:2" ht="12.75" customHeight="1" x14ac:dyDescent="0.2">
      <c r="A7282" s="2" t="s">
        <v>7271</v>
      </c>
      <c r="B7282" s="3">
        <v>205299.31600000002</v>
      </c>
    </row>
    <row r="7283" spans="1:2" ht="12.75" customHeight="1" x14ac:dyDescent="0.2">
      <c r="A7283" s="2" t="s">
        <v>7272</v>
      </c>
      <c r="B7283" s="3">
        <v>211076.49999999997</v>
      </c>
    </row>
    <row r="7284" spans="1:2" ht="12.75" customHeight="1" x14ac:dyDescent="0.2">
      <c r="A7284" s="2" t="s">
        <v>7273</v>
      </c>
      <c r="B7284" s="3">
        <v>216185.772</v>
      </c>
    </row>
    <row r="7285" spans="1:2" ht="12.75" customHeight="1" x14ac:dyDescent="0.2">
      <c r="A7285" s="2" t="s">
        <v>7274</v>
      </c>
      <c r="B7285" s="3">
        <v>218766.60399999999</v>
      </c>
    </row>
    <row r="7286" spans="1:2" ht="12.75" customHeight="1" x14ac:dyDescent="0.2">
      <c r="A7286" s="2" t="s">
        <v>7275</v>
      </c>
      <c r="B7286" s="3">
        <v>223872.136</v>
      </c>
    </row>
    <row r="7287" spans="1:2" ht="12.75" customHeight="1" x14ac:dyDescent="0.2">
      <c r="A7287" s="2" t="s">
        <v>7276</v>
      </c>
      <c r="B7287" s="3">
        <v>225981.16800000001</v>
      </c>
    </row>
    <row r="7288" spans="1:2" ht="12.75" customHeight="1" x14ac:dyDescent="0.2">
      <c r="A7288" s="2" t="s">
        <v>7277</v>
      </c>
      <c r="B7288" s="3">
        <v>227087.872</v>
      </c>
    </row>
    <row r="7289" spans="1:2" ht="12.75" customHeight="1" x14ac:dyDescent="0.2">
      <c r="A7289" s="2" t="s">
        <v>7278</v>
      </c>
      <c r="B7289" s="3">
        <v>227213.62399999995</v>
      </c>
    </row>
    <row r="7290" spans="1:2" ht="12.75" customHeight="1" x14ac:dyDescent="0.2">
      <c r="A7290" s="2" t="s">
        <v>7279</v>
      </c>
      <c r="B7290" s="3">
        <v>226195.68799999999</v>
      </c>
    </row>
    <row r="7291" spans="1:2" ht="12.75" customHeight="1" x14ac:dyDescent="0.2">
      <c r="A7291" s="2" t="s">
        <v>7280</v>
      </c>
      <c r="B7291" s="3">
        <v>223917.35199999996</v>
      </c>
    </row>
    <row r="7292" spans="1:2" ht="12.75" customHeight="1" x14ac:dyDescent="0.2">
      <c r="A7292" s="2" t="s">
        <v>7281</v>
      </c>
      <c r="B7292" s="3">
        <v>220492.38</v>
      </c>
    </row>
    <row r="7293" spans="1:2" ht="12.75" customHeight="1" x14ac:dyDescent="0.2">
      <c r="A7293" s="2" t="s">
        <v>7282</v>
      </c>
      <c r="B7293" s="3">
        <v>215345.66399999999</v>
      </c>
    </row>
    <row r="7294" spans="1:2" ht="12.75" customHeight="1" x14ac:dyDescent="0.2">
      <c r="A7294" s="2" t="s">
        <v>7283</v>
      </c>
      <c r="B7294" s="3">
        <v>210330.17599999998</v>
      </c>
    </row>
    <row r="7295" spans="1:2" ht="12.75" customHeight="1" x14ac:dyDescent="0.2">
      <c r="A7295" s="2" t="s">
        <v>7284</v>
      </c>
      <c r="B7295" s="3">
        <v>206901.772</v>
      </c>
    </row>
    <row r="7296" spans="1:2" ht="12.75" customHeight="1" x14ac:dyDescent="0.2">
      <c r="A7296" s="2" t="s">
        <v>7285</v>
      </c>
      <c r="B7296" s="3">
        <v>202994</v>
      </c>
    </row>
    <row r="7297" spans="1:2" ht="12.75" customHeight="1" x14ac:dyDescent="0.2">
      <c r="A7297" s="2" t="s">
        <v>7286</v>
      </c>
      <c r="B7297" s="3">
        <v>201345.38399999999</v>
      </c>
    </row>
    <row r="7298" spans="1:2" ht="12.75" customHeight="1" x14ac:dyDescent="0.2">
      <c r="A7298" s="2" t="s">
        <v>7287</v>
      </c>
      <c r="B7298" s="3">
        <v>198038.96400000001</v>
      </c>
    </row>
    <row r="7299" spans="1:2" ht="12.75" customHeight="1" x14ac:dyDescent="0.2">
      <c r="A7299" s="2" t="s">
        <v>7288</v>
      </c>
      <c r="B7299" s="3">
        <v>194543.68</v>
      </c>
    </row>
    <row r="7300" spans="1:2" ht="12.75" customHeight="1" x14ac:dyDescent="0.2">
      <c r="A7300" s="2" t="s">
        <v>7289</v>
      </c>
      <c r="B7300" s="3">
        <v>191764.22800000003</v>
      </c>
    </row>
    <row r="7301" spans="1:2" ht="12.75" customHeight="1" x14ac:dyDescent="0.2">
      <c r="A7301" s="2" t="s">
        <v>7290</v>
      </c>
      <c r="B7301" s="3">
        <v>195613.44</v>
      </c>
    </row>
    <row r="7302" spans="1:2" ht="12.75" customHeight="1" x14ac:dyDescent="0.2">
      <c r="A7302" s="2" t="s">
        <v>7291</v>
      </c>
      <c r="B7302" s="3">
        <v>191964.91200000001</v>
      </c>
    </row>
    <row r="7303" spans="1:2" ht="12.75" customHeight="1" x14ac:dyDescent="0.2">
      <c r="A7303" s="2" t="s">
        <v>7292</v>
      </c>
      <c r="B7303" s="3">
        <v>186320.88399999999</v>
      </c>
    </row>
    <row r="7304" spans="1:2" ht="12.75" customHeight="1" x14ac:dyDescent="0.2">
      <c r="A7304" s="2" t="s">
        <v>7293</v>
      </c>
      <c r="B7304" s="3">
        <v>182792.44400000002</v>
      </c>
    </row>
    <row r="7305" spans="1:2" ht="12.75" customHeight="1" x14ac:dyDescent="0.2">
      <c r="A7305" s="2" t="s">
        <v>7294</v>
      </c>
      <c r="B7305" s="3">
        <v>179683.64</v>
      </c>
    </row>
    <row r="7306" spans="1:2" ht="12.75" customHeight="1" x14ac:dyDescent="0.2">
      <c r="A7306" s="2" t="s">
        <v>7295</v>
      </c>
      <c r="B7306" s="3">
        <v>176579.17200000002</v>
      </c>
    </row>
    <row r="7307" spans="1:2" ht="12.75" customHeight="1" x14ac:dyDescent="0.2">
      <c r="A7307" s="2" t="s">
        <v>7296</v>
      </c>
      <c r="B7307" s="3">
        <v>173770.60000000003</v>
      </c>
    </row>
    <row r="7308" spans="1:2" ht="12.75" customHeight="1" x14ac:dyDescent="0.2">
      <c r="A7308" s="2" t="s">
        <v>7297</v>
      </c>
      <c r="B7308" s="3">
        <v>163178.38799999998</v>
      </c>
    </row>
    <row r="7309" spans="1:2" ht="12.75" customHeight="1" x14ac:dyDescent="0.2">
      <c r="A7309" s="2" t="s">
        <v>7298</v>
      </c>
      <c r="B7309" s="3">
        <v>136247.96799999999</v>
      </c>
    </row>
    <row r="7310" spans="1:2" ht="12.75" customHeight="1" x14ac:dyDescent="0.2">
      <c r="A7310" s="2" t="s">
        <v>7299</v>
      </c>
      <c r="B7310" s="3">
        <v>136865.65999999997</v>
      </c>
    </row>
    <row r="7311" spans="1:2" ht="12.75" customHeight="1" x14ac:dyDescent="0.2">
      <c r="A7311" s="2" t="s">
        <v>7300</v>
      </c>
      <c r="B7311" s="3">
        <v>136601.14799999999</v>
      </c>
    </row>
    <row r="7312" spans="1:2" ht="12.75" customHeight="1" x14ac:dyDescent="0.2">
      <c r="A7312" s="2" t="s">
        <v>7301</v>
      </c>
      <c r="B7312" s="3">
        <v>134647.32399999999</v>
      </c>
    </row>
    <row r="7313" spans="1:2" ht="12.75" customHeight="1" x14ac:dyDescent="0.2">
      <c r="A7313" s="2" t="s">
        <v>7302</v>
      </c>
      <c r="B7313" s="3">
        <v>132986.24800000002</v>
      </c>
    </row>
    <row r="7314" spans="1:2" ht="12.75" customHeight="1" x14ac:dyDescent="0.2">
      <c r="A7314" s="2" t="s">
        <v>7303</v>
      </c>
      <c r="B7314" s="3">
        <v>131926.79199999999</v>
      </c>
    </row>
    <row r="7315" spans="1:2" ht="12.75" customHeight="1" x14ac:dyDescent="0.2">
      <c r="A7315" s="2" t="s">
        <v>7304</v>
      </c>
      <c r="B7315" s="3">
        <v>131027.25600000002</v>
      </c>
    </row>
    <row r="7316" spans="1:2" ht="12.75" customHeight="1" x14ac:dyDescent="0.2">
      <c r="A7316" s="2" t="s">
        <v>7305</v>
      </c>
      <c r="B7316" s="3">
        <v>129770.052</v>
      </c>
    </row>
    <row r="7317" spans="1:2" ht="12.75" customHeight="1" x14ac:dyDescent="0.2">
      <c r="A7317" s="2" t="s">
        <v>7306</v>
      </c>
      <c r="B7317" s="3">
        <v>129897.908</v>
      </c>
    </row>
    <row r="7318" spans="1:2" ht="12.75" customHeight="1" x14ac:dyDescent="0.2">
      <c r="A7318" s="2" t="s">
        <v>7307</v>
      </c>
      <c r="B7318" s="3">
        <v>130246.05200000001</v>
      </c>
    </row>
    <row r="7319" spans="1:2" ht="12.75" customHeight="1" x14ac:dyDescent="0.2">
      <c r="A7319" s="2" t="s">
        <v>7308</v>
      </c>
      <c r="B7319" s="3">
        <v>130426.35600000001</v>
      </c>
    </row>
    <row r="7320" spans="1:2" ht="12.75" customHeight="1" x14ac:dyDescent="0.2">
      <c r="A7320" s="2" t="s">
        <v>7309</v>
      </c>
      <c r="B7320" s="3">
        <v>130992.12</v>
      </c>
    </row>
    <row r="7321" spans="1:2" ht="12.75" customHeight="1" x14ac:dyDescent="0.2">
      <c r="A7321" s="2" t="s">
        <v>7310</v>
      </c>
      <c r="B7321" s="3">
        <v>131938.62800000003</v>
      </c>
    </row>
    <row r="7322" spans="1:2" ht="12.75" customHeight="1" x14ac:dyDescent="0.2">
      <c r="A7322" s="2" t="s">
        <v>7311</v>
      </c>
      <c r="B7322" s="3">
        <v>132468.75199999998</v>
      </c>
    </row>
    <row r="7323" spans="1:2" ht="12.75" customHeight="1" x14ac:dyDescent="0.2">
      <c r="A7323" s="2" t="s">
        <v>7312</v>
      </c>
      <c r="B7323" s="3">
        <v>133879.00400000002</v>
      </c>
    </row>
    <row r="7324" spans="1:2" ht="12.75" customHeight="1" x14ac:dyDescent="0.2">
      <c r="A7324" s="2" t="s">
        <v>7313</v>
      </c>
      <c r="B7324" s="3">
        <v>134370.45199999999</v>
      </c>
    </row>
    <row r="7325" spans="1:2" ht="12.75" customHeight="1" x14ac:dyDescent="0.2">
      <c r="A7325" s="2" t="s">
        <v>7314</v>
      </c>
      <c r="B7325" s="3">
        <v>136600.09600000002</v>
      </c>
    </row>
    <row r="7326" spans="1:2" ht="12.75" customHeight="1" x14ac:dyDescent="0.2">
      <c r="A7326" s="2" t="s">
        <v>7315</v>
      </c>
      <c r="B7326" s="3">
        <v>136958.10000000003</v>
      </c>
    </row>
    <row r="7327" spans="1:2" ht="12.75" customHeight="1" x14ac:dyDescent="0.2">
      <c r="A7327" s="2" t="s">
        <v>7316</v>
      </c>
      <c r="B7327" s="3">
        <v>138452.74</v>
      </c>
    </row>
    <row r="7328" spans="1:2" ht="12.75" customHeight="1" x14ac:dyDescent="0.2">
      <c r="A7328" s="2" t="s">
        <v>7317</v>
      </c>
      <c r="B7328" s="3">
        <v>139868.18400000001</v>
      </c>
    </row>
    <row r="7329" spans="1:2" ht="12.75" customHeight="1" x14ac:dyDescent="0.2">
      <c r="A7329" s="2" t="s">
        <v>7318</v>
      </c>
      <c r="B7329" s="3">
        <v>141975.24800000002</v>
      </c>
    </row>
    <row r="7330" spans="1:2" ht="12.75" customHeight="1" x14ac:dyDescent="0.2">
      <c r="A7330" s="2" t="s">
        <v>7319</v>
      </c>
      <c r="B7330" s="3">
        <v>144454.26399999997</v>
      </c>
    </row>
    <row r="7331" spans="1:2" ht="12.75" customHeight="1" x14ac:dyDescent="0.2">
      <c r="A7331" s="2" t="s">
        <v>7320</v>
      </c>
      <c r="B7331" s="3">
        <v>148889.81199999998</v>
      </c>
    </row>
    <row r="7332" spans="1:2" ht="12.75" customHeight="1" x14ac:dyDescent="0.2">
      <c r="A7332" s="2" t="s">
        <v>7321</v>
      </c>
      <c r="B7332" s="3">
        <v>155234.25199999998</v>
      </c>
    </row>
    <row r="7333" spans="1:2" ht="12.75" customHeight="1" x14ac:dyDescent="0.2">
      <c r="A7333" s="2" t="s">
        <v>7322</v>
      </c>
      <c r="B7333" s="3">
        <v>159719.87199999997</v>
      </c>
    </row>
    <row r="7334" spans="1:2" ht="12.75" customHeight="1" x14ac:dyDescent="0.2">
      <c r="A7334" s="2" t="s">
        <v>7323</v>
      </c>
      <c r="B7334" s="3">
        <v>166683.67599999998</v>
      </c>
    </row>
    <row r="7335" spans="1:2" ht="12.75" customHeight="1" x14ac:dyDescent="0.2">
      <c r="A7335" s="2" t="s">
        <v>7324</v>
      </c>
      <c r="B7335" s="3">
        <v>173807.98800000001</v>
      </c>
    </row>
    <row r="7336" spans="1:2" ht="12.75" customHeight="1" x14ac:dyDescent="0.2">
      <c r="A7336" s="2" t="s">
        <v>7325</v>
      </c>
      <c r="B7336" s="3">
        <v>177400.68</v>
      </c>
    </row>
    <row r="7337" spans="1:2" ht="12.75" customHeight="1" x14ac:dyDescent="0.2">
      <c r="A7337" s="2" t="s">
        <v>7326</v>
      </c>
      <c r="B7337" s="3">
        <v>184025.62</v>
      </c>
    </row>
    <row r="7338" spans="1:2" ht="12.75" customHeight="1" x14ac:dyDescent="0.2">
      <c r="A7338" s="2" t="s">
        <v>7327</v>
      </c>
      <c r="B7338" s="3">
        <v>187700.24399999998</v>
      </c>
    </row>
    <row r="7339" spans="1:2" ht="12.75" customHeight="1" x14ac:dyDescent="0.2">
      <c r="A7339" s="2" t="s">
        <v>7328</v>
      </c>
      <c r="B7339" s="3">
        <v>188365.90400000004</v>
      </c>
    </row>
    <row r="7340" spans="1:2" ht="12.75" customHeight="1" x14ac:dyDescent="0.2">
      <c r="A7340" s="2" t="s">
        <v>7329</v>
      </c>
      <c r="B7340" s="3">
        <v>187068.61599999998</v>
      </c>
    </row>
    <row r="7341" spans="1:2" ht="12.75" customHeight="1" x14ac:dyDescent="0.2">
      <c r="A7341" s="2" t="s">
        <v>7330</v>
      </c>
      <c r="B7341" s="3">
        <v>187420.74799999999</v>
      </c>
    </row>
    <row r="7342" spans="1:2" ht="12.75" customHeight="1" x14ac:dyDescent="0.2">
      <c r="A7342" s="2" t="s">
        <v>7331</v>
      </c>
      <c r="B7342" s="3">
        <v>186694.12400000001</v>
      </c>
    </row>
    <row r="7343" spans="1:2" ht="12.75" customHeight="1" x14ac:dyDescent="0.2">
      <c r="A7343" s="2" t="s">
        <v>7332</v>
      </c>
      <c r="B7343" s="3">
        <v>184972.94</v>
      </c>
    </row>
    <row r="7344" spans="1:2" ht="12.75" customHeight="1" x14ac:dyDescent="0.2">
      <c r="A7344" s="2" t="s">
        <v>7333</v>
      </c>
      <c r="B7344" s="3">
        <v>180424.68399999998</v>
      </c>
    </row>
    <row r="7345" spans="1:2" ht="12.75" customHeight="1" x14ac:dyDescent="0.2">
      <c r="A7345" s="2" t="s">
        <v>7334</v>
      </c>
      <c r="B7345" s="3">
        <v>177497.10800000001</v>
      </c>
    </row>
    <row r="7346" spans="1:2" ht="12.75" customHeight="1" x14ac:dyDescent="0.2">
      <c r="A7346" s="2" t="s">
        <v>7335</v>
      </c>
      <c r="B7346" s="3">
        <v>174517.524</v>
      </c>
    </row>
    <row r="7347" spans="1:2" ht="12.75" customHeight="1" x14ac:dyDescent="0.2">
      <c r="A7347" s="2" t="s">
        <v>7336</v>
      </c>
      <c r="B7347" s="3">
        <v>174316.26</v>
      </c>
    </row>
    <row r="7348" spans="1:2" ht="12.75" customHeight="1" x14ac:dyDescent="0.2">
      <c r="A7348" s="2" t="s">
        <v>7337</v>
      </c>
      <c r="B7348" s="3">
        <v>174294.66</v>
      </c>
    </row>
    <row r="7349" spans="1:2" ht="12.75" customHeight="1" x14ac:dyDescent="0.2">
      <c r="A7349" s="2" t="s">
        <v>7338</v>
      </c>
      <c r="B7349" s="3">
        <v>163491.83599999995</v>
      </c>
    </row>
    <row r="7350" spans="1:2" ht="12.75" customHeight="1" x14ac:dyDescent="0.2">
      <c r="A7350" s="2" t="s">
        <v>7339</v>
      </c>
      <c r="B7350" s="3">
        <v>158238.492</v>
      </c>
    </row>
    <row r="7351" spans="1:2" ht="12.75" customHeight="1" x14ac:dyDescent="0.2">
      <c r="A7351" s="2" t="s">
        <v>7340</v>
      </c>
      <c r="B7351" s="3">
        <v>155612.21999999997</v>
      </c>
    </row>
    <row r="7352" spans="1:2" ht="12.75" customHeight="1" x14ac:dyDescent="0.2">
      <c r="A7352" s="2" t="s">
        <v>7341</v>
      </c>
      <c r="B7352" s="3">
        <v>154075.59599999999</v>
      </c>
    </row>
    <row r="7353" spans="1:2" ht="12.75" customHeight="1" x14ac:dyDescent="0.2">
      <c r="A7353" s="2" t="s">
        <v>7342</v>
      </c>
      <c r="B7353" s="3">
        <v>148913.84400000001</v>
      </c>
    </row>
    <row r="7354" spans="1:2" ht="12.75" customHeight="1" x14ac:dyDescent="0.2">
      <c r="A7354" s="2" t="s">
        <v>7343</v>
      </c>
      <c r="B7354" s="3">
        <v>145139.76800000001</v>
      </c>
    </row>
    <row r="7355" spans="1:2" ht="12.75" customHeight="1" x14ac:dyDescent="0.2">
      <c r="A7355" s="2" t="s">
        <v>7344</v>
      </c>
      <c r="B7355" s="3">
        <v>145356.74400000001</v>
      </c>
    </row>
    <row r="7356" spans="1:2" ht="12.75" customHeight="1" x14ac:dyDescent="0.2">
      <c r="A7356" s="2" t="s">
        <v>7345</v>
      </c>
      <c r="B7356" s="3">
        <v>144859.16399999999</v>
      </c>
    </row>
    <row r="7357" spans="1:2" ht="12.75" customHeight="1" x14ac:dyDescent="0.2">
      <c r="A7357" s="2" t="s">
        <v>7346</v>
      </c>
      <c r="B7357" s="3">
        <v>144169.21599999999</v>
      </c>
    </row>
    <row r="7358" spans="1:2" ht="12.75" customHeight="1" x14ac:dyDescent="0.2">
      <c r="A7358" s="2" t="s">
        <v>7347</v>
      </c>
      <c r="B7358" s="3">
        <v>143373.484</v>
      </c>
    </row>
    <row r="7359" spans="1:2" ht="12.75" customHeight="1" x14ac:dyDescent="0.2">
      <c r="A7359" s="2" t="s">
        <v>7348</v>
      </c>
      <c r="B7359" s="3">
        <v>143843.39199999999</v>
      </c>
    </row>
    <row r="7360" spans="1:2" ht="12.75" customHeight="1" x14ac:dyDescent="0.2">
      <c r="A7360" s="2" t="s">
        <v>7349</v>
      </c>
      <c r="B7360" s="3">
        <v>146236.06400000001</v>
      </c>
    </row>
    <row r="7361" spans="1:2" ht="12.75" customHeight="1" x14ac:dyDescent="0.2">
      <c r="A7361" s="2" t="s">
        <v>7350</v>
      </c>
      <c r="B7361" s="3">
        <v>139901.67599999998</v>
      </c>
    </row>
    <row r="7362" spans="1:2" ht="12.75" customHeight="1" x14ac:dyDescent="0.2">
      <c r="A7362" s="2" t="s">
        <v>7351</v>
      </c>
      <c r="B7362" s="3">
        <v>139588.484</v>
      </c>
    </row>
    <row r="7363" spans="1:2" ht="12.75" customHeight="1" x14ac:dyDescent="0.2">
      <c r="A7363" s="2" t="s">
        <v>7352</v>
      </c>
      <c r="B7363" s="3">
        <v>138812.21999999997</v>
      </c>
    </row>
    <row r="7364" spans="1:2" ht="12.75" customHeight="1" x14ac:dyDescent="0.2">
      <c r="A7364" s="2" t="s">
        <v>7353</v>
      </c>
      <c r="B7364" s="3">
        <v>138617.08000000002</v>
      </c>
    </row>
    <row r="7365" spans="1:2" ht="12.75" customHeight="1" x14ac:dyDescent="0.2">
      <c r="A7365" s="2" t="s">
        <v>7354</v>
      </c>
      <c r="B7365" s="3">
        <v>139770.07199999999</v>
      </c>
    </row>
    <row r="7366" spans="1:2" ht="12.75" customHeight="1" x14ac:dyDescent="0.2">
      <c r="A7366" s="2" t="s">
        <v>7355</v>
      </c>
      <c r="B7366" s="3">
        <v>139979.80000000002</v>
      </c>
    </row>
    <row r="7367" spans="1:2" ht="12.75" customHeight="1" x14ac:dyDescent="0.2">
      <c r="A7367" s="2" t="s">
        <v>7356</v>
      </c>
      <c r="B7367" s="3">
        <v>140756.95199999999</v>
      </c>
    </row>
    <row r="7368" spans="1:2" ht="12.75" customHeight="1" x14ac:dyDescent="0.2">
      <c r="A7368" s="2" t="s">
        <v>7357</v>
      </c>
      <c r="B7368" s="3">
        <v>140415.26</v>
      </c>
    </row>
    <row r="7369" spans="1:2" ht="12.75" customHeight="1" x14ac:dyDescent="0.2">
      <c r="A7369" s="2" t="s">
        <v>7358</v>
      </c>
      <c r="B7369" s="3">
        <v>142400.90400000001</v>
      </c>
    </row>
    <row r="7370" spans="1:2" ht="12.75" customHeight="1" x14ac:dyDescent="0.2">
      <c r="A7370" s="2" t="s">
        <v>7359</v>
      </c>
      <c r="B7370" s="3">
        <v>143672.788</v>
      </c>
    </row>
    <row r="7371" spans="1:2" ht="12.75" customHeight="1" x14ac:dyDescent="0.2">
      <c r="A7371" s="2" t="s">
        <v>7360</v>
      </c>
      <c r="B7371" s="3">
        <v>156395.87599999999</v>
      </c>
    </row>
    <row r="7372" spans="1:2" ht="12.75" customHeight="1" x14ac:dyDescent="0.2">
      <c r="A7372" s="2" t="s">
        <v>7361</v>
      </c>
      <c r="B7372" s="3">
        <v>167237.288</v>
      </c>
    </row>
    <row r="7373" spans="1:2" ht="12.75" customHeight="1" x14ac:dyDescent="0.2">
      <c r="A7373" s="2" t="s">
        <v>7362</v>
      </c>
      <c r="B7373" s="3">
        <v>177808.152</v>
      </c>
    </row>
    <row r="7374" spans="1:2" ht="12.75" customHeight="1" x14ac:dyDescent="0.2">
      <c r="A7374" s="2" t="s">
        <v>7363</v>
      </c>
      <c r="B7374" s="3">
        <v>188169.03999999998</v>
      </c>
    </row>
    <row r="7375" spans="1:2" ht="12.75" customHeight="1" x14ac:dyDescent="0.2">
      <c r="A7375" s="2" t="s">
        <v>7364</v>
      </c>
      <c r="B7375" s="3">
        <v>191673.47200000001</v>
      </c>
    </row>
    <row r="7376" spans="1:2" ht="12.75" customHeight="1" x14ac:dyDescent="0.2">
      <c r="A7376" s="2" t="s">
        <v>7365</v>
      </c>
      <c r="B7376" s="3">
        <v>196673.56799999997</v>
      </c>
    </row>
    <row r="7377" spans="1:2" ht="12.75" customHeight="1" x14ac:dyDescent="0.2">
      <c r="A7377" s="2" t="s">
        <v>7366</v>
      </c>
      <c r="B7377" s="3">
        <v>202513.12400000001</v>
      </c>
    </row>
    <row r="7378" spans="1:2" ht="12.75" customHeight="1" x14ac:dyDescent="0.2">
      <c r="A7378" s="2" t="s">
        <v>7367</v>
      </c>
      <c r="B7378" s="3">
        <v>206913.88</v>
      </c>
    </row>
    <row r="7379" spans="1:2" ht="12.75" customHeight="1" x14ac:dyDescent="0.2">
      <c r="A7379" s="2" t="s">
        <v>7368</v>
      </c>
      <c r="B7379" s="3">
        <v>210904.25999999998</v>
      </c>
    </row>
    <row r="7380" spans="1:2" ht="12.75" customHeight="1" x14ac:dyDescent="0.2">
      <c r="A7380" s="2" t="s">
        <v>7369</v>
      </c>
      <c r="B7380" s="3">
        <v>216936.14400000003</v>
      </c>
    </row>
    <row r="7381" spans="1:2" ht="12.75" customHeight="1" x14ac:dyDescent="0.2">
      <c r="A7381" s="2" t="s">
        <v>7370</v>
      </c>
      <c r="B7381" s="3">
        <v>220591.82400000002</v>
      </c>
    </row>
    <row r="7382" spans="1:2" ht="12.75" customHeight="1" x14ac:dyDescent="0.2">
      <c r="A7382" s="2" t="s">
        <v>7371</v>
      </c>
      <c r="B7382" s="3">
        <v>224049.93599999999</v>
      </c>
    </row>
    <row r="7383" spans="1:2" ht="12.75" customHeight="1" x14ac:dyDescent="0.2">
      <c r="A7383" s="2" t="s">
        <v>7372</v>
      </c>
      <c r="B7383" s="3">
        <v>226220.41599999997</v>
      </c>
    </row>
    <row r="7384" spans="1:2" ht="12.75" customHeight="1" x14ac:dyDescent="0.2">
      <c r="A7384" s="2" t="s">
        <v>7373</v>
      </c>
      <c r="B7384" s="3">
        <v>226077.568</v>
      </c>
    </row>
    <row r="7385" spans="1:2" ht="12.75" customHeight="1" x14ac:dyDescent="0.2">
      <c r="A7385" s="2" t="s">
        <v>7374</v>
      </c>
      <c r="B7385" s="3">
        <v>226568.50400000002</v>
      </c>
    </row>
    <row r="7386" spans="1:2" ht="12.75" customHeight="1" x14ac:dyDescent="0.2">
      <c r="A7386" s="2" t="s">
        <v>7375</v>
      </c>
      <c r="B7386" s="3">
        <v>225966.63200000001</v>
      </c>
    </row>
    <row r="7387" spans="1:2" ht="12.75" customHeight="1" x14ac:dyDescent="0.2">
      <c r="A7387" s="2" t="s">
        <v>7376</v>
      </c>
      <c r="B7387" s="3">
        <v>224167.19199999998</v>
      </c>
    </row>
    <row r="7388" spans="1:2" ht="12.75" customHeight="1" x14ac:dyDescent="0.2">
      <c r="A7388" s="2" t="s">
        <v>7377</v>
      </c>
      <c r="B7388" s="3">
        <v>222022.24400000001</v>
      </c>
    </row>
    <row r="7389" spans="1:2" ht="12.75" customHeight="1" x14ac:dyDescent="0.2">
      <c r="A7389" s="2" t="s">
        <v>7378</v>
      </c>
      <c r="B7389" s="3">
        <v>217037.984</v>
      </c>
    </row>
    <row r="7390" spans="1:2" ht="12.75" customHeight="1" x14ac:dyDescent="0.2">
      <c r="A7390" s="2" t="s">
        <v>7379</v>
      </c>
      <c r="B7390" s="3">
        <v>211717.42</v>
      </c>
    </row>
    <row r="7391" spans="1:2" ht="12.75" customHeight="1" x14ac:dyDescent="0.2">
      <c r="A7391" s="2" t="s">
        <v>7380</v>
      </c>
      <c r="B7391" s="3">
        <v>207426.59999999998</v>
      </c>
    </row>
    <row r="7392" spans="1:2" ht="12.75" customHeight="1" x14ac:dyDescent="0.2">
      <c r="A7392" s="2" t="s">
        <v>7381</v>
      </c>
      <c r="B7392" s="3">
        <v>202742.71600000001</v>
      </c>
    </row>
    <row r="7393" spans="1:2" ht="12.75" customHeight="1" x14ac:dyDescent="0.2">
      <c r="A7393" s="2" t="s">
        <v>7382</v>
      </c>
      <c r="B7393" s="3">
        <v>199837.02399999998</v>
      </c>
    </row>
    <row r="7394" spans="1:2" ht="12.75" customHeight="1" x14ac:dyDescent="0.2">
      <c r="A7394" s="2" t="s">
        <v>7383</v>
      </c>
      <c r="B7394" s="3">
        <v>196463.872</v>
      </c>
    </row>
    <row r="7395" spans="1:2" ht="12.75" customHeight="1" x14ac:dyDescent="0.2">
      <c r="A7395" s="2" t="s">
        <v>7384</v>
      </c>
      <c r="B7395" s="3">
        <v>192701.72</v>
      </c>
    </row>
    <row r="7396" spans="1:2" ht="12.75" customHeight="1" x14ac:dyDescent="0.2">
      <c r="A7396" s="2" t="s">
        <v>7385</v>
      </c>
      <c r="B7396" s="3">
        <v>188531.13200000001</v>
      </c>
    </row>
    <row r="7397" spans="1:2" ht="12.75" customHeight="1" x14ac:dyDescent="0.2">
      <c r="A7397" s="2" t="s">
        <v>7386</v>
      </c>
      <c r="B7397" s="3">
        <v>193438.61200000002</v>
      </c>
    </row>
    <row r="7398" spans="1:2" ht="12.75" customHeight="1" x14ac:dyDescent="0.2">
      <c r="A7398" s="2" t="s">
        <v>7387</v>
      </c>
      <c r="B7398" s="3">
        <v>191079.07599999997</v>
      </c>
    </row>
    <row r="7399" spans="1:2" ht="12.75" customHeight="1" x14ac:dyDescent="0.2">
      <c r="A7399" s="2" t="s">
        <v>7388</v>
      </c>
      <c r="B7399" s="3">
        <v>186273.50400000002</v>
      </c>
    </row>
    <row r="7400" spans="1:2" ht="12.75" customHeight="1" x14ac:dyDescent="0.2">
      <c r="A7400" s="2" t="s">
        <v>7389</v>
      </c>
      <c r="B7400" s="3">
        <v>182823.196</v>
      </c>
    </row>
    <row r="7401" spans="1:2" ht="12.75" customHeight="1" x14ac:dyDescent="0.2">
      <c r="A7401" s="2" t="s">
        <v>7390</v>
      </c>
      <c r="B7401" s="3">
        <v>178609.516</v>
      </c>
    </row>
    <row r="7402" spans="1:2" ht="12.75" customHeight="1" x14ac:dyDescent="0.2">
      <c r="A7402" s="2" t="s">
        <v>7391</v>
      </c>
      <c r="B7402" s="3">
        <v>174520.90799999997</v>
      </c>
    </row>
    <row r="7403" spans="1:2" ht="12.75" customHeight="1" x14ac:dyDescent="0.2">
      <c r="A7403" s="2" t="s">
        <v>7392</v>
      </c>
      <c r="B7403" s="3">
        <v>171019.91999999998</v>
      </c>
    </row>
    <row r="7404" spans="1:2" ht="12.75" customHeight="1" x14ac:dyDescent="0.2">
      <c r="A7404" s="2" t="s">
        <v>7393</v>
      </c>
      <c r="B7404" s="3">
        <v>167918.08799999999</v>
      </c>
    </row>
    <row r="7405" spans="1:2" ht="12.75" customHeight="1" x14ac:dyDescent="0.2">
      <c r="A7405" s="2" t="s">
        <v>7394</v>
      </c>
      <c r="B7405" s="3">
        <v>167143.25199999998</v>
      </c>
    </row>
    <row r="7406" spans="1:2" ht="12.75" customHeight="1" x14ac:dyDescent="0.2">
      <c r="A7406" s="2" t="s">
        <v>7395</v>
      </c>
      <c r="B7406" s="3">
        <v>164936.4</v>
      </c>
    </row>
    <row r="7407" spans="1:2" ht="12.75" customHeight="1" x14ac:dyDescent="0.2">
      <c r="A7407" s="2" t="s">
        <v>7396</v>
      </c>
      <c r="B7407" s="3">
        <v>163408.90399999998</v>
      </c>
    </row>
    <row r="7408" spans="1:2" ht="12.75" customHeight="1" x14ac:dyDescent="0.2">
      <c r="A7408" s="2" t="s">
        <v>7397</v>
      </c>
      <c r="B7408" s="3">
        <v>161457.04800000001</v>
      </c>
    </row>
    <row r="7409" spans="1:2" ht="12.75" customHeight="1" x14ac:dyDescent="0.2">
      <c r="A7409" s="2" t="s">
        <v>7398</v>
      </c>
      <c r="B7409" s="3">
        <v>160005.76000000001</v>
      </c>
    </row>
    <row r="7410" spans="1:2" ht="12.75" customHeight="1" x14ac:dyDescent="0.2">
      <c r="A7410" s="2" t="s">
        <v>7399</v>
      </c>
      <c r="B7410" s="3">
        <v>158240.66</v>
      </c>
    </row>
    <row r="7411" spans="1:2" ht="12.75" customHeight="1" x14ac:dyDescent="0.2">
      <c r="A7411" s="2" t="s">
        <v>7400</v>
      </c>
      <c r="B7411" s="3">
        <v>157066.11599999998</v>
      </c>
    </row>
    <row r="7412" spans="1:2" ht="12.75" customHeight="1" x14ac:dyDescent="0.2">
      <c r="A7412" s="2" t="s">
        <v>7401</v>
      </c>
      <c r="B7412" s="3">
        <v>156709.46</v>
      </c>
    </row>
    <row r="7413" spans="1:2" ht="12.75" customHeight="1" x14ac:dyDescent="0.2">
      <c r="A7413" s="2" t="s">
        <v>7402</v>
      </c>
      <c r="B7413" s="3">
        <v>156876.30800000002</v>
      </c>
    </row>
    <row r="7414" spans="1:2" ht="12.75" customHeight="1" x14ac:dyDescent="0.2">
      <c r="A7414" s="2" t="s">
        <v>7403</v>
      </c>
      <c r="B7414" s="3">
        <v>155985.94</v>
      </c>
    </row>
    <row r="7415" spans="1:2" ht="12.75" customHeight="1" x14ac:dyDescent="0.2">
      <c r="A7415" s="2" t="s">
        <v>7404</v>
      </c>
      <c r="B7415" s="3">
        <v>155672.96400000004</v>
      </c>
    </row>
    <row r="7416" spans="1:2" ht="12.75" customHeight="1" x14ac:dyDescent="0.2">
      <c r="A7416" s="2" t="s">
        <v>7405</v>
      </c>
      <c r="B7416" s="3">
        <v>155811.53200000001</v>
      </c>
    </row>
    <row r="7417" spans="1:2" ht="12.75" customHeight="1" x14ac:dyDescent="0.2">
      <c r="A7417" s="2" t="s">
        <v>7406</v>
      </c>
      <c r="B7417" s="3">
        <v>157091.39199999999</v>
      </c>
    </row>
    <row r="7418" spans="1:2" ht="12.75" customHeight="1" x14ac:dyDescent="0.2">
      <c r="A7418" s="2" t="s">
        <v>7407</v>
      </c>
      <c r="B7418" s="3">
        <v>159576.26</v>
      </c>
    </row>
    <row r="7419" spans="1:2" ht="12.75" customHeight="1" x14ac:dyDescent="0.2">
      <c r="A7419" s="2" t="s">
        <v>7408</v>
      </c>
      <c r="B7419" s="3">
        <v>159446.58400000003</v>
      </c>
    </row>
    <row r="7420" spans="1:2" ht="12.75" customHeight="1" x14ac:dyDescent="0.2">
      <c r="A7420" s="2" t="s">
        <v>7409</v>
      </c>
      <c r="B7420" s="3">
        <v>160011.91599999997</v>
      </c>
    </row>
    <row r="7421" spans="1:2" ht="12.75" customHeight="1" x14ac:dyDescent="0.2">
      <c r="A7421" s="2" t="s">
        <v>7410</v>
      </c>
      <c r="B7421" s="3">
        <v>160873.82400000002</v>
      </c>
    </row>
    <row r="7422" spans="1:2" ht="12.75" customHeight="1" x14ac:dyDescent="0.2">
      <c r="A7422" s="2" t="s">
        <v>7411</v>
      </c>
      <c r="B7422" s="3">
        <v>162453</v>
      </c>
    </row>
    <row r="7423" spans="1:2" ht="12.75" customHeight="1" x14ac:dyDescent="0.2">
      <c r="A7423" s="2" t="s">
        <v>7412</v>
      </c>
      <c r="B7423" s="3">
        <v>163328.508</v>
      </c>
    </row>
    <row r="7424" spans="1:2" ht="12.75" customHeight="1" x14ac:dyDescent="0.2">
      <c r="A7424" s="2" t="s">
        <v>7413</v>
      </c>
      <c r="B7424" s="3">
        <v>164231.06</v>
      </c>
    </row>
    <row r="7425" spans="1:2" ht="12.75" customHeight="1" x14ac:dyDescent="0.2">
      <c r="A7425" s="2" t="s">
        <v>7414</v>
      </c>
      <c r="B7425" s="3">
        <v>167366.15600000002</v>
      </c>
    </row>
    <row r="7426" spans="1:2" ht="12.75" customHeight="1" x14ac:dyDescent="0.2">
      <c r="A7426" s="2" t="s">
        <v>7415</v>
      </c>
      <c r="B7426" s="3">
        <v>170774.39199999999</v>
      </c>
    </row>
    <row r="7427" spans="1:2" ht="12.75" customHeight="1" x14ac:dyDescent="0.2">
      <c r="A7427" s="2" t="s">
        <v>7416</v>
      </c>
      <c r="B7427" s="3">
        <v>176859.552</v>
      </c>
    </row>
    <row r="7428" spans="1:2" ht="12.75" customHeight="1" x14ac:dyDescent="0.2">
      <c r="A7428" s="2" t="s">
        <v>7417</v>
      </c>
      <c r="B7428" s="3">
        <v>181919.86000000002</v>
      </c>
    </row>
    <row r="7429" spans="1:2" ht="12.75" customHeight="1" x14ac:dyDescent="0.2">
      <c r="A7429" s="2" t="s">
        <v>7418</v>
      </c>
      <c r="B7429" s="3">
        <v>187009.33600000001</v>
      </c>
    </row>
    <row r="7430" spans="1:2" ht="12.75" customHeight="1" x14ac:dyDescent="0.2">
      <c r="A7430" s="2" t="s">
        <v>7419</v>
      </c>
      <c r="B7430" s="3">
        <v>193759.39199999999</v>
      </c>
    </row>
    <row r="7431" spans="1:2" ht="12.75" customHeight="1" x14ac:dyDescent="0.2">
      <c r="A7431" s="2" t="s">
        <v>7420</v>
      </c>
      <c r="B7431" s="3">
        <v>200445.66399999999</v>
      </c>
    </row>
    <row r="7432" spans="1:2" ht="12.75" customHeight="1" x14ac:dyDescent="0.2">
      <c r="A7432" s="2" t="s">
        <v>7421</v>
      </c>
      <c r="B7432" s="3">
        <v>205761.90399999998</v>
      </c>
    </row>
    <row r="7433" spans="1:2" ht="12.75" customHeight="1" x14ac:dyDescent="0.2">
      <c r="A7433" s="2" t="s">
        <v>7422</v>
      </c>
      <c r="B7433" s="3">
        <v>209691.98799999998</v>
      </c>
    </row>
    <row r="7434" spans="1:2" ht="12.75" customHeight="1" x14ac:dyDescent="0.2">
      <c r="A7434" s="2" t="s">
        <v>7423</v>
      </c>
      <c r="B7434" s="3">
        <v>212248.96799999996</v>
      </c>
    </row>
    <row r="7435" spans="1:2" ht="12.75" customHeight="1" x14ac:dyDescent="0.2">
      <c r="A7435" s="2" t="s">
        <v>7424</v>
      </c>
      <c r="B7435" s="3">
        <v>212809.48</v>
      </c>
    </row>
    <row r="7436" spans="1:2" ht="12.75" customHeight="1" x14ac:dyDescent="0.2">
      <c r="A7436" s="2" t="s">
        <v>7425</v>
      </c>
      <c r="B7436" s="3">
        <v>212581.46000000002</v>
      </c>
    </row>
    <row r="7437" spans="1:2" ht="12.75" customHeight="1" x14ac:dyDescent="0.2">
      <c r="A7437" s="2" t="s">
        <v>7426</v>
      </c>
      <c r="B7437" s="3">
        <v>214055.91199999995</v>
      </c>
    </row>
    <row r="7438" spans="1:2" ht="12.75" customHeight="1" x14ac:dyDescent="0.2">
      <c r="A7438" s="2" t="s">
        <v>7427</v>
      </c>
      <c r="B7438" s="3">
        <v>213150.39199999999</v>
      </c>
    </row>
    <row r="7439" spans="1:2" ht="12.75" customHeight="1" x14ac:dyDescent="0.2">
      <c r="A7439" s="2" t="s">
        <v>7428</v>
      </c>
      <c r="B7439" s="3">
        <v>211202.99600000004</v>
      </c>
    </row>
    <row r="7440" spans="1:2" ht="12.75" customHeight="1" x14ac:dyDescent="0.2">
      <c r="A7440" s="2" t="s">
        <v>7429</v>
      </c>
      <c r="B7440" s="3">
        <v>202376.02799999999</v>
      </c>
    </row>
    <row r="7441" spans="1:2" ht="12.75" customHeight="1" x14ac:dyDescent="0.2">
      <c r="A7441" s="2" t="s">
        <v>7430</v>
      </c>
      <c r="B7441" s="3">
        <v>171915.15600000002</v>
      </c>
    </row>
    <row r="7442" spans="1:2" ht="12.75" customHeight="1" x14ac:dyDescent="0.2">
      <c r="A7442" s="2" t="s">
        <v>7431</v>
      </c>
      <c r="B7442" s="3">
        <v>170986.00400000002</v>
      </c>
    </row>
    <row r="7443" spans="1:2" ht="12.75" customHeight="1" x14ac:dyDescent="0.2">
      <c r="A7443" s="2" t="s">
        <v>7432</v>
      </c>
      <c r="B7443" s="3">
        <v>164087.08399999997</v>
      </c>
    </row>
    <row r="7444" spans="1:2" ht="12.75" customHeight="1" x14ac:dyDescent="0.2">
      <c r="A7444" s="2" t="s">
        <v>7433</v>
      </c>
      <c r="B7444" s="3">
        <v>163036.77599999998</v>
      </c>
    </row>
    <row r="7445" spans="1:2" ht="12.75" customHeight="1" x14ac:dyDescent="0.2">
      <c r="A7445" s="2" t="s">
        <v>7434</v>
      </c>
      <c r="B7445" s="3">
        <v>159644.99599999998</v>
      </c>
    </row>
    <row r="7446" spans="1:2" ht="12.75" customHeight="1" x14ac:dyDescent="0.2">
      <c r="A7446" s="2" t="s">
        <v>7435</v>
      </c>
      <c r="B7446" s="3">
        <v>157064.05200000003</v>
      </c>
    </row>
    <row r="7447" spans="1:2" ht="12.75" customHeight="1" x14ac:dyDescent="0.2">
      <c r="A7447" s="2" t="s">
        <v>7436</v>
      </c>
      <c r="B7447" s="3">
        <v>153747.70800000001</v>
      </c>
    </row>
    <row r="7448" spans="1:2" ht="12.75" customHeight="1" x14ac:dyDescent="0.2">
      <c r="A7448" s="2" t="s">
        <v>7437</v>
      </c>
      <c r="B7448" s="3">
        <v>151673.89600000001</v>
      </c>
    </row>
    <row r="7449" spans="1:2" ht="12.75" customHeight="1" x14ac:dyDescent="0.2">
      <c r="A7449" s="2" t="s">
        <v>7438</v>
      </c>
      <c r="B7449" s="3">
        <v>151859.35199999998</v>
      </c>
    </row>
    <row r="7450" spans="1:2" ht="12.75" customHeight="1" x14ac:dyDescent="0.2">
      <c r="A7450" s="2" t="s">
        <v>7439</v>
      </c>
      <c r="B7450" s="3">
        <v>148403.1</v>
      </c>
    </row>
    <row r="7451" spans="1:2" ht="12.75" customHeight="1" x14ac:dyDescent="0.2">
      <c r="A7451" s="2" t="s">
        <v>7440</v>
      </c>
      <c r="B7451" s="3">
        <v>146131.18</v>
      </c>
    </row>
    <row r="7452" spans="1:2" ht="12.75" customHeight="1" x14ac:dyDescent="0.2">
      <c r="A7452" s="2" t="s">
        <v>7441</v>
      </c>
      <c r="B7452" s="3">
        <v>144584.52000000002</v>
      </c>
    </row>
    <row r="7453" spans="1:2" ht="12.75" customHeight="1" x14ac:dyDescent="0.2">
      <c r="A7453" s="2" t="s">
        <v>7442</v>
      </c>
      <c r="B7453" s="3">
        <v>144430.58799999999</v>
      </c>
    </row>
    <row r="7454" spans="1:2" ht="12.75" customHeight="1" x14ac:dyDescent="0.2">
      <c r="A7454" s="2" t="s">
        <v>7443</v>
      </c>
      <c r="B7454" s="3">
        <v>143281.77600000001</v>
      </c>
    </row>
    <row r="7455" spans="1:2" ht="12.75" customHeight="1" x14ac:dyDescent="0.2">
      <c r="A7455" s="2" t="s">
        <v>7444</v>
      </c>
      <c r="B7455" s="3">
        <v>143329.73599999998</v>
      </c>
    </row>
    <row r="7456" spans="1:2" ht="12.75" customHeight="1" x14ac:dyDescent="0.2">
      <c r="A7456" s="2" t="s">
        <v>7445</v>
      </c>
      <c r="B7456" s="3">
        <v>141855.24000000002</v>
      </c>
    </row>
    <row r="7457" spans="1:2" ht="12.75" customHeight="1" x14ac:dyDescent="0.2">
      <c r="A7457" s="2" t="s">
        <v>7446</v>
      </c>
      <c r="B7457" s="3">
        <v>142176.84000000003</v>
      </c>
    </row>
    <row r="7458" spans="1:2" ht="12.75" customHeight="1" x14ac:dyDescent="0.2">
      <c r="A7458" s="2" t="s">
        <v>7447</v>
      </c>
      <c r="B7458" s="3">
        <v>141275.35599999997</v>
      </c>
    </row>
    <row r="7459" spans="1:2" ht="12.75" customHeight="1" x14ac:dyDescent="0.2">
      <c r="A7459" s="2" t="s">
        <v>7448</v>
      </c>
      <c r="B7459" s="3">
        <v>141509.50400000002</v>
      </c>
    </row>
    <row r="7460" spans="1:2" ht="12.75" customHeight="1" x14ac:dyDescent="0.2">
      <c r="A7460" s="2" t="s">
        <v>7449</v>
      </c>
      <c r="B7460" s="3">
        <v>141043.53600000002</v>
      </c>
    </row>
    <row r="7461" spans="1:2" ht="12.75" customHeight="1" x14ac:dyDescent="0.2">
      <c r="A7461" s="2" t="s">
        <v>7450</v>
      </c>
      <c r="B7461" s="3">
        <v>140422.34399999998</v>
      </c>
    </row>
    <row r="7462" spans="1:2" ht="12.75" customHeight="1" x14ac:dyDescent="0.2">
      <c r="A7462" s="2" t="s">
        <v>7451</v>
      </c>
      <c r="B7462" s="3">
        <v>140788.128</v>
      </c>
    </row>
    <row r="7463" spans="1:2" ht="12.75" customHeight="1" x14ac:dyDescent="0.2">
      <c r="A7463" s="2" t="s">
        <v>7452</v>
      </c>
      <c r="B7463" s="3">
        <v>140790.46400000004</v>
      </c>
    </row>
    <row r="7464" spans="1:2" ht="12.75" customHeight="1" x14ac:dyDescent="0.2">
      <c r="A7464" s="2" t="s">
        <v>7453</v>
      </c>
      <c r="B7464" s="3">
        <v>143154.38800000004</v>
      </c>
    </row>
    <row r="7465" spans="1:2" ht="12.75" customHeight="1" x14ac:dyDescent="0.2">
      <c r="A7465" s="2" t="s">
        <v>7454</v>
      </c>
      <c r="B7465" s="3">
        <v>145297.53599999999</v>
      </c>
    </row>
    <row r="7466" spans="1:2" ht="12.75" customHeight="1" x14ac:dyDescent="0.2">
      <c r="A7466" s="2" t="s">
        <v>7455</v>
      </c>
      <c r="B7466" s="3">
        <v>146000.87599999999</v>
      </c>
    </row>
    <row r="7467" spans="1:2" ht="12.75" customHeight="1" x14ac:dyDescent="0.2">
      <c r="A7467" s="2" t="s">
        <v>7456</v>
      </c>
      <c r="B7467" s="3">
        <v>154452.20000000001</v>
      </c>
    </row>
    <row r="7468" spans="1:2" ht="12.75" customHeight="1" x14ac:dyDescent="0.2">
      <c r="A7468" s="2" t="s">
        <v>7457</v>
      </c>
      <c r="B7468" s="3">
        <v>164653.568</v>
      </c>
    </row>
    <row r="7469" spans="1:2" ht="12.75" customHeight="1" x14ac:dyDescent="0.2">
      <c r="A7469" s="2" t="s">
        <v>7458</v>
      </c>
      <c r="B7469" s="3">
        <v>174119.45600000001</v>
      </c>
    </row>
    <row r="7470" spans="1:2" ht="12.75" customHeight="1" x14ac:dyDescent="0.2">
      <c r="A7470" s="2" t="s">
        <v>7459</v>
      </c>
      <c r="B7470" s="3">
        <v>197788.59600000002</v>
      </c>
    </row>
    <row r="7471" spans="1:2" ht="12.75" customHeight="1" x14ac:dyDescent="0.2">
      <c r="A7471" s="2" t="s">
        <v>7460</v>
      </c>
      <c r="B7471" s="3">
        <v>211790.076</v>
      </c>
    </row>
    <row r="7472" spans="1:2" ht="12.75" customHeight="1" x14ac:dyDescent="0.2">
      <c r="A7472" s="2" t="s">
        <v>7461</v>
      </c>
      <c r="B7472" s="3">
        <v>204936.45600000001</v>
      </c>
    </row>
    <row r="7473" spans="1:2" ht="12.75" customHeight="1" x14ac:dyDescent="0.2">
      <c r="A7473" s="2" t="s">
        <v>7462</v>
      </c>
      <c r="B7473" s="3">
        <v>199544.07199999999</v>
      </c>
    </row>
    <row r="7474" spans="1:2" ht="12.75" customHeight="1" x14ac:dyDescent="0.2">
      <c r="A7474" s="2" t="s">
        <v>7463</v>
      </c>
      <c r="B7474" s="3">
        <v>204966.84399999998</v>
      </c>
    </row>
    <row r="7475" spans="1:2" ht="12.75" customHeight="1" x14ac:dyDescent="0.2">
      <c r="A7475" s="2" t="s">
        <v>7464</v>
      </c>
      <c r="B7475" s="3">
        <v>209078.42000000004</v>
      </c>
    </row>
    <row r="7476" spans="1:2" ht="12.75" customHeight="1" x14ac:dyDescent="0.2">
      <c r="A7476" s="2" t="s">
        <v>7465</v>
      </c>
      <c r="B7476" s="3">
        <v>214217.636</v>
      </c>
    </row>
    <row r="7477" spans="1:2" ht="12.75" customHeight="1" x14ac:dyDescent="0.2">
      <c r="A7477" s="2" t="s">
        <v>7466</v>
      </c>
      <c r="B7477" s="3">
        <v>216992.19999999998</v>
      </c>
    </row>
    <row r="7478" spans="1:2" ht="12.75" customHeight="1" x14ac:dyDescent="0.2">
      <c r="A7478" s="2" t="s">
        <v>7467</v>
      </c>
      <c r="B7478" s="3">
        <v>221624.04800000001</v>
      </c>
    </row>
    <row r="7479" spans="1:2" ht="12.75" customHeight="1" x14ac:dyDescent="0.2">
      <c r="A7479" s="2" t="s">
        <v>7468</v>
      </c>
      <c r="B7479" s="3">
        <v>223800.83999999997</v>
      </c>
    </row>
    <row r="7480" spans="1:2" ht="12.75" customHeight="1" x14ac:dyDescent="0.2">
      <c r="A7480" s="2" t="s">
        <v>7469</v>
      </c>
      <c r="B7480" s="3">
        <v>224372.67600000001</v>
      </c>
    </row>
    <row r="7481" spans="1:2" ht="12.75" customHeight="1" x14ac:dyDescent="0.2">
      <c r="A7481" s="2" t="s">
        <v>7470</v>
      </c>
      <c r="B7481" s="3">
        <v>224577.68399999998</v>
      </c>
    </row>
    <row r="7482" spans="1:2" ht="12.75" customHeight="1" x14ac:dyDescent="0.2">
      <c r="A7482" s="2" t="s">
        <v>7471</v>
      </c>
      <c r="B7482" s="3">
        <v>223730.18399999998</v>
      </c>
    </row>
    <row r="7483" spans="1:2" ht="12.75" customHeight="1" x14ac:dyDescent="0.2">
      <c r="A7483" s="2" t="s">
        <v>7472</v>
      </c>
      <c r="B7483" s="3">
        <v>223028.128</v>
      </c>
    </row>
    <row r="7484" spans="1:2" ht="12.75" customHeight="1" x14ac:dyDescent="0.2">
      <c r="A7484" s="2" t="s">
        <v>7473</v>
      </c>
      <c r="B7484" s="3">
        <v>220518.092</v>
      </c>
    </row>
    <row r="7485" spans="1:2" ht="12.75" customHeight="1" x14ac:dyDescent="0.2">
      <c r="A7485" s="2" t="s">
        <v>7474</v>
      </c>
      <c r="B7485" s="3">
        <v>215820.78400000001</v>
      </c>
    </row>
    <row r="7486" spans="1:2" ht="12.75" customHeight="1" x14ac:dyDescent="0.2">
      <c r="A7486" s="2" t="s">
        <v>7475</v>
      </c>
      <c r="B7486" s="3">
        <v>210245.86</v>
      </c>
    </row>
    <row r="7487" spans="1:2" ht="12.75" customHeight="1" x14ac:dyDescent="0.2">
      <c r="A7487" s="2" t="s">
        <v>7476</v>
      </c>
      <c r="B7487" s="3">
        <v>206668.94</v>
      </c>
    </row>
    <row r="7488" spans="1:2" ht="12.75" customHeight="1" x14ac:dyDescent="0.2">
      <c r="A7488" s="2" t="s">
        <v>7477</v>
      </c>
      <c r="B7488" s="3">
        <v>203317.5</v>
      </c>
    </row>
    <row r="7489" spans="1:2" ht="12.75" customHeight="1" x14ac:dyDescent="0.2">
      <c r="A7489" s="2" t="s">
        <v>7478</v>
      </c>
      <c r="B7489" s="3">
        <v>199179.98800000001</v>
      </c>
    </row>
    <row r="7490" spans="1:2" ht="12.75" customHeight="1" x14ac:dyDescent="0.2">
      <c r="A7490" s="2" t="s">
        <v>7479</v>
      </c>
      <c r="B7490" s="3">
        <v>195476.88399999999</v>
      </c>
    </row>
    <row r="7491" spans="1:2" ht="12.75" customHeight="1" x14ac:dyDescent="0.2">
      <c r="A7491" s="2" t="s">
        <v>7480</v>
      </c>
      <c r="B7491" s="3">
        <v>190962.12799999997</v>
      </c>
    </row>
    <row r="7492" spans="1:2" ht="12.75" customHeight="1" x14ac:dyDescent="0.2">
      <c r="A7492" s="2" t="s">
        <v>7481</v>
      </c>
      <c r="B7492" s="3">
        <v>187161.97200000001</v>
      </c>
    </row>
    <row r="7493" spans="1:2" ht="12.75" customHeight="1" x14ac:dyDescent="0.2">
      <c r="A7493" s="2" t="s">
        <v>7482</v>
      </c>
      <c r="B7493" s="3">
        <v>190638.85200000001</v>
      </c>
    </row>
    <row r="7494" spans="1:2" ht="12.75" customHeight="1" x14ac:dyDescent="0.2">
      <c r="A7494" s="2" t="s">
        <v>7483</v>
      </c>
      <c r="B7494" s="3">
        <v>187567.29600000003</v>
      </c>
    </row>
    <row r="7495" spans="1:2" ht="12.75" customHeight="1" x14ac:dyDescent="0.2">
      <c r="A7495" s="2" t="s">
        <v>7484</v>
      </c>
      <c r="B7495" s="3">
        <v>184649.05199999997</v>
      </c>
    </row>
    <row r="7496" spans="1:2" ht="12.75" customHeight="1" x14ac:dyDescent="0.2">
      <c r="A7496" s="2" t="s">
        <v>7485</v>
      </c>
      <c r="B7496" s="3">
        <v>180513.856</v>
      </c>
    </row>
    <row r="7497" spans="1:2" ht="12.75" customHeight="1" x14ac:dyDescent="0.2">
      <c r="A7497" s="2" t="s">
        <v>7486</v>
      </c>
      <c r="B7497" s="3">
        <v>176674.45599999998</v>
      </c>
    </row>
    <row r="7498" spans="1:2" ht="12.75" customHeight="1" x14ac:dyDescent="0.2">
      <c r="A7498" s="2" t="s">
        <v>7487</v>
      </c>
      <c r="B7498" s="3">
        <v>173139.516</v>
      </c>
    </row>
    <row r="7499" spans="1:2" ht="12.75" customHeight="1" x14ac:dyDescent="0.2">
      <c r="A7499" s="2" t="s">
        <v>7488</v>
      </c>
      <c r="B7499" s="3">
        <v>171022.46400000001</v>
      </c>
    </row>
    <row r="7500" spans="1:2" ht="12.75" customHeight="1" x14ac:dyDescent="0.2">
      <c r="A7500" s="2" t="s">
        <v>7489</v>
      </c>
      <c r="B7500" s="3">
        <v>167120.94</v>
      </c>
    </row>
    <row r="7501" spans="1:2" ht="12.75" customHeight="1" x14ac:dyDescent="0.2">
      <c r="A7501" s="2" t="s">
        <v>7490</v>
      </c>
      <c r="B7501" s="3">
        <v>163765.64000000001</v>
      </c>
    </row>
    <row r="7502" spans="1:2" ht="12.75" customHeight="1" x14ac:dyDescent="0.2">
      <c r="A7502" s="2" t="s">
        <v>7491</v>
      </c>
      <c r="B7502" s="3">
        <v>161358.37599999999</v>
      </c>
    </row>
    <row r="7503" spans="1:2" ht="12.75" customHeight="1" x14ac:dyDescent="0.2">
      <c r="A7503" s="2" t="s">
        <v>7492</v>
      </c>
      <c r="B7503" s="3">
        <v>158779.26</v>
      </c>
    </row>
    <row r="7504" spans="1:2" ht="12.75" customHeight="1" x14ac:dyDescent="0.2">
      <c r="A7504" s="2" t="s">
        <v>7493</v>
      </c>
      <c r="B7504" s="3">
        <v>150752.45199999999</v>
      </c>
    </row>
    <row r="7505" spans="1:2" ht="12.75" customHeight="1" x14ac:dyDescent="0.2">
      <c r="A7505" s="2" t="s">
        <v>7494</v>
      </c>
      <c r="B7505" s="3">
        <v>131107.85200000001</v>
      </c>
    </row>
    <row r="7506" spans="1:2" ht="12.75" customHeight="1" x14ac:dyDescent="0.2">
      <c r="A7506" s="2" t="s">
        <v>7495</v>
      </c>
      <c r="B7506" s="3">
        <v>132830.53599999999</v>
      </c>
    </row>
    <row r="7507" spans="1:2" ht="12.75" customHeight="1" x14ac:dyDescent="0.2">
      <c r="A7507" s="2" t="s">
        <v>7496</v>
      </c>
      <c r="B7507" s="3">
        <v>140667.76800000001</v>
      </c>
    </row>
    <row r="7508" spans="1:2" ht="12.75" customHeight="1" x14ac:dyDescent="0.2">
      <c r="A7508" s="2" t="s">
        <v>7497</v>
      </c>
      <c r="B7508" s="3">
        <v>143380.83599999998</v>
      </c>
    </row>
    <row r="7509" spans="1:2" ht="12.75" customHeight="1" x14ac:dyDescent="0.2">
      <c r="A7509" s="2" t="s">
        <v>7498</v>
      </c>
      <c r="B7509" s="3">
        <v>145762.91200000001</v>
      </c>
    </row>
    <row r="7510" spans="1:2" ht="12.75" customHeight="1" x14ac:dyDescent="0.2">
      <c r="A7510" s="2" t="s">
        <v>7499</v>
      </c>
      <c r="B7510" s="3">
        <v>148401.552</v>
      </c>
    </row>
    <row r="7511" spans="1:2" ht="12.75" customHeight="1" x14ac:dyDescent="0.2">
      <c r="A7511" s="2" t="s">
        <v>7500</v>
      </c>
      <c r="B7511" s="3">
        <v>151880.97199999998</v>
      </c>
    </row>
    <row r="7512" spans="1:2" ht="12.75" customHeight="1" x14ac:dyDescent="0.2">
      <c r="A7512" s="2" t="s">
        <v>7501</v>
      </c>
      <c r="B7512" s="3">
        <v>152037.236</v>
      </c>
    </row>
    <row r="7513" spans="1:2" ht="12.75" customHeight="1" x14ac:dyDescent="0.2">
      <c r="A7513" s="2" t="s">
        <v>7502</v>
      </c>
      <c r="B7513" s="3">
        <v>152889.37599999999</v>
      </c>
    </row>
    <row r="7514" spans="1:2" ht="12.75" customHeight="1" x14ac:dyDescent="0.2">
      <c r="A7514" s="2" t="s">
        <v>7503</v>
      </c>
      <c r="B7514" s="3">
        <v>153724.04800000001</v>
      </c>
    </row>
    <row r="7515" spans="1:2" ht="12.75" customHeight="1" x14ac:dyDescent="0.2">
      <c r="A7515" s="2" t="s">
        <v>7504</v>
      </c>
      <c r="B7515" s="3">
        <v>154041.728</v>
      </c>
    </row>
    <row r="7516" spans="1:2" ht="12.75" customHeight="1" x14ac:dyDescent="0.2">
      <c r="A7516" s="2" t="s">
        <v>7505</v>
      </c>
      <c r="B7516" s="3">
        <v>154782.12</v>
      </c>
    </row>
    <row r="7517" spans="1:2" ht="12.75" customHeight="1" x14ac:dyDescent="0.2">
      <c r="A7517" s="2" t="s">
        <v>7506</v>
      </c>
      <c r="B7517" s="3">
        <v>156963.68800000002</v>
      </c>
    </row>
    <row r="7518" spans="1:2" ht="12.75" customHeight="1" x14ac:dyDescent="0.2">
      <c r="A7518" s="2" t="s">
        <v>7507</v>
      </c>
      <c r="B7518" s="3">
        <v>157956.62400000001</v>
      </c>
    </row>
    <row r="7519" spans="1:2" ht="12.75" customHeight="1" x14ac:dyDescent="0.2">
      <c r="A7519" s="2" t="s">
        <v>7508</v>
      </c>
      <c r="B7519" s="3">
        <v>159471.136</v>
      </c>
    </row>
    <row r="7520" spans="1:2" ht="12.75" customHeight="1" x14ac:dyDescent="0.2">
      <c r="A7520" s="2" t="s">
        <v>7509</v>
      </c>
      <c r="B7520" s="3">
        <v>161482.89199999999</v>
      </c>
    </row>
    <row r="7521" spans="1:2" ht="12.75" customHeight="1" x14ac:dyDescent="0.2">
      <c r="A7521" s="2" t="s">
        <v>7510</v>
      </c>
      <c r="B7521" s="3">
        <v>165625.196</v>
      </c>
    </row>
    <row r="7522" spans="1:2" ht="12.75" customHeight="1" x14ac:dyDescent="0.2">
      <c r="A7522" s="2" t="s">
        <v>7511</v>
      </c>
      <c r="B7522" s="3">
        <v>168642.916</v>
      </c>
    </row>
    <row r="7523" spans="1:2" ht="12.75" customHeight="1" x14ac:dyDescent="0.2">
      <c r="A7523" s="2" t="s">
        <v>7512</v>
      </c>
      <c r="B7523" s="3">
        <v>172051.68</v>
      </c>
    </row>
    <row r="7524" spans="1:2" ht="12.75" customHeight="1" x14ac:dyDescent="0.2">
      <c r="A7524" s="2" t="s">
        <v>7513</v>
      </c>
      <c r="B7524" s="3">
        <v>178433.62</v>
      </c>
    </row>
    <row r="7525" spans="1:2" ht="12.75" customHeight="1" x14ac:dyDescent="0.2">
      <c r="A7525" s="2" t="s">
        <v>7514</v>
      </c>
      <c r="B7525" s="3">
        <v>183623.71599999999</v>
      </c>
    </row>
    <row r="7526" spans="1:2" ht="12.75" customHeight="1" x14ac:dyDescent="0.2">
      <c r="A7526" s="2" t="s">
        <v>7515</v>
      </c>
      <c r="B7526" s="3">
        <v>189808.40400000001</v>
      </c>
    </row>
    <row r="7527" spans="1:2" ht="12.75" customHeight="1" x14ac:dyDescent="0.2">
      <c r="A7527" s="2" t="s">
        <v>7516</v>
      </c>
      <c r="B7527" s="3">
        <v>195740.28399999999</v>
      </c>
    </row>
    <row r="7528" spans="1:2" ht="12.75" customHeight="1" x14ac:dyDescent="0.2">
      <c r="A7528" s="2" t="s">
        <v>7517</v>
      </c>
      <c r="B7528" s="3">
        <v>199752.736</v>
      </c>
    </row>
    <row r="7529" spans="1:2" ht="12.75" customHeight="1" x14ac:dyDescent="0.2">
      <c r="A7529" s="2" t="s">
        <v>7518</v>
      </c>
      <c r="B7529" s="3">
        <v>203890.13999999996</v>
      </c>
    </row>
    <row r="7530" spans="1:2" ht="12.75" customHeight="1" x14ac:dyDescent="0.2">
      <c r="A7530" s="2" t="s">
        <v>7519</v>
      </c>
      <c r="B7530" s="3">
        <v>207191.42</v>
      </c>
    </row>
    <row r="7531" spans="1:2" ht="12.75" customHeight="1" x14ac:dyDescent="0.2">
      <c r="A7531" s="2" t="s">
        <v>7520</v>
      </c>
      <c r="B7531" s="3">
        <v>211139.80799999999</v>
      </c>
    </row>
    <row r="7532" spans="1:2" ht="12.75" customHeight="1" x14ac:dyDescent="0.2">
      <c r="A7532" s="2" t="s">
        <v>7521</v>
      </c>
      <c r="B7532" s="3">
        <v>211476.18</v>
      </c>
    </row>
    <row r="7533" spans="1:2" ht="12.75" customHeight="1" x14ac:dyDescent="0.2">
      <c r="A7533" s="2" t="s">
        <v>7522</v>
      </c>
      <c r="B7533" s="3">
        <v>213540.13999999998</v>
      </c>
    </row>
    <row r="7534" spans="1:2" ht="12.75" customHeight="1" x14ac:dyDescent="0.2">
      <c r="A7534" s="2" t="s">
        <v>7523</v>
      </c>
      <c r="B7534" s="3">
        <v>215327.29599999997</v>
      </c>
    </row>
    <row r="7535" spans="1:2" ht="12.75" customHeight="1" x14ac:dyDescent="0.2">
      <c r="A7535" s="2" t="s">
        <v>7524</v>
      </c>
      <c r="B7535" s="3">
        <v>216638.99200000003</v>
      </c>
    </row>
    <row r="7536" spans="1:2" ht="12.75" customHeight="1" x14ac:dyDescent="0.2">
      <c r="A7536" s="2" t="s">
        <v>7525</v>
      </c>
      <c r="B7536" s="3">
        <v>210536.66399999999</v>
      </c>
    </row>
    <row r="7537" spans="1:2" ht="12.75" customHeight="1" x14ac:dyDescent="0.2">
      <c r="A7537" s="2" t="s">
        <v>7526</v>
      </c>
      <c r="B7537" s="3">
        <v>182849.83600000001</v>
      </c>
    </row>
    <row r="7538" spans="1:2" ht="12.75" customHeight="1" x14ac:dyDescent="0.2">
      <c r="A7538" s="2" t="s">
        <v>7527</v>
      </c>
      <c r="B7538" s="3">
        <v>181099.05200000003</v>
      </c>
    </row>
    <row r="7539" spans="1:2" ht="12.75" customHeight="1" x14ac:dyDescent="0.2">
      <c r="A7539" s="2" t="s">
        <v>7528</v>
      </c>
      <c r="B7539" s="3">
        <v>178753.8</v>
      </c>
    </row>
    <row r="7540" spans="1:2" ht="12.75" customHeight="1" x14ac:dyDescent="0.2">
      <c r="A7540" s="2" t="s">
        <v>7529</v>
      </c>
      <c r="B7540" s="3">
        <v>166113.41600000003</v>
      </c>
    </row>
    <row r="7541" spans="1:2" ht="12.75" customHeight="1" x14ac:dyDescent="0.2">
      <c r="A7541" s="2" t="s">
        <v>7530</v>
      </c>
      <c r="B7541" s="3">
        <v>163504.14799999996</v>
      </c>
    </row>
    <row r="7542" spans="1:2" ht="12.75" customHeight="1" x14ac:dyDescent="0.2">
      <c r="A7542" s="2" t="s">
        <v>7531</v>
      </c>
      <c r="B7542" s="3">
        <v>158999.59600000002</v>
      </c>
    </row>
    <row r="7543" spans="1:2" ht="12.75" customHeight="1" x14ac:dyDescent="0.2">
      <c r="A7543" s="2" t="s">
        <v>7532</v>
      </c>
      <c r="B7543" s="3">
        <v>154138.10399999999</v>
      </c>
    </row>
    <row r="7544" spans="1:2" ht="12.75" customHeight="1" x14ac:dyDescent="0.2">
      <c r="A7544" s="2" t="s">
        <v>7533</v>
      </c>
      <c r="B7544" s="3">
        <v>152123.052</v>
      </c>
    </row>
    <row r="7545" spans="1:2" ht="12.75" customHeight="1" x14ac:dyDescent="0.2">
      <c r="A7545" s="2" t="s">
        <v>7534</v>
      </c>
      <c r="B7545" s="3">
        <v>149321.4</v>
      </c>
    </row>
    <row r="7546" spans="1:2" ht="12.75" customHeight="1" x14ac:dyDescent="0.2">
      <c r="A7546" s="2" t="s">
        <v>7535</v>
      </c>
      <c r="B7546" s="3">
        <v>146174.08799999999</v>
      </c>
    </row>
    <row r="7547" spans="1:2" ht="12.75" customHeight="1" x14ac:dyDescent="0.2">
      <c r="A7547" s="2" t="s">
        <v>7536</v>
      </c>
      <c r="B7547" s="3">
        <v>132458.05200000003</v>
      </c>
    </row>
    <row r="7548" spans="1:2" ht="12.75" customHeight="1" x14ac:dyDescent="0.2">
      <c r="A7548" s="2" t="s">
        <v>7537</v>
      </c>
      <c r="B7548" s="3">
        <v>128679.96</v>
      </c>
    </row>
    <row r="7549" spans="1:2" ht="12.75" customHeight="1" x14ac:dyDescent="0.2">
      <c r="A7549" s="2" t="s">
        <v>7538</v>
      </c>
      <c r="B7549" s="3">
        <v>129073.39199999999</v>
      </c>
    </row>
    <row r="7550" spans="1:2" ht="12.75" customHeight="1" x14ac:dyDescent="0.2">
      <c r="A7550" s="2" t="s">
        <v>7539</v>
      </c>
      <c r="B7550" s="3">
        <v>138751.32799999998</v>
      </c>
    </row>
    <row r="7551" spans="1:2" ht="12.75" customHeight="1" x14ac:dyDescent="0.2">
      <c r="A7551" s="2" t="s">
        <v>7540</v>
      </c>
      <c r="B7551" s="3">
        <v>138514.85199999996</v>
      </c>
    </row>
    <row r="7552" spans="1:2" ht="12.75" customHeight="1" x14ac:dyDescent="0.2">
      <c r="A7552" s="2" t="s">
        <v>7541</v>
      </c>
      <c r="B7552" s="3">
        <v>139747.65599999999</v>
      </c>
    </row>
    <row r="7553" spans="1:2" ht="12.75" customHeight="1" x14ac:dyDescent="0.2">
      <c r="A7553" s="2" t="s">
        <v>7542</v>
      </c>
      <c r="B7553" s="3">
        <v>142170.68</v>
      </c>
    </row>
    <row r="7554" spans="1:2" ht="12.75" customHeight="1" x14ac:dyDescent="0.2">
      <c r="A7554" s="2" t="s">
        <v>7543</v>
      </c>
      <c r="B7554" s="3">
        <v>141560.40400000004</v>
      </c>
    </row>
    <row r="7555" spans="1:2" ht="12.75" customHeight="1" x14ac:dyDescent="0.2">
      <c r="A7555" s="2" t="s">
        <v>7544</v>
      </c>
      <c r="B7555" s="3">
        <v>140766.092</v>
      </c>
    </row>
    <row r="7556" spans="1:2" ht="12.75" customHeight="1" x14ac:dyDescent="0.2">
      <c r="A7556" s="2" t="s">
        <v>7545</v>
      </c>
      <c r="B7556" s="3">
        <v>137335.61999999997</v>
      </c>
    </row>
    <row r="7557" spans="1:2" ht="12.75" customHeight="1" x14ac:dyDescent="0.2">
      <c r="A7557" s="2" t="s">
        <v>7546</v>
      </c>
      <c r="B7557" s="3">
        <v>138595.13199999998</v>
      </c>
    </row>
    <row r="7558" spans="1:2" ht="12.75" customHeight="1" x14ac:dyDescent="0.2">
      <c r="A7558" s="2" t="s">
        <v>7547</v>
      </c>
      <c r="B7558" s="3">
        <v>139868.00400000002</v>
      </c>
    </row>
    <row r="7559" spans="1:2" ht="12.75" customHeight="1" x14ac:dyDescent="0.2">
      <c r="A7559" s="2" t="s">
        <v>7548</v>
      </c>
      <c r="B7559" s="3">
        <v>136862.47999999998</v>
      </c>
    </row>
    <row r="7560" spans="1:2" ht="12.75" customHeight="1" x14ac:dyDescent="0.2">
      <c r="A7560" s="2" t="s">
        <v>7549</v>
      </c>
      <c r="B7560" s="3">
        <v>135747.78399999999</v>
      </c>
    </row>
    <row r="7561" spans="1:2" ht="12.75" customHeight="1" x14ac:dyDescent="0.2">
      <c r="A7561" s="2" t="s">
        <v>7550</v>
      </c>
      <c r="B7561" s="3">
        <v>133362.86800000002</v>
      </c>
    </row>
    <row r="7562" spans="1:2" ht="12.75" customHeight="1" x14ac:dyDescent="0.2">
      <c r="A7562" s="2" t="s">
        <v>7551</v>
      </c>
      <c r="B7562" s="3">
        <v>135642.592</v>
      </c>
    </row>
    <row r="7563" spans="1:2" ht="12.75" customHeight="1" x14ac:dyDescent="0.2">
      <c r="A7563" s="2" t="s">
        <v>7552</v>
      </c>
      <c r="B7563" s="3">
        <v>146192.22</v>
      </c>
    </row>
    <row r="7564" spans="1:2" ht="12.75" customHeight="1" x14ac:dyDescent="0.2">
      <c r="A7564" s="2" t="s">
        <v>7553</v>
      </c>
      <c r="B7564" s="3">
        <v>159790.68</v>
      </c>
    </row>
    <row r="7565" spans="1:2" ht="12.75" customHeight="1" x14ac:dyDescent="0.2">
      <c r="A7565" s="2" t="s">
        <v>7554</v>
      </c>
      <c r="B7565" s="3">
        <v>174918.94</v>
      </c>
    </row>
    <row r="7566" spans="1:2" ht="12.75" customHeight="1" x14ac:dyDescent="0.2">
      <c r="A7566" s="2" t="s">
        <v>7555</v>
      </c>
      <c r="B7566" s="3">
        <v>182830.196</v>
      </c>
    </row>
    <row r="7567" spans="1:2" ht="12.75" customHeight="1" x14ac:dyDescent="0.2">
      <c r="A7567" s="2" t="s">
        <v>7556</v>
      </c>
      <c r="B7567" s="3">
        <v>191344.46399999998</v>
      </c>
    </row>
    <row r="7568" spans="1:2" ht="12.75" customHeight="1" x14ac:dyDescent="0.2">
      <c r="A7568" s="2" t="s">
        <v>7557</v>
      </c>
      <c r="B7568" s="3">
        <v>205744.18400000001</v>
      </c>
    </row>
    <row r="7569" spans="1:2" ht="12.75" customHeight="1" x14ac:dyDescent="0.2">
      <c r="A7569" s="2" t="s">
        <v>7558</v>
      </c>
      <c r="B7569" s="3">
        <v>215648.75599999999</v>
      </c>
    </row>
    <row r="7570" spans="1:2" ht="12.75" customHeight="1" x14ac:dyDescent="0.2">
      <c r="A7570" s="2" t="s">
        <v>7559</v>
      </c>
      <c r="B7570" s="3">
        <v>226360.30000000002</v>
      </c>
    </row>
    <row r="7571" spans="1:2" ht="12.75" customHeight="1" x14ac:dyDescent="0.2">
      <c r="A7571" s="2" t="s">
        <v>7560</v>
      </c>
      <c r="B7571" s="3">
        <v>213005.644</v>
      </c>
    </row>
    <row r="7572" spans="1:2" ht="12.75" customHeight="1" x14ac:dyDescent="0.2">
      <c r="A7572" s="2" t="s">
        <v>7561</v>
      </c>
      <c r="B7572" s="3">
        <v>213286.85199999998</v>
      </c>
    </row>
    <row r="7573" spans="1:2" ht="12.75" customHeight="1" x14ac:dyDescent="0.2">
      <c r="A7573" s="2" t="s">
        <v>7562</v>
      </c>
      <c r="B7573" s="3">
        <v>217496.17599999998</v>
      </c>
    </row>
    <row r="7574" spans="1:2" ht="12.75" customHeight="1" x14ac:dyDescent="0.2">
      <c r="A7574" s="2" t="s">
        <v>7563</v>
      </c>
      <c r="B7574" s="3">
        <v>222661.53599999996</v>
      </c>
    </row>
    <row r="7575" spans="1:2" ht="12.75" customHeight="1" x14ac:dyDescent="0.2">
      <c r="A7575" s="2" t="s">
        <v>7564</v>
      </c>
      <c r="B7575" s="3">
        <v>221944.25600000002</v>
      </c>
    </row>
    <row r="7576" spans="1:2" ht="12.75" customHeight="1" x14ac:dyDescent="0.2">
      <c r="A7576" s="2" t="s">
        <v>7565</v>
      </c>
      <c r="B7576" s="3">
        <v>221744.584</v>
      </c>
    </row>
    <row r="7577" spans="1:2" ht="12.75" customHeight="1" x14ac:dyDescent="0.2">
      <c r="A7577" s="2" t="s">
        <v>7566</v>
      </c>
      <c r="B7577" s="3">
        <v>221999.372</v>
      </c>
    </row>
    <row r="7578" spans="1:2" ht="12.75" customHeight="1" x14ac:dyDescent="0.2">
      <c r="A7578" s="2" t="s">
        <v>7567</v>
      </c>
      <c r="B7578" s="3">
        <v>221535.98800000001</v>
      </c>
    </row>
    <row r="7579" spans="1:2" ht="12.75" customHeight="1" x14ac:dyDescent="0.2">
      <c r="A7579" s="2" t="s">
        <v>7568</v>
      </c>
      <c r="B7579" s="3">
        <v>219946.41200000001</v>
      </c>
    </row>
    <row r="7580" spans="1:2" ht="12.75" customHeight="1" x14ac:dyDescent="0.2">
      <c r="A7580" s="2" t="s">
        <v>7569</v>
      </c>
      <c r="B7580" s="3">
        <v>218077.8</v>
      </c>
    </row>
    <row r="7581" spans="1:2" ht="12.75" customHeight="1" x14ac:dyDescent="0.2">
      <c r="A7581" s="2" t="s">
        <v>7570</v>
      </c>
      <c r="B7581" s="3">
        <v>212881.424</v>
      </c>
    </row>
    <row r="7582" spans="1:2" ht="12.75" customHeight="1" x14ac:dyDescent="0.2">
      <c r="A7582" s="2" t="s">
        <v>7571</v>
      </c>
      <c r="B7582" s="3">
        <v>208049.47999999998</v>
      </c>
    </row>
    <row r="7583" spans="1:2" ht="12.75" customHeight="1" x14ac:dyDescent="0.2">
      <c r="A7583" s="2" t="s">
        <v>7572</v>
      </c>
      <c r="B7583" s="3">
        <v>205599.77600000001</v>
      </c>
    </row>
    <row r="7584" spans="1:2" ht="12.75" customHeight="1" x14ac:dyDescent="0.2">
      <c r="A7584" s="2" t="s">
        <v>7573</v>
      </c>
      <c r="B7584" s="3">
        <v>202375.87599999999</v>
      </c>
    </row>
    <row r="7585" spans="1:2" ht="12.75" customHeight="1" x14ac:dyDescent="0.2">
      <c r="A7585" s="2" t="s">
        <v>7574</v>
      </c>
      <c r="B7585" s="3">
        <v>196555.94400000002</v>
      </c>
    </row>
    <row r="7586" spans="1:2" ht="12.75" customHeight="1" x14ac:dyDescent="0.2">
      <c r="A7586" s="2" t="s">
        <v>7575</v>
      </c>
      <c r="B7586" s="3">
        <v>192838.86</v>
      </c>
    </row>
    <row r="7587" spans="1:2" ht="12.75" customHeight="1" x14ac:dyDescent="0.2">
      <c r="A7587" s="2" t="s">
        <v>7576</v>
      </c>
      <c r="B7587" s="3">
        <v>187902.22</v>
      </c>
    </row>
    <row r="7588" spans="1:2" ht="12.75" customHeight="1" x14ac:dyDescent="0.2">
      <c r="A7588" s="2" t="s">
        <v>7577</v>
      </c>
      <c r="B7588" s="3">
        <v>182239.728</v>
      </c>
    </row>
    <row r="7589" spans="1:2" ht="12.75" customHeight="1" x14ac:dyDescent="0.2">
      <c r="A7589" s="2" t="s">
        <v>7578</v>
      </c>
      <c r="B7589" s="3">
        <v>184679.41199999998</v>
      </c>
    </row>
    <row r="7590" spans="1:2" ht="12.75" customHeight="1" x14ac:dyDescent="0.2">
      <c r="A7590" s="2" t="s">
        <v>7579</v>
      </c>
      <c r="B7590" s="3">
        <v>180943.26</v>
      </c>
    </row>
    <row r="7591" spans="1:2" ht="12.75" customHeight="1" x14ac:dyDescent="0.2">
      <c r="A7591" s="2" t="s">
        <v>7580</v>
      </c>
      <c r="B7591" s="3">
        <v>176229.82799999998</v>
      </c>
    </row>
    <row r="7592" spans="1:2" ht="12.75" customHeight="1" x14ac:dyDescent="0.2">
      <c r="A7592" s="2" t="s">
        <v>7581</v>
      </c>
      <c r="B7592" s="3">
        <v>171774.53599999999</v>
      </c>
    </row>
    <row r="7593" spans="1:2" ht="12.75" customHeight="1" x14ac:dyDescent="0.2">
      <c r="A7593" s="2" t="s">
        <v>7582</v>
      </c>
      <c r="B7593" s="3">
        <v>168217.82</v>
      </c>
    </row>
    <row r="7594" spans="1:2" ht="12.75" customHeight="1" x14ac:dyDescent="0.2">
      <c r="A7594" s="2" t="s">
        <v>7583</v>
      </c>
      <c r="B7594" s="3">
        <v>164707.97200000001</v>
      </c>
    </row>
    <row r="7595" spans="1:2" ht="12.75" customHeight="1" x14ac:dyDescent="0.2">
      <c r="A7595" s="2" t="s">
        <v>7584</v>
      </c>
      <c r="B7595" s="3">
        <v>161146.39199999999</v>
      </c>
    </row>
    <row r="7596" spans="1:2" ht="12.75" customHeight="1" x14ac:dyDescent="0.2">
      <c r="A7596" s="2" t="s">
        <v>7585</v>
      </c>
      <c r="B7596" s="3">
        <v>158740.5</v>
      </c>
    </row>
    <row r="7597" spans="1:2" ht="12.75" customHeight="1" x14ac:dyDescent="0.2">
      <c r="A7597" s="2" t="s">
        <v>7586</v>
      </c>
      <c r="B7597" s="3">
        <v>156105.408</v>
      </c>
    </row>
    <row r="7598" spans="1:2" ht="12.75" customHeight="1" x14ac:dyDescent="0.2">
      <c r="A7598" s="2" t="s">
        <v>7587</v>
      </c>
      <c r="B7598" s="3">
        <v>154129.57199999999</v>
      </c>
    </row>
    <row r="7599" spans="1:2" ht="12.75" customHeight="1" x14ac:dyDescent="0.2">
      <c r="A7599" s="2" t="s">
        <v>7588</v>
      </c>
      <c r="B7599" s="3">
        <v>151626.45600000001</v>
      </c>
    </row>
    <row r="7600" spans="1:2" ht="12.75" customHeight="1" x14ac:dyDescent="0.2">
      <c r="A7600" s="2" t="s">
        <v>7589</v>
      </c>
      <c r="B7600" s="3">
        <v>149730.55600000001</v>
      </c>
    </row>
    <row r="7601" spans="1:2" ht="12.75" customHeight="1" x14ac:dyDescent="0.2">
      <c r="A7601" s="2" t="s">
        <v>7590</v>
      </c>
      <c r="B7601" s="3">
        <v>148995.516</v>
      </c>
    </row>
    <row r="7602" spans="1:2" ht="12.75" customHeight="1" x14ac:dyDescent="0.2">
      <c r="A7602" s="2" t="s">
        <v>7591</v>
      </c>
      <c r="B7602" s="3">
        <v>148033.42800000001</v>
      </c>
    </row>
    <row r="7603" spans="1:2" ht="12.75" customHeight="1" x14ac:dyDescent="0.2">
      <c r="A7603" s="2" t="s">
        <v>7592</v>
      </c>
      <c r="B7603" s="3">
        <v>145973.704</v>
      </c>
    </row>
    <row r="7604" spans="1:2" ht="12.75" customHeight="1" x14ac:dyDescent="0.2">
      <c r="A7604" s="2" t="s">
        <v>7593</v>
      </c>
      <c r="B7604" s="3">
        <v>145197.77600000001</v>
      </c>
    </row>
    <row r="7605" spans="1:2" ht="12.75" customHeight="1" x14ac:dyDescent="0.2">
      <c r="A7605" s="2" t="s">
        <v>7594</v>
      </c>
      <c r="B7605" s="3">
        <v>144804.81599999999</v>
      </c>
    </row>
    <row r="7606" spans="1:2" ht="12.75" customHeight="1" x14ac:dyDescent="0.2">
      <c r="A7606" s="2" t="s">
        <v>7595</v>
      </c>
      <c r="B7606" s="3">
        <v>143796.196</v>
      </c>
    </row>
    <row r="7607" spans="1:2" ht="12.75" customHeight="1" x14ac:dyDescent="0.2">
      <c r="A7607" s="2" t="s">
        <v>7596</v>
      </c>
      <c r="B7607" s="3">
        <v>144176.592</v>
      </c>
    </row>
    <row r="7608" spans="1:2" ht="12.75" customHeight="1" x14ac:dyDescent="0.2">
      <c r="A7608" s="2" t="s">
        <v>7597</v>
      </c>
      <c r="B7608" s="3">
        <v>143915.07199999999</v>
      </c>
    </row>
    <row r="7609" spans="1:2" ht="12.75" customHeight="1" x14ac:dyDescent="0.2">
      <c r="A7609" s="2" t="s">
        <v>7598</v>
      </c>
      <c r="B7609" s="3">
        <v>144023.476</v>
      </c>
    </row>
    <row r="7610" spans="1:2" ht="12.75" customHeight="1" x14ac:dyDescent="0.2">
      <c r="A7610" s="2" t="s">
        <v>7599</v>
      </c>
      <c r="B7610" s="3">
        <v>144388.29999999999</v>
      </c>
    </row>
    <row r="7611" spans="1:2" ht="12.75" customHeight="1" x14ac:dyDescent="0.2">
      <c r="A7611" s="2" t="s">
        <v>7600</v>
      </c>
      <c r="B7611" s="3">
        <v>144986.41999999998</v>
      </c>
    </row>
    <row r="7612" spans="1:2" ht="12.75" customHeight="1" x14ac:dyDescent="0.2">
      <c r="A7612" s="2" t="s">
        <v>7601</v>
      </c>
      <c r="B7612" s="3">
        <v>147181.58000000002</v>
      </c>
    </row>
    <row r="7613" spans="1:2" ht="12.75" customHeight="1" x14ac:dyDescent="0.2">
      <c r="A7613" s="2" t="s">
        <v>7602</v>
      </c>
      <c r="B7613" s="3">
        <v>150673.96000000002</v>
      </c>
    </row>
    <row r="7614" spans="1:2" ht="12.75" customHeight="1" x14ac:dyDescent="0.2">
      <c r="A7614" s="2" t="s">
        <v>7603</v>
      </c>
      <c r="B7614" s="3">
        <v>150967.67999999999</v>
      </c>
    </row>
    <row r="7615" spans="1:2" ht="12.75" customHeight="1" x14ac:dyDescent="0.2">
      <c r="A7615" s="2" t="s">
        <v>7604</v>
      </c>
      <c r="B7615" s="3">
        <v>152008.58000000002</v>
      </c>
    </row>
    <row r="7616" spans="1:2" ht="12.75" customHeight="1" x14ac:dyDescent="0.2">
      <c r="A7616" s="2" t="s">
        <v>7605</v>
      </c>
      <c r="B7616" s="3">
        <v>153927.94799999997</v>
      </c>
    </row>
    <row r="7617" spans="1:2" ht="12.75" customHeight="1" x14ac:dyDescent="0.2">
      <c r="A7617" s="2" t="s">
        <v>7606</v>
      </c>
      <c r="B7617" s="3">
        <v>157504.25599999999</v>
      </c>
    </row>
    <row r="7618" spans="1:2" ht="12.75" customHeight="1" x14ac:dyDescent="0.2">
      <c r="A7618" s="2" t="s">
        <v>7607</v>
      </c>
      <c r="B7618" s="3">
        <v>159927.24400000001</v>
      </c>
    </row>
    <row r="7619" spans="1:2" ht="12.75" customHeight="1" x14ac:dyDescent="0.2">
      <c r="A7619" s="2" t="s">
        <v>7608</v>
      </c>
      <c r="B7619" s="3">
        <v>163930.94</v>
      </c>
    </row>
    <row r="7620" spans="1:2" ht="12.75" customHeight="1" x14ac:dyDescent="0.2">
      <c r="A7620" s="2" t="s">
        <v>7609</v>
      </c>
      <c r="B7620" s="3">
        <v>170248.728</v>
      </c>
    </row>
    <row r="7621" spans="1:2" ht="12.75" customHeight="1" x14ac:dyDescent="0.2">
      <c r="A7621" s="2" t="s">
        <v>7610</v>
      </c>
      <c r="B7621" s="3">
        <v>175304.66399999999</v>
      </c>
    </row>
    <row r="7622" spans="1:2" ht="12.75" customHeight="1" x14ac:dyDescent="0.2">
      <c r="A7622" s="2" t="s">
        <v>7611</v>
      </c>
      <c r="B7622" s="3">
        <v>181255.60800000001</v>
      </c>
    </row>
    <row r="7623" spans="1:2" ht="12.75" customHeight="1" x14ac:dyDescent="0.2">
      <c r="A7623" s="2" t="s">
        <v>7612</v>
      </c>
      <c r="B7623" s="3">
        <v>186781.72000000003</v>
      </c>
    </row>
    <row r="7624" spans="1:2" ht="12.75" customHeight="1" x14ac:dyDescent="0.2">
      <c r="A7624" s="2" t="s">
        <v>7613</v>
      </c>
      <c r="B7624" s="3">
        <v>190135.28399999999</v>
      </c>
    </row>
    <row r="7625" spans="1:2" ht="12.75" customHeight="1" x14ac:dyDescent="0.2">
      <c r="A7625" s="2" t="s">
        <v>7614</v>
      </c>
      <c r="B7625" s="3">
        <v>192496.712</v>
      </c>
    </row>
    <row r="7626" spans="1:2" ht="12.75" customHeight="1" x14ac:dyDescent="0.2">
      <c r="A7626" s="2" t="s">
        <v>7615</v>
      </c>
      <c r="B7626" s="3">
        <v>193688.32000000001</v>
      </c>
    </row>
    <row r="7627" spans="1:2" ht="12.75" customHeight="1" x14ac:dyDescent="0.2">
      <c r="A7627" s="2" t="s">
        <v>7616</v>
      </c>
      <c r="B7627" s="3">
        <v>195661.10399999999</v>
      </c>
    </row>
    <row r="7628" spans="1:2" ht="12.75" customHeight="1" x14ac:dyDescent="0.2">
      <c r="A7628" s="2" t="s">
        <v>7617</v>
      </c>
      <c r="B7628" s="3">
        <v>194503.16800000001</v>
      </c>
    </row>
    <row r="7629" spans="1:2" ht="12.75" customHeight="1" x14ac:dyDescent="0.2">
      <c r="A7629" s="2" t="s">
        <v>7618</v>
      </c>
      <c r="B7629" s="3">
        <v>191880.61200000002</v>
      </c>
    </row>
    <row r="7630" spans="1:2" ht="12.75" customHeight="1" x14ac:dyDescent="0.2">
      <c r="A7630" s="2" t="s">
        <v>7619</v>
      </c>
      <c r="B7630" s="3">
        <v>191251.04800000001</v>
      </c>
    </row>
    <row r="7631" spans="1:2" ht="12.75" customHeight="1" x14ac:dyDescent="0.2">
      <c r="A7631" s="2" t="s">
        <v>7620</v>
      </c>
      <c r="B7631" s="3">
        <v>189725.84000000003</v>
      </c>
    </row>
    <row r="7632" spans="1:2" ht="12.75" customHeight="1" x14ac:dyDescent="0.2">
      <c r="A7632" s="2" t="s">
        <v>7621</v>
      </c>
      <c r="B7632" s="3">
        <v>184197.948</v>
      </c>
    </row>
    <row r="7633" spans="1:2" ht="12.75" customHeight="1" x14ac:dyDescent="0.2">
      <c r="A7633" s="2" t="s">
        <v>7622</v>
      </c>
      <c r="B7633" s="3">
        <v>155769.568</v>
      </c>
    </row>
    <row r="7634" spans="1:2" ht="12.75" customHeight="1" x14ac:dyDescent="0.2">
      <c r="A7634" s="2" t="s">
        <v>7623</v>
      </c>
      <c r="B7634" s="3">
        <v>152878.88400000002</v>
      </c>
    </row>
    <row r="7635" spans="1:2" ht="12.75" customHeight="1" x14ac:dyDescent="0.2">
      <c r="A7635" s="2" t="s">
        <v>7624</v>
      </c>
      <c r="B7635" s="3">
        <v>150657.40800000002</v>
      </c>
    </row>
    <row r="7636" spans="1:2" ht="12.75" customHeight="1" x14ac:dyDescent="0.2">
      <c r="A7636" s="2" t="s">
        <v>7625</v>
      </c>
      <c r="B7636" s="3">
        <v>148778.37599999999</v>
      </c>
    </row>
    <row r="7637" spans="1:2" ht="12.75" customHeight="1" x14ac:dyDescent="0.2">
      <c r="A7637" s="2" t="s">
        <v>7626</v>
      </c>
      <c r="B7637" s="3">
        <v>150722.36000000002</v>
      </c>
    </row>
    <row r="7638" spans="1:2" ht="12.75" customHeight="1" x14ac:dyDescent="0.2">
      <c r="A7638" s="2" t="s">
        <v>7627</v>
      </c>
      <c r="B7638" s="3">
        <v>149781.18</v>
      </c>
    </row>
    <row r="7639" spans="1:2" ht="12.75" customHeight="1" x14ac:dyDescent="0.2">
      <c r="A7639" s="2" t="s">
        <v>7628</v>
      </c>
      <c r="B7639" s="3">
        <v>148755.61200000002</v>
      </c>
    </row>
    <row r="7640" spans="1:2" ht="12.75" customHeight="1" x14ac:dyDescent="0.2">
      <c r="A7640" s="2" t="s">
        <v>7629</v>
      </c>
      <c r="B7640" s="3">
        <v>144961.10399999999</v>
      </c>
    </row>
    <row r="7641" spans="1:2" ht="12.75" customHeight="1" x14ac:dyDescent="0.2">
      <c r="A7641" s="2" t="s">
        <v>7630</v>
      </c>
      <c r="B7641" s="3">
        <v>141668.03200000001</v>
      </c>
    </row>
    <row r="7642" spans="1:2" ht="12.75" customHeight="1" x14ac:dyDescent="0.2">
      <c r="A7642" s="2" t="s">
        <v>7631</v>
      </c>
      <c r="B7642" s="3">
        <v>138729.67199999999</v>
      </c>
    </row>
    <row r="7643" spans="1:2" ht="12.75" customHeight="1" x14ac:dyDescent="0.2">
      <c r="A7643" s="2" t="s">
        <v>7632</v>
      </c>
      <c r="B7643" s="3">
        <v>136648.23599999998</v>
      </c>
    </row>
    <row r="7644" spans="1:2" ht="12.75" customHeight="1" x14ac:dyDescent="0.2">
      <c r="A7644" s="2" t="s">
        <v>7633</v>
      </c>
      <c r="B7644" s="3">
        <v>133645.58799999999</v>
      </c>
    </row>
    <row r="7645" spans="1:2" ht="12.75" customHeight="1" x14ac:dyDescent="0.2">
      <c r="A7645" s="2" t="s">
        <v>7634</v>
      </c>
      <c r="B7645" s="3">
        <v>134646</v>
      </c>
    </row>
    <row r="7646" spans="1:2" ht="12.75" customHeight="1" x14ac:dyDescent="0.2">
      <c r="A7646" s="2" t="s">
        <v>7635</v>
      </c>
      <c r="B7646" s="3">
        <v>133751.13199999998</v>
      </c>
    </row>
    <row r="7647" spans="1:2" ht="12.75" customHeight="1" x14ac:dyDescent="0.2">
      <c r="A7647" s="2" t="s">
        <v>7636</v>
      </c>
      <c r="B7647" s="3">
        <v>134508.58000000002</v>
      </c>
    </row>
    <row r="7648" spans="1:2" ht="12.75" customHeight="1" x14ac:dyDescent="0.2">
      <c r="A7648" s="2" t="s">
        <v>7637</v>
      </c>
      <c r="B7648" s="3">
        <v>132480.19199999998</v>
      </c>
    </row>
    <row r="7649" spans="1:2" ht="12.75" customHeight="1" x14ac:dyDescent="0.2">
      <c r="A7649" s="2" t="s">
        <v>7638</v>
      </c>
      <c r="B7649" s="3">
        <v>135208.1</v>
      </c>
    </row>
    <row r="7650" spans="1:2" ht="12.75" customHeight="1" x14ac:dyDescent="0.2">
      <c r="A7650" s="2" t="s">
        <v>7639</v>
      </c>
      <c r="B7650" s="3">
        <v>133607.42800000001</v>
      </c>
    </row>
    <row r="7651" spans="1:2" ht="12.75" customHeight="1" x14ac:dyDescent="0.2">
      <c r="A7651" s="2" t="s">
        <v>7640</v>
      </c>
      <c r="B7651" s="3">
        <v>132191.576</v>
      </c>
    </row>
    <row r="7652" spans="1:2" ht="12.75" customHeight="1" x14ac:dyDescent="0.2">
      <c r="A7652" s="2" t="s">
        <v>7641</v>
      </c>
      <c r="B7652" s="3">
        <v>131269.98000000001</v>
      </c>
    </row>
    <row r="7653" spans="1:2" ht="12.75" customHeight="1" x14ac:dyDescent="0.2">
      <c r="A7653" s="2" t="s">
        <v>7642</v>
      </c>
      <c r="B7653" s="3">
        <v>130910.41600000001</v>
      </c>
    </row>
    <row r="7654" spans="1:2" ht="12.75" customHeight="1" x14ac:dyDescent="0.2">
      <c r="A7654" s="2" t="s">
        <v>7643</v>
      </c>
      <c r="B7654" s="3">
        <v>132095.99599999998</v>
      </c>
    </row>
    <row r="7655" spans="1:2" ht="12.75" customHeight="1" x14ac:dyDescent="0.2">
      <c r="A7655" s="2" t="s">
        <v>7644</v>
      </c>
      <c r="B7655" s="3">
        <v>131193.18800000002</v>
      </c>
    </row>
    <row r="7656" spans="1:2" ht="12.75" customHeight="1" x14ac:dyDescent="0.2">
      <c r="A7656" s="2" t="s">
        <v>7645</v>
      </c>
      <c r="B7656" s="3">
        <v>132649.28</v>
      </c>
    </row>
    <row r="7657" spans="1:2" ht="12.75" customHeight="1" x14ac:dyDescent="0.2">
      <c r="A7657" s="2" t="s">
        <v>7646</v>
      </c>
      <c r="B7657" s="3">
        <v>133743.50000000003</v>
      </c>
    </row>
    <row r="7658" spans="1:2" ht="12.75" customHeight="1" x14ac:dyDescent="0.2">
      <c r="A7658" s="2" t="s">
        <v>7647</v>
      </c>
      <c r="B7658" s="3">
        <v>134322.86799999999</v>
      </c>
    </row>
    <row r="7659" spans="1:2" ht="12.75" customHeight="1" x14ac:dyDescent="0.2">
      <c r="A7659" s="2" t="s">
        <v>7648</v>
      </c>
      <c r="B7659" s="3">
        <v>136176.364</v>
      </c>
    </row>
    <row r="7660" spans="1:2" ht="12.75" customHeight="1" x14ac:dyDescent="0.2">
      <c r="A7660" s="2" t="s">
        <v>7649</v>
      </c>
      <c r="B7660" s="3">
        <v>138555.83599999998</v>
      </c>
    </row>
    <row r="7661" spans="1:2" ht="12.75" customHeight="1" x14ac:dyDescent="0.2">
      <c r="A7661" s="2" t="s">
        <v>7650</v>
      </c>
      <c r="B7661" s="3">
        <v>143058.296</v>
      </c>
    </row>
    <row r="7662" spans="1:2" ht="12.75" customHeight="1" x14ac:dyDescent="0.2">
      <c r="A7662" s="2" t="s">
        <v>7651</v>
      </c>
      <c r="B7662" s="3">
        <v>147359.01200000002</v>
      </c>
    </row>
    <row r="7663" spans="1:2" ht="12.75" customHeight="1" x14ac:dyDescent="0.2">
      <c r="A7663" s="2" t="s">
        <v>7652</v>
      </c>
      <c r="B7663" s="3">
        <v>150775.27600000001</v>
      </c>
    </row>
    <row r="7664" spans="1:2" ht="12.75" customHeight="1" x14ac:dyDescent="0.2">
      <c r="A7664" s="2" t="s">
        <v>7653</v>
      </c>
      <c r="B7664" s="3">
        <v>153733.32800000004</v>
      </c>
    </row>
    <row r="7665" spans="1:2" ht="12.75" customHeight="1" x14ac:dyDescent="0.2">
      <c r="A7665" s="2" t="s">
        <v>7654</v>
      </c>
      <c r="B7665" s="3">
        <v>154713.03199999998</v>
      </c>
    </row>
    <row r="7666" spans="1:2" ht="12.75" customHeight="1" x14ac:dyDescent="0.2">
      <c r="A7666" s="2" t="s">
        <v>7655</v>
      </c>
      <c r="B7666" s="3">
        <v>158031.296</v>
      </c>
    </row>
    <row r="7667" spans="1:2" ht="12.75" customHeight="1" x14ac:dyDescent="0.2">
      <c r="A7667" s="2" t="s">
        <v>7656</v>
      </c>
      <c r="B7667" s="3">
        <v>163086.70000000001</v>
      </c>
    </row>
    <row r="7668" spans="1:2" ht="12.75" customHeight="1" x14ac:dyDescent="0.2">
      <c r="A7668" s="2" t="s">
        <v>7657</v>
      </c>
      <c r="B7668" s="3">
        <v>167045.00399999996</v>
      </c>
    </row>
    <row r="7669" spans="1:2" ht="12.75" customHeight="1" x14ac:dyDescent="0.2">
      <c r="A7669" s="2" t="s">
        <v>7658</v>
      </c>
      <c r="B7669" s="3">
        <v>167854.236</v>
      </c>
    </row>
    <row r="7670" spans="1:2" ht="12.75" customHeight="1" x14ac:dyDescent="0.2">
      <c r="A7670" s="2" t="s">
        <v>7659</v>
      </c>
      <c r="B7670" s="3">
        <v>171346.592</v>
      </c>
    </row>
    <row r="7671" spans="1:2" ht="12.75" customHeight="1" x14ac:dyDescent="0.2">
      <c r="A7671" s="2" t="s">
        <v>7660</v>
      </c>
      <c r="B7671" s="3">
        <v>170930.70399999997</v>
      </c>
    </row>
    <row r="7672" spans="1:2" ht="12.75" customHeight="1" x14ac:dyDescent="0.2">
      <c r="A7672" s="2" t="s">
        <v>7661</v>
      </c>
      <c r="B7672" s="3">
        <v>171605.6</v>
      </c>
    </row>
    <row r="7673" spans="1:2" ht="12.75" customHeight="1" x14ac:dyDescent="0.2">
      <c r="A7673" s="2" t="s">
        <v>7662</v>
      </c>
      <c r="B7673" s="3">
        <v>170422.00800000003</v>
      </c>
    </row>
    <row r="7674" spans="1:2" ht="12.75" customHeight="1" x14ac:dyDescent="0.2">
      <c r="A7674" s="2" t="s">
        <v>7663</v>
      </c>
      <c r="B7674" s="3">
        <v>169687.37600000002</v>
      </c>
    </row>
    <row r="7675" spans="1:2" ht="12.75" customHeight="1" x14ac:dyDescent="0.2">
      <c r="A7675" s="2" t="s">
        <v>7664</v>
      </c>
      <c r="B7675" s="3">
        <v>168431.42</v>
      </c>
    </row>
    <row r="7676" spans="1:2" ht="12.75" customHeight="1" x14ac:dyDescent="0.2">
      <c r="A7676" s="2" t="s">
        <v>7665</v>
      </c>
      <c r="B7676" s="3">
        <v>166405.38399999999</v>
      </c>
    </row>
    <row r="7677" spans="1:2" ht="12.75" customHeight="1" x14ac:dyDescent="0.2">
      <c r="A7677" s="2" t="s">
        <v>7666</v>
      </c>
      <c r="B7677" s="3">
        <v>163785.27600000001</v>
      </c>
    </row>
    <row r="7678" spans="1:2" ht="12.75" customHeight="1" x14ac:dyDescent="0.2">
      <c r="A7678" s="2" t="s">
        <v>7667</v>
      </c>
      <c r="B7678" s="3">
        <v>158776.872</v>
      </c>
    </row>
    <row r="7679" spans="1:2" ht="12.75" customHeight="1" x14ac:dyDescent="0.2">
      <c r="A7679" s="2" t="s">
        <v>7668</v>
      </c>
      <c r="B7679" s="3">
        <v>155036.96000000002</v>
      </c>
    </row>
    <row r="7680" spans="1:2" ht="12.75" customHeight="1" x14ac:dyDescent="0.2">
      <c r="A7680" s="2" t="s">
        <v>7669</v>
      </c>
      <c r="B7680" s="3">
        <v>150530.04</v>
      </c>
    </row>
    <row r="7681" spans="1:2" ht="12.75" customHeight="1" x14ac:dyDescent="0.2">
      <c r="A7681" s="2" t="s">
        <v>7670</v>
      </c>
      <c r="B7681" s="3">
        <v>147545.24400000001</v>
      </c>
    </row>
    <row r="7682" spans="1:2" ht="12.75" customHeight="1" x14ac:dyDescent="0.2">
      <c r="A7682" s="2" t="s">
        <v>7671</v>
      </c>
      <c r="B7682" s="3">
        <v>145059.16800000001</v>
      </c>
    </row>
    <row r="7683" spans="1:2" ht="12.75" customHeight="1" x14ac:dyDescent="0.2">
      <c r="A7683" s="2" t="s">
        <v>7672</v>
      </c>
      <c r="B7683" s="3">
        <v>141628.12</v>
      </c>
    </row>
    <row r="7684" spans="1:2" ht="12.75" customHeight="1" x14ac:dyDescent="0.2">
      <c r="A7684" s="2" t="s">
        <v>7673</v>
      </c>
      <c r="B7684" s="3">
        <v>138581.33199999999</v>
      </c>
    </row>
    <row r="7685" spans="1:2" ht="12.75" customHeight="1" x14ac:dyDescent="0.2">
      <c r="A7685" s="2" t="s">
        <v>7674</v>
      </c>
      <c r="B7685" s="3">
        <v>142163.14400000003</v>
      </c>
    </row>
    <row r="7686" spans="1:2" ht="12.75" customHeight="1" x14ac:dyDescent="0.2">
      <c r="A7686" s="2" t="s">
        <v>7675</v>
      </c>
      <c r="B7686" s="3">
        <v>138354.10000000003</v>
      </c>
    </row>
    <row r="7687" spans="1:2" ht="12.75" customHeight="1" x14ac:dyDescent="0.2">
      <c r="A7687" s="2" t="s">
        <v>7676</v>
      </c>
      <c r="B7687" s="3">
        <v>135076.03200000001</v>
      </c>
    </row>
    <row r="7688" spans="1:2" ht="12.75" customHeight="1" x14ac:dyDescent="0.2">
      <c r="A7688" s="2" t="s">
        <v>7677</v>
      </c>
      <c r="B7688" s="3">
        <v>133124.24399999998</v>
      </c>
    </row>
    <row r="7689" spans="1:2" ht="12.75" customHeight="1" x14ac:dyDescent="0.2">
      <c r="A7689" s="2" t="s">
        <v>7678</v>
      </c>
      <c r="B7689" s="3">
        <v>130736.052</v>
      </c>
    </row>
    <row r="7690" spans="1:2" ht="12.75" customHeight="1" x14ac:dyDescent="0.2">
      <c r="A7690" s="2" t="s">
        <v>7679</v>
      </c>
      <c r="B7690" s="3">
        <v>127857.11600000001</v>
      </c>
    </row>
    <row r="7691" spans="1:2" ht="12.75" customHeight="1" x14ac:dyDescent="0.2">
      <c r="A7691" s="2" t="s">
        <v>7680</v>
      </c>
      <c r="B7691" s="3">
        <v>124651.02800000002</v>
      </c>
    </row>
    <row r="7692" spans="1:2" ht="12.75" customHeight="1" x14ac:dyDescent="0.2">
      <c r="A7692" s="2" t="s">
        <v>7681</v>
      </c>
      <c r="B7692" s="3">
        <v>120734.56</v>
      </c>
    </row>
    <row r="7693" spans="1:2" ht="12.75" customHeight="1" x14ac:dyDescent="0.2">
      <c r="A7693" s="2" t="s">
        <v>7682</v>
      </c>
      <c r="B7693" s="3">
        <v>116498.432</v>
      </c>
    </row>
    <row r="7694" spans="1:2" ht="12.75" customHeight="1" x14ac:dyDescent="0.2">
      <c r="A7694" s="2" t="s">
        <v>7683</v>
      </c>
      <c r="B7694" s="3">
        <v>114095.90400000001</v>
      </c>
    </row>
    <row r="7695" spans="1:2" ht="12.75" customHeight="1" x14ac:dyDescent="0.2">
      <c r="A7695" s="2" t="s">
        <v>7684</v>
      </c>
      <c r="B7695" s="3">
        <v>112227.15600000002</v>
      </c>
    </row>
    <row r="7696" spans="1:2" ht="12.75" customHeight="1" x14ac:dyDescent="0.2">
      <c r="A7696" s="2" t="s">
        <v>7685</v>
      </c>
      <c r="B7696" s="3">
        <v>110436.98400000001</v>
      </c>
    </row>
    <row r="7697" spans="1:2" ht="12.75" customHeight="1" x14ac:dyDescent="0.2">
      <c r="A7697" s="2" t="s">
        <v>7686</v>
      </c>
      <c r="B7697" s="3">
        <v>109769.14000000001</v>
      </c>
    </row>
    <row r="7698" spans="1:2" ht="12.75" customHeight="1" x14ac:dyDescent="0.2">
      <c r="A7698" s="2" t="s">
        <v>7687</v>
      </c>
      <c r="B7698" s="3">
        <v>109624.30000000002</v>
      </c>
    </row>
    <row r="7699" spans="1:2" ht="12.75" customHeight="1" x14ac:dyDescent="0.2">
      <c r="A7699" s="2" t="s">
        <v>7688</v>
      </c>
      <c r="B7699" s="3">
        <v>108694.644</v>
      </c>
    </row>
    <row r="7700" spans="1:2" ht="12.75" customHeight="1" x14ac:dyDescent="0.2">
      <c r="A7700" s="2" t="s">
        <v>7689</v>
      </c>
      <c r="B7700" s="3">
        <v>107757.11600000001</v>
      </c>
    </row>
    <row r="7701" spans="1:2" ht="12.75" customHeight="1" x14ac:dyDescent="0.2">
      <c r="A7701" s="2" t="s">
        <v>7690</v>
      </c>
      <c r="B7701" s="3">
        <v>107607.74799999999</v>
      </c>
    </row>
    <row r="7702" spans="1:2" ht="12.75" customHeight="1" x14ac:dyDescent="0.2">
      <c r="A7702" s="2" t="s">
        <v>7691</v>
      </c>
      <c r="B7702" s="3">
        <v>105619.75199999999</v>
      </c>
    </row>
    <row r="7703" spans="1:2" ht="12.75" customHeight="1" x14ac:dyDescent="0.2">
      <c r="A7703" s="2" t="s">
        <v>7692</v>
      </c>
      <c r="B7703" s="3">
        <v>102568.66399999999</v>
      </c>
    </row>
    <row r="7704" spans="1:2" ht="12.75" customHeight="1" x14ac:dyDescent="0.2">
      <c r="A7704" s="2" t="s">
        <v>7693</v>
      </c>
      <c r="B7704" s="3">
        <v>102012.20000000001</v>
      </c>
    </row>
    <row r="7705" spans="1:2" ht="12.75" customHeight="1" x14ac:dyDescent="0.2">
      <c r="A7705" s="2" t="s">
        <v>7694</v>
      </c>
      <c r="B7705" s="3">
        <v>102057.53599999999</v>
      </c>
    </row>
    <row r="7706" spans="1:2" ht="12.75" customHeight="1" x14ac:dyDescent="0.2">
      <c r="A7706" s="2" t="s">
        <v>7695</v>
      </c>
      <c r="B7706" s="3">
        <v>102134.236</v>
      </c>
    </row>
    <row r="7707" spans="1:2" ht="12.75" customHeight="1" x14ac:dyDescent="0.2">
      <c r="A7707" s="2" t="s">
        <v>7696</v>
      </c>
      <c r="B7707" s="3">
        <v>102541.004</v>
      </c>
    </row>
    <row r="7708" spans="1:2" ht="12.75" customHeight="1" x14ac:dyDescent="0.2">
      <c r="A7708" s="2" t="s">
        <v>7697</v>
      </c>
      <c r="B7708" s="3">
        <v>102637.68</v>
      </c>
    </row>
    <row r="7709" spans="1:2" ht="12.75" customHeight="1" x14ac:dyDescent="0.2">
      <c r="A7709" s="2" t="s">
        <v>7698</v>
      </c>
      <c r="B7709" s="3">
        <v>104085.648</v>
      </c>
    </row>
    <row r="7710" spans="1:2" ht="12.75" customHeight="1" x14ac:dyDescent="0.2">
      <c r="A7710" s="2" t="s">
        <v>7699</v>
      </c>
      <c r="B7710" s="3">
        <v>103765.704</v>
      </c>
    </row>
    <row r="7711" spans="1:2" ht="12.75" customHeight="1" x14ac:dyDescent="0.2">
      <c r="A7711" s="2" t="s">
        <v>7700</v>
      </c>
      <c r="B7711" s="3">
        <v>104685.16800000002</v>
      </c>
    </row>
    <row r="7712" spans="1:2" ht="12.75" customHeight="1" x14ac:dyDescent="0.2">
      <c r="A7712" s="2" t="s">
        <v>7701</v>
      </c>
      <c r="B7712" s="3">
        <v>108125.6</v>
      </c>
    </row>
    <row r="7713" spans="1:2" ht="12.75" customHeight="1" x14ac:dyDescent="0.2">
      <c r="A7713" s="2" t="s">
        <v>7702</v>
      </c>
      <c r="B7713" s="3">
        <v>110122.632</v>
      </c>
    </row>
    <row r="7714" spans="1:2" ht="12.75" customHeight="1" x14ac:dyDescent="0.2">
      <c r="A7714" s="2" t="s">
        <v>7703</v>
      </c>
      <c r="B7714" s="3">
        <v>110513.90800000002</v>
      </c>
    </row>
    <row r="7715" spans="1:2" ht="12.75" customHeight="1" x14ac:dyDescent="0.2">
      <c r="A7715" s="2" t="s">
        <v>7704</v>
      </c>
      <c r="B7715" s="3">
        <v>112204.44400000002</v>
      </c>
    </row>
    <row r="7716" spans="1:2" ht="12.75" customHeight="1" x14ac:dyDescent="0.2">
      <c r="A7716" s="2" t="s">
        <v>7705</v>
      </c>
      <c r="B7716" s="3">
        <v>114478.55200000003</v>
      </c>
    </row>
    <row r="7717" spans="1:2" ht="12.75" customHeight="1" x14ac:dyDescent="0.2">
      <c r="A7717" s="2" t="s">
        <v>7706</v>
      </c>
      <c r="B7717" s="3">
        <v>114550.86800000002</v>
      </c>
    </row>
    <row r="7718" spans="1:2" ht="12.75" customHeight="1" x14ac:dyDescent="0.2">
      <c r="A7718" s="2" t="s">
        <v>7707</v>
      </c>
      <c r="B7718" s="3">
        <v>114776.30799999999</v>
      </c>
    </row>
    <row r="7719" spans="1:2" ht="12.75" customHeight="1" x14ac:dyDescent="0.2">
      <c r="A7719" s="2" t="s">
        <v>7708</v>
      </c>
      <c r="B7719" s="3">
        <v>116506.47200000001</v>
      </c>
    </row>
    <row r="7720" spans="1:2" ht="12.75" customHeight="1" x14ac:dyDescent="0.2">
      <c r="A7720" s="2" t="s">
        <v>7709</v>
      </c>
      <c r="B7720" s="3">
        <v>117623.54800000001</v>
      </c>
    </row>
    <row r="7721" spans="1:2" ht="12.75" customHeight="1" x14ac:dyDescent="0.2">
      <c r="A7721" s="2" t="s">
        <v>7710</v>
      </c>
      <c r="B7721" s="3">
        <v>120535.03600000001</v>
      </c>
    </row>
    <row r="7722" spans="1:2" ht="12.75" customHeight="1" x14ac:dyDescent="0.2">
      <c r="A7722" s="2" t="s">
        <v>7711</v>
      </c>
      <c r="B7722" s="3">
        <v>121481.636</v>
      </c>
    </row>
    <row r="7723" spans="1:2" ht="12.75" customHeight="1" x14ac:dyDescent="0.2">
      <c r="A7723" s="2" t="s">
        <v>7712</v>
      </c>
      <c r="B7723" s="3">
        <v>121564.348</v>
      </c>
    </row>
    <row r="7724" spans="1:2" ht="12.75" customHeight="1" x14ac:dyDescent="0.2">
      <c r="A7724" s="2" t="s">
        <v>7713</v>
      </c>
      <c r="B7724" s="3">
        <v>122914.55600000001</v>
      </c>
    </row>
    <row r="7725" spans="1:2" ht="12.75" customHeight="1" x14ac:dyDescent="0.2">
      <c r="A7725" s="2" t="s">
        <v>7714</v>
      </c>
      <c r="B7725" s="3">
        <v>124504.21600000001</v>
      </c>
    </row>
    <row r="7726" spans="1:2" ht="12.75" customHeight="1" x14ac:dyDescent="0.2">
      <c r="A7726" s="2" t="s">
        <v>7715</v>
      </c>
      <c r="B7726" s="3">
        <v>123929.24799999999</v>
      </c>
    </row>
    <row r="7727" spans="1:2" ht="12.75" customHeight="1" x14ac:dyDescent="0.2">
      <c r="A7727" s="2" t="s">
        <v>7716</v>
      </c>
      <c r="B7727" s="3">
        <v>124851.01599999997</v>
      </c>
    </row>
    <row r="7728" spans="1:2" ht="12.75" customHeight="1" x14ac:dyDescent="0.2">
      <c r="A7728" s="2" t="s">
        <v>7717</v>
      </c>
      <c r="B7728" s="3">
        <v>123445.512</v>
      </c>
    </row>
    <row r="7729" spans="1:2" ht="12.75" customHeight="1" x14ac:dyDescent="0.2">
      <c r="A7729" s="2" t="s">
        <v>7718</v>
      </c>
      <c r="B7729" s="3">
        <v>123230.47600000001</v>
      </c>
    </row>
    <row r="7730" spans="1:2" ht="12.75" customHeight="1" x14ac:dyDescent="0.2">
      <c r="A7730" s="2" t="s">
        <v>7719</v>
      </c>
      <c r="B7730" s="3">
        <v>121755.18800000001</v>
      </c>
    </row>
    <row r="7731" spans="1:2" ht="12.75" customHeight="1" x14ac:dyDescent="0.2">
      <c r="A7731" s="2" t="s">
        <v>7720</v>
      </c>
      <c r="B7731" s="3">
        <v>120781.776</v>
      </c>
    </row>
    <row r="7732" spans="1:2" ht="12.75" customHeight="1" x14ac:dyDescent="0.2">
      <c r="A7732" s="2" t="s">
        <v>7721</v>
      </c>
      <c r="B7732" s="3">
        <v>122078.86400000003</v>
      </c>
    </row>
    <row r="7733" spans="1:2" ht="12.75" customHeight="1" x14ac:dyDescent="0.2">
      <c r="A7733" s="2" t="s">
        <v>7722</v>
      </c>
      <c r="B7733" s="3">
        <v>120063.37600000002</v>
      </c>
    </row>
    <row r="7734" spans="1:2" ht="12.75" customHeight="1" x14ac:dyDescent="0.2">
      <c r="A7734" s="2" t="s">
        <v>7723</v>
      </c>
      <c r="B7734" s="3">
        <v>117227.31600000005</v>
      </c>
    </row>
    <row r="7735" spans="1:2" ht="12.75" customHeight="1" x14ac:dyDescent="0.2">
      <c r="A7735" s="2" t="s">
        <v>7724</v>
      </c>
      <c r="B7735" s="3">
        <v>111762.42000000001</v>
      </c>
    </row>
    <row r="7736" spans="1:2" ht="12.75" customHeight="1" x14ac:dyDescent="0.2">
      <c r="A7736" s="2" t="s">
        <v>7725</v>
      </c>
      <c r="B7736" s="3">
        <v>116144.32800000001</v>
      </c>
    </row>
    <row r="7737" spans="1:2" ht="12.75" customHeight="1" x14ac:dyDescent="0.2">
      <c r="A7737" s="2" t="s">
        <v>7726</v>
      </c>
      <c r="B7737" s="3">
        <v>113691.56000000003</v>
      </c>
    </row>
    <row r="7738" spans="1:2" ht="12.75" customHeight="1" x14ac:dyDescent="0.2">
      <c r="A7738" s="2" t="s">
        <v>7727</v>
      </c>
      <c r="B7738" s="3">
        <v>112438.88800000001</v>
      </c>
    </row>
    <row r="7739" spans="1:2" ht="12.75" customHeight="1" x14ac:dyDescent="0.2">
      <c r="A7739" s="2" t="s">
        <v>7728</v>
      </c>
      <c r="B7739" s="3">
        <v>116006.08800000002</v>
      </c>
    </row>
    <row r="7740" spans="1:2" ht="12.75" customHeight="1" x14ac:dyDescent="0.2">
      <c r="A7740" s="2" t="s">
        <v>7729</v>
      </c>
      <c r="B7740" s="3">
        <v>114563.03200000001</v>
      </c>
    </row>
    <row r="7741" spans="1:2" ht="12.75" customHeight="1" x14ac:dyDescent="0.2">
      <c r="A7741" s="2" t="s">
        <v>7730</v>
      </c>
      <c r="B7741" s="3">
        <v>111581.85600000003</v>
      </c>
    </row>
    <row r="7742" spans="1:2" ht="12.75" customHeight="1" x14ac:dyDescent="0.2">
      <c r="A7742" s="2" t="s">
        <v>7731</v>
      </c>
      <c r="B7742" s="3">
        <v>117833.88400000002</v>
      </c>
    </row>
    <row r="7743" spans="1:2" ht="12.75" customHeight="1" x14ac:dyDescent="0.2">
      <c r="A7743" s="2" t="s">
        <v>7732</v>
      </c>
      <c r="B7743" s="3">
        <v>128650.73999999999</v>
      </c>
    </row>
    <row r="7744" spans="1:2" ht="12.75" customHeight="1" x14ac:dyDescent="0.2">
      <c r="A7744" s="2" t="s">
        <v>7733</v>
      </c>
      <c r="B7744" s="3">
        <v>129142.008</v>
      </c>
    </row>
    <row r="7745" spans="1:2" ht="12.75" customHeight="1" x14ac:dyDescent="0.2">
      <c r="A7745" s="2" t="s">
        <v>7734</v>
      </c>
      <c r="B7745" s="3">
        <v>123957.41200000001</v>
      </c>
    </row>
    <row r="7746" spans="1:2" ht="12.75" customHeight="1" x14ac:dyDescent="0.2">
      <c r="A7746" s="2" t="s">
        <v>7735</v>
      </c>
      <c r="B7746" s="3">
        <v>114964.29199999999</v>
      </c>
    </row>
    <row r="7747" spans="1:2" ht="12.75" customHeight="1" x14ac:dyDescent="0.2">
      <c r="A7747" s="2" t="s">
        <v>7736</v>
      </c>
      <c r="B7747" s="3">
        <v>111986.58400000003</v>
      </c>
    </row>
    <row r="7748" spans="1:2" ht="12.75" customHeight="1" x14ac:dyDescent="0.2">
      <c r="A7748" s="2" t="s">
        <v>7737</v>
      </c>
      <c r="B7748" s="3">
        <v>108618.27599999998</v>
      </c>
    </row>
    <row r="7749" spans="1:2" ht="12.75" customHeight="1" x14ac:dyDescent="0.2">
      <c r="A7749" s="2" t="s">
        <v>7738</v>
      </c>
      <c r="B7749" s="3">
        <v>109049.05600000001</v>
      </c>
    </row>
    <row r="7750" spans="1:2" ht="12.75" customHeight="1" x14ac:dyDescent="0.2">
      <c r="A7750" s="2" t="s">
        <v>7739</v>
      </c>
      <c r="B7750" s="3">
        <v>109795.912</v>
      </c>
    </row>
    <row r="7751" spans="1:2" ht="12.75" customHeight="1" x14ac:dyDescent="0.2">
      <c r="A7751" s="2" t="s">
        <v>7740</v>
      </c>
      <c r="B7751" s="3">
        <v>117683.696</v>
      </c>
    </row>
    <row r="7752" spans="1:2" ht="12.75" customHeight="1" x14ac:dyDescent="0.2">
      <c r="A7752" s="2" t="s">
        <v>7741</v>
      </c>
      <c r="B7752" s="3">
        <v>115359.98400000001</v>
      </c>
    </row>
    <row r="7753" spans="1:2" ht="12.75" customHeight="1" x14ac:dyDescent="0.2">
      <c r="A7753" s="2" t="s">
        <v>7742</v>
      </c>
      <c r="B7753" s="3">
        <v>118461.78000000001</v>
      </c>
    </row>
    <row r="7754" spans="1:2" ht="12.75" customHeight="1" x14ac:dyDescent="0.2">
      <c r="A7754" s="2" t="s">
        <v>7743</v>
      </c>
      <c r="B7754" s="3">
        <v>126194.33600000001</v>
      </c>
    </row>
    <row r="7755" spans="1:2" ht="12.75" customHeight="1" x14ac:dyDescent="0.2">
      <c r="A7755" s="2" t="s">
        <v>7744</v>
      </c>
      <c r="B7755" s="3">
        <v>130456.55200000001</v>
      </c>
    </row>
    <row r="7756" spans="1:2" ht="12.75" customHeight="1" x14ac:dyDescent="0.2">
      <c r="A7756" s="2" t="s">
        <v>7745</v>
      </c>
      <c r="B7756" s="3">
        <v>139242.1</v>
      </c>
    </row>
    <row r="7757" spans="1:2" ht="12.75" customHeight="1" x14ac:dyDescent="0.2">
      <c r="A7757" s="2" t="s">
        <v>7746</v>
      </c>
      <c r="B7757" s="3">
        <v>140441.864</v>
      </c>
    </row>
    <row r="7758" spans="1:2" ht="12.75" customHeight="1" x14ac:dyDescent="0.2">
      <c r="A7758" s="2" t="s">
        <v>7747</v>
      </c>
      <c r="B7758" s="3">
        <v>136983.54</v>
      </c>
    </row>
    <row r="7759" spans="1:2" ht="12.75" customHeight="1" x14ac:dyDescent="0.2">
      <c r="A7759" s="2" t="s">
        <v>7748</v>
      </c>
      <c r="B7759" s="3">
        <v>141622.068</v>
      </c>
    </row>
    <row r="7760" spans="1:2" ht="12.75" customHeight="1" x14ac:dyDescent="0.2">
      <c r="A7760" s="2" t="s">
        <v>7749</v>
      </c>
      <c r="B7760" s="3">
        <v>144000.31599999999</v>
      </c>
    </row>
    <row r="7761" spans="1:2" ht="12.75" customHeight="1" x14ac:dyDescent="0.2">
      <c r="A7761" s="2" t="s">
        <v>7750</v>
      </c>
      <c r="B7761" s="3">
        <v>148427.54</v>
      </c>
    </row>
    <row r="7762" spans="1:2" ht="12.75" customHeight="1" x14ac:dyDescent="0.2">
      <c r="A7762" s="2" t="s">
        <v>7751</v>
      </c>
      <c r="B7762" s="3">
        <v>149248.12399999998</v>
      </c>
    </row>
    <row r="7763" spans="1:2" ht="12.75" customHeight="1" x14ac:dyDescent="0.2">
      <c r="A7763" s="2" t="s">
        <v>7752</v>
      </c>
      <c r="B7763" s="3">
        <v>151712.53200000001</v>
      </c>
    </row>
    <row r="7764" spans="1:2" ht="12.75" customHeight="1" x14ac:dyDescent="0.2">
      <c r="A7764" s="2" t="s">
        <v>7753</v>
      </c>
      <c r="B7764" s="3">
        <v>153248.15600000002</v>
      </c>
    </row>
    <row r="7765" spans="1:2" ht="12.75" customHeight="1" x14ac:dyDescent="0.2">
      <c r="A7765" s="2" t="s">
        <v>7754</v>
      </c>
      <c r="B7765" s="3">
        <v>151335.57199999999</v>
      </c>
    </row>
    <row r="7766" spans="1:2" ht="12.75" customHeight="1" x14ac:dyDescent="0.2">
      <c r="A7766" s="2" t="s">
        <v>7755</v>
      </c>
      <c r="B7766" s="3">
        <v>153408.85600000003</v>
      </c>
    </row>
    <row r="7767" spans="1:2" ht="12.75" customHeight="1" x14ac:dyDescent="0.2">
      <c r="A7767" s="2" t="s">
        <v>7756</v>
      </c>
      <c r="B7767" s="3">
        <v>155985.38800000001</v>
      </c>
    </row>
    <row r="7768" spans="1:2" ht="12.75" customHeight="1" x14ac:dyDescent="0.2">
      <c r="A7768" s="2" t="s">
        <v>7757</v>
      </c>
      <c r="B7768" s="3">
        <v>156309.82800000001</v>
      </c>
    </row>
    <row r="7769" spans="1:2" ht="12.75" customHeight="1" x14ac:dyDescent="0.2">
      <c r="A7769" s="2" t="s">
        <v>7758</v>
      </c>
      <c r="B7769" s="3">
        <v>157373.69199999998</v>
      </c>
    </row>
    <row r="7770" spans="1:2" ht="12.75" customHeight="1" x14ac:dyDescent="0.2">
      <c r="A7770" s="2" t="s">
        <v>7759</v>
      </c>
      <c r="B7770" s="3">
        <v>156231.584</v>
      </c>
    </row>
    <row r="7771" spans="1:2" ht="12.75" customHeight="1" x14ac:dyDescent="0.2">
      <c r="A7771" s="2" t="s">
        <v>7760</v>
      </c>
      <c r="B7771" s="3">
        <v>153669.44400000002</v>
      </c>
    </row>
    <row r="7772" spans="1:2" ht="12.75" customHeight="1" x14ac:dyDescent="0.2">
      <c r="A7772" s="2" t="s">
        <v>7761</v>
      </c>
      <c r="B7772" s="3">
        <v>152150.552</v>
      </c>
    </row>
    <row r="7773" spans="1:2" ht="12.75" customHeight="1" x14ac:dyDescent="0.2">
      <c r="A7773" s="2" t="s">
        <v>7762</v>
      </c>
      <c r="B7773" s="3">
        <v>149230.97200000001</v>
      </c>
    </row>
    <row r="7774" spans="1:2" ht="12.75" customHeight="1" x14ac:dyDescent="0.2">
      <c r="A7774" s="2" t="s">
        <v>7763</v>
      </c>
      <c r="B7774" s="3">
        <v>146975.516</v>
      </c>
    </row>
    <row r="7775" spans="1:2" ht="12.75" customHeight="1" x14ac:dyDescent="0.2">
      <c r="A7775" s="2" t="s">
        <v>7764</v>
      </c>
      <c r="B7775" s="3">
        <v>143286.51199999999</v>
      </c>
    </row>
    <row r="7776" spans="1:2" ht="12.75" customHeight="1" x14ac:dyDescent="0.2">
      <c r="A7776" s="2" t="s">
        <v>7765</v>
      </c>
      <c r="B7776" s="3">
        <v>141435.68800000002</v>
      </c>
    </row>
    <row r="7777" spans="1:2" ht="12.75" customHeight="1" x14ac:dyDescent="0.2">
      <c r="A7777" s="2" t="s">
        <v>7766</v>
      </c>
      <c r="B7777" s="3">
        <v>139000.55599999998</v>
      </c>
    </row>
    <row r="7778" spans="1:2" ht="12.75" customHeight="1" x14ac:dyDescent="0.2">
      <c r="A7778" s="2" t="s">
        <v>7767</v>
      </c>
      <c r="B7778" s="3">
        <v>135327.89199999999</v>
      </c>
    </row>
    <row r="7779" spans="1:2" ht="12.75" customHeight="1" x14ac:dyDescent="0.2">
      <c r="A7779" s="2" t="s">
        <v>7768</v>
      </c>
      <c r="B7779" s="3">
        <v>132905.73200000002</v>
      </c>
    </row>
    <row r="7780" spans="1:2" ht="12.75" customHeight="1" x14ac:dyDescent="0.2">
      <c r="A7780" s="2" t="s">
        <v>7769</v>
      </c>
      <c r="B7780" s="3">
        <v>129272.03199999999</v>
      </c>
    </row>
    <row r="7781" spans="1:2" ht="12.75" customHeight="1" x14ac:dyDescent="0.2">
      <c r="A7781" s="2" t="s">
        <v>7770</v>
      </c>
      <c r="B7781" s="3">
        <v>132058.21600000001</v>
      </c>
    </row>
    <row r="7782" spans="1:2" ht="12.75" customHeight="1" x14ac:dyDescent="0.2">
      <c r="A7782" s="2" t="s">
        <v>7771</v>
      </c>
      <c r="B7782" s="3">
        <v>129524.52399999999</v>
      </c>
    </row>
    <row r="7783" spans="1:2" ht="12.75" customHeight="1" x14ac:dyDescent="0.2">
      <c r="A7783" s="2" t="s">
        <v>7772</v>
      </c>
      <c r="B7783" s="3">
        <v>126148.85199999998</v>
      </c>
    </row>
    <row r="7784" spans="1:2" ht="12.75" customHeight="1" x14ac:dyDescent="0.2">
      <c r="A7784" s="2" t="s">
        <v>7773</v>
      </c>
      <c r="B7784" s="3">
        <v>124509.212</v>
      </c>
    </row>
    <row r="7785" spans="1:2" ht="12.75" customHeight="1" x14ac:dyDescent="0.2">
      <c r="A7785" s="2" t="s">
        <v>7774</v>
      </c>
      <c r="B7785" s="3">
        <v>123143.82400000001</v>
      </c>
    </row>
    <row r="7786" spans="1:2" ht="12.75" customHeight="1" x14ac:dyDescent="0.2">
      <c r="A7786" s="2" t="s">
        <v>7775</v>
      </c>
      <c r="B7786" s="3">
        <v>120571.47199999998</v>
      </c>
    </row>
    <row r="7787" spans="1:2" ht="12.75" customHeight="1" x14ac:dyDescent="0.2">
      <c r="A7787" s="2" t="s">
        <v>7776</v>
      </c>
      <c r="B7787" s="3">
        <v>116572.89600000001</v>
      </c>
    </row>
    <row r="7788" spans="1:2" ht="12.75" customHeight="1" x14ac:dyDescent="0.2">
      <c r="A7788" s="2" t="s">
        <v>7777</v>
      </c>
      <c r="B7788" s="3">
        <v>114955.10399999999</v>
      </c>
    </row>
    <row r="7789" spans="1:2" ht="12.75" customHeight="1" x14ac:dyDescent="0.2">
      <c r="A7789" s="2" t="s">
        <v>7778</v>
      </c>
      <c r="B7789" s="3">
        <v>112967.96400000001</v>
      </c>
    </row>
    <row r="7790" spans="1:2" ht="12.75" customHeight="1" x14ac:dyDescent="0.2">
      <c r="A7790" s="2" t="s">
        <v>7779</v>
      </c>
      <c r="B7790" s="3">
        <v>108537.37200000003</v>
      </c>
    </row>
    <row r="7791" spans="1:2" ht="12.75" customHeight="1" x14ac:dyDescent="0.2">
      <c r="A7791" s="2" t="s">
        <v>7780</v>
      </c>
      <c r="B7791" s="3">
        <v>106453.976</v>
      </c>
    </row>
    <row r="7792" spans="1:2" ht="12.75" customHeight="1" x14ac:dyDescent="0.2">
      <c r="A7792" s="2" t="s">
        <v>7781</v>
      </c>
      <c r="B7792" s="3">
        <v>104604.516</v>
      </c>
    </row>
    <row r="7793" spans="1:2" ht="12.75" customHeight="1" x14ac:dyDescent="0.2">
      <c r="A7793" s="2" t="s">
        <v>7782</v>
      </c>
      <c r="B7793" s="3">
        <v>104221.10800000001</v>
      </c>
    </row>
    <row r="7794" spans="1:2" ht="12.75" customHeight="1" x14ac:dyDescent="0.2">
      <c r="A7794" s="2" t="s">
        <v>7783</v>
      </c>
      <c r="B7794" s="3">
        <v>101665.436</v>
      </c>
    </row>
    <row r="7795" spans="1:2" ht="12.75" customHeight="1" x14ac:dyDescent="0.2">
      <c r="A7795" s="2" t="s">
        <v>7784</v>
      </c>
      <c r="B7795" s="3">
        <v>100033.46</v>
      </c>
    </row>
    <row r="7796" spans="1:2" ht="12.75" customHeight="1" x14ac:dyDescent="0.2">
      <c r="A7796" s="2" t="s">
        <v>7785</v>
      </c>
      <c r="B7796" s="3">
        <v>99224.727999999974</v>
      </c>
    </row>
    <row r="7797" spans="1:2" ht="12.75" customHeight="1" x14ac:dyDescent="0.2">
      <c r="A7797" s="2" t="s">
        <v>7786</v>
      </c>
      <c r="B7797" s="3">
        <v>99069.716000000015</v>
      </c>
    </row>
    <row r="7798" spans="1:2" ht="12.75" customHeight="1" x14ac:dyDescent="0.2">
      <c r="A7798" s="2" t="s">
        <v>7787</v>
      </c>
      <c r="B7798" s="3">
        <v>97597.072000000015</v>
      </c>
    </row>
    <row r="7799" spans="1:2" ht="12.75" customHeight="1" x14ac:dyDescent="0.2">
      <c r="A7799" s="2" t="s">
        <v>7788</v>
      </c>
      <c r="B7799" s="3">
        <v>97394.667999999976</v>
      </c>
    </row>
    <row r="7800" spans="1:2" ht="12.75" customHeight="1" x14ac:dyDescent="0.2">
      <c r="A7800" s="2" t="s">
        <v>7789</v>
      </c>
      <c r="B7800" s="3">
        <v>96836.772000000026</v>
      </c>
    </row>
    <row r="7801" spans="1:2" ht="12.75" customHeight="1" x14ac:dyDescent="0.2">
      <c r="A7801" s="2" t="s">
        <v>7790</v>
      </c>
      <c r="B7801" s="3">
        <v>96925.907999999996</v>
      </c>
    </row>
    <row r="7802" spans="1:2" ht="12.75" customHeight="1" x14ac:dyDescent="0.2">
      <c r="A7802" s="2" t="s">
        <v>7791</v>
      </c>
      <c r="B7802" s="3">
        <v>96854.024000000005</v>
      </c>
    </row>
    <row r="7803" spans="1:2" ht="12.75" customHeight="1" x14ac:dyDescent="0.2">
      <c r="A7803" s="2" t="s">
        <v>7792</v>
      </c>
      <c r="B7803" s="3">
        <v>97564.932000000001</v>
      </c>
    </row>
    <row r="7804" spans="1:2" ht="12.75" customHeight="1" x14ac:dyDescent="0.2">
      <c r="A7804" s="2" t="s">
        <v>7793</v>
      </c>
      <c r="B7804" s="3">
        <v>97755.224000000017</v>
      </c>
    </row>
    <row r="7805" spans="1:2" ht="12.75" customHeight="1" x14ac:dyDescent="0.2">
      <c r="A7805" s="2" t="s">
        <v>7794</v>
      </c>
      <c r="B7805" s="3">
        <v>98219.580000000016</v>
      </c>
    </row>
    <row r="7806" spans="1:2" ht="12.75" customHeight="1" x14ac:dyDescent="0.2">
      <c r="A7806" s="2" t="s">
        <v>7795</v>
      </c>
      <c r="B7806" s="3">
        <v>98285.744000000006</v>
      </c>
    </row>
    <row r="7807" spans="1:2" ht="12.75" customHeight="1" x14ac:dyDescent="0.2">
      <c r="A7807" s="2" t="s">
        <v>7796</v>
      </c>
      <c r="B7807" s="3">
        <v>98812.635999999999</v>
      </c>
    </row>
    <row r="7808" spans="1:2" ht="12.75" customHeight="1" x14ac:dyDescent="0.2">
      <c r="A7808" s="2" t="s">
        <v>7797</v>
      </c>
      <c r="B7808" s="3">
        <v>98891.17200000002</v>
      </c>
    </row>
    <row r="7809" spans="1:2" ht="12.75" customHeight="1" x14ac:dyDescent="0.2">
      <c r="A7809" s="2" t="s">
        <v>7798</v>
      </c>
      <c r="B7809" s="3">
        <v>99730.224000000017</v>
      </c>
    </row>
    <row r="7810" spans="1:2" ht="12.75" customHeight="1" x14ac:dyDescent="0.2">
      <c r="A7810" s="2" t="s">
        <v>7799</v>
      </c>
      <c r="B7810" s="3">
        <v>100053.61199999999</v>
      </c>
    </row>
    <row r="7811" spans="1:2" ht="12.75" customHeight="1" x14ac:dyDescent="0.2">
      <c r="A7811" s="2" t="s">
        <v>7800</v>
      </c>
      <c r="B7811" s="3">
        <v>100757.16</v>
      </c>
    </row>
    <row r="7812" spans="1:2" ht="12.75" customHeight="1" x14ac:dyDescent="0.2">
      <c r="A7812" s="2" t="s">
        <v>7801</v>
      </c>
      <c r="B7812" s="3">
        <v>102241.46799999999</v>
      </c>
    </row>
    <row r="7813" spans="1:2" ht="12.75" customHeight="1" x14ac:dyDescent="0.2">
      <c r="A7813" s="2" t="s">
        <v>7802</v>
      </c>
      <c r="B7813" s="3">
        <v>100867.82399999999</v>
      </c>
    </row>
    <row r="7814" spans="1:2" ht="12.75" customHeight="1" x14ac:dyDescent="0.2">
      <c r="A7814" s="2" t="s">
        <v>7803</v>
      </c>
      <c r="B7814" s="3">
        <v>100825.99599999998</v>
      </c>
    </row>
    <row r="7815" spans="1:2" ht="12.75" customHeight="1" x14ac:dyDescent="0.2">
      <c r="A7815" s="2" t="s">
        <v>7804</v>
      </c>
      <c r="B7815" s="3">
        <v>101540.65600000002</v>
      </c>
    </row>
    <row r="7816" spans="1:2" ht="12.75" customHeight="1" x14ac:dyDescent="0.2">
      <c r="A7816" s="2" t="s">
        <v>7805</v>
      </c>
      <c r="B7816" s="3">
        <v>102301.13199999998</v>
      </c>
    </row>
    <row r="7817" spans="1:2" ht="12.75" customHeight="1" x14ac:dyDescent="0.2">
      <c r="A7817" s="2" t="s">
        <v>7806</v>
      </c>
      <c r="B7817" s="3">
        <v>104974.948</v>
      </c>
    </row>
    <row r="7818" spans="1:2" ht="12.75" customHeight="1" x14ac:dyDescent="0.2">
      <c r="A7818" s="2" t="s">
        <v>7807</v>
      </c>
      <c r="B7818" s="3">
        <v>106452.144</v>
      </c>
    </row>
    <row r="7819" spans="1:2" ht="12.75" customHeight="1" x14ac:dyDescent="0.2">
      <c r="A7819" s="2" t="s">
        <v>7808</v>
      </c>
      <c r="B7819" s="3">
        <v>108860.37999999998</v>
      </c>
    </row>
    <row r="7820" spans="1:2" ht="12.75" customHeight="1" x14ac:dyDescent="0.2">
      <c r="A7820" s="2" t="s">
        <v>7809</v>
      </c>
      <c r="B7820" s="3">
        <v>111877.06400000001</v>
      </c>
    </row>
    <row r="7821" spans="1:2" ht="12.75" customHeight="1" x14ac:dyDescent="0.2">
      <c r="A7821" s="2" t="s">
        <v>7810</v>
      </c>
      <c r="B7821" s="3">
        <v>114804.88800000001</v>
      </c>
    </row>
    <row r="7822" spans="1:2" ht="12.75" customHeight="1" x14ac:dyDescent="0.2">
      <c r="A7822" s="2" t="s">
        <v>7811</v>
      </c>
      <c r="B7822" s="3">
        <v>116849.95199999999</v>
      </c>
    </row>
    <row r="7823" spans="1:2" ht="12.75" customHeight="1" x14ac:dyDescent="0.2">
      <c r="A7823" s="2" t="s">
        <v>7812</v>
      </c>
      <c r="B7823" s="3">
        <v>117619.16800000001</v>
      </c>
    </row>
    <row r="7824" spans="1:2" ht="12.75" customHeight="1" x14ac:dyDescent="0.2">
      <c r="A7824" s="2" t="s">
        <v>7813</v>
      </c>
      <c r="B7824" s="3">
        <v>115702.70800000001</v>
      </c>
    </row>
    <row r="7825" spans="1:2" ht="12.75" customHeight="1" x14ac:dyDescent="0.2">
      <c r="A7825" s="2" t="s">
        <v>7814</v>
      </c>
      <c r="B7825" s="3">
        <v>111908.83600000001</v>
      </c>
    </row>
    <row r="7826" spans="1:2" ht="12.75" customHeight="1" x14ac:dyDescent="0.2">
      <c r="A7826" s="2" t="s">
        <v>7815</v>
      </c>
      <c r="B7826" s="3">
        <v>108146.36800000002</v>
      </c>
    </row>
    <row r="7827" spans="1:2" ht="12.75" customHeight="1" x14ac:dyDescent="0.2">
      <c r="A7827" s="2" t="s">
        <v>7816</v>
      </c>
      <c r="B7827" s="3">
        <v>110312.66399999999</v>
      </c>
    </row>
    <row r="7828" spans="1:2" ht="12.75" customHeight="1" x14ac:dyDescent="0.2">
      <c r="A7828" s="2" t="s">
        <v>7817</v>
      </c>
      <c r="B7828" s="3">
        <v>113340.03600000001</v>
      </c>
    </row>
    <row r="7829" spans="1:2" ht="12.75" customHeight="1" x14ac:dyDescent="0.2">
      <c r="A7829" s="2" t="s">
        <v>7818</v>
      </c>
      <c r="B7829" s="3">
        <v>117719.51600000002</v>
      </c>
    </row>
    <row r="7830" spans="1:2" ht="12.75" customHeight="1" x14ac:dyDescent="0.2">
      <c r="A7830" s="2" t="s">
        <v>7819</v>
      </c>
      <c r="B7830" s="3">
        <v>117824.796</v>
      </c>
    </row>
    <row r="7831" spans="1:2" ht="12.75" customHeight="1" x14ac:dyDescent="0.2">
      <c r="A7831" s="2" t="s">
        <v>7820</v>
      </c>
      <c r="B7831" s="3">
        <v>117773.12400000003</v>
      </c>
    </row>
    <row r="7832" spans="1:2" ht="12.75" customHeight="1" x14ac:dyDescent="0.2">
      <c r="A7832" s="2" t="s">
        <v>7821</v>
      </c>
      <c r="B7832" s="3">
        <v>119138.35999999999</v>
      </c>
    </row>
    <row r="7833" spans="1:2" ht="12.75" customHeight="1" x14ac:dyDescent="0.2">
      <c r="A7833" s="2" t="s">
        <v>7822</v>
      </c>
      <c r="B7833" s="3">
        <v>123521.38800000001</v>
      </c>
    </row>
    <row r="7834" spans="1:2" ht="12.75" customHeight="1" x14ac:dyDescent="0.2">
      <c r="A7834" s="2" t="s">
        <v>7823</v>
      </c>
      <c r="B7834" s="3">
        <v>124756.20799999998</v>
      </c>
    </row>
    <row r="7835" spans="1:2" ht="12.75" customHeight="1" x14ac:dyDescent="0.2">
      <c r="A7835" s="2" t="s">
        <v>7824</v>
      </c>
      <c r="B7835" s="3">
        <v>122565.512</v>
      </c>
    </row>
    <row r="7836" spans="1:2" ht="12.75" customHeight="1" x14ac:dyDescent="0.2">
      <c r="A7836" s="2" t="s">
        <v>7825</v>
      </c>
      <c r="B7836" s="3">
        <v>121457.54799999998</v>
      </c>
    </row>
    <row r="7837" spans="1:2" ht="12.75" customHeight="1" x14ac:dyDescent="0.2">
      <c r="A7837" s="2" t="s">
        <v>7826</v>
      </c>
      <c r="B7837" s="3">
        <v>126074.336</v>
      </c>
    </row>
    <row r="7838" spans="1:2" ht="12.75" customHeight="1" x14ac:dyDescent="0.2">
      <c r="A7838" s="2" t="s">
        <v>7827</v>
      </c>
      <c r="B7838" s="3">
        <v>131870.62400000001</v>
      </c>
    </row>
    <row r="7839" spans="1:2" ht="12.75" customHeight="1" x14ac:dyDescent="0.2">
      <c r="A7839" s="2" t="s">
        <v>7828</v>
      </c>
      <c r="B7839" s="3">
        <v>134104.85200000001</v>
      </c>
    </row>
    <row r="7840" spans="1:2" ht="12.75" customHeight="1" x14ac:dyDescent="0.2">
      <c r="A7840" s="2" t="s">
        <v>7829</v>
      </c>
      <c r="B7840" s="3">
        <v>132163.06400000001</v>
      </c>
    </row>
    <row r="7841" spans="1:2" ht="12.75" customHeight="1" x14ac:dyDescent="0.2">
      <c r="A7841" s="2" t="s">
        <v>7830</v>
      </c>
      <c r="B7841" s="3">
        <v>134603.64000000001</v>
      </c>
    </row>
    <row r="7842" spans="1:2" ht="12.75" customHeight="1" x14ac:dyDescent="0.2">
      <c r="A7842" s="2" t="s">
        <v>7831</v>
      </c>
      <c r="B7842" s="3">
        <v>131378.54399999999</v>
      </c>
    </row>
    <row r="7843" spans="1:2" ht="12.75" customHeight="1" x14ac:dyDescent="0.2">
      <c r="A7843" s="2" t="s">
        <v>7832</v>
      </c>
      <c r="B7843" s="3">
        <v>126868.05199999998</v>
      </c>
    </row>
    <row r="7844" spans="1:2" ht="12.75" customHeight="1" x14ac:dyDescent="0.2">
      <c r="A7844" s="2" t="s">
        <v>7833</v>
      </c>
      <c r="B7844" s="3">
        <v>125900.65200000002</v>
      </c>
    </row>
    <row r="7845" spans="1:2" ht="12.75" customHeight="1" x14ac:dyDescent="0.2">
      <c r="A7845" s="2" t="s">
        <v>7834</v>
      </c>
      <c r="B7845" s="3">
        <v>127777.356</v>
      </c>
    </row>
    <row r="7846" spans="1:2" ht="12.75" customHeight="1" x14ac:dyDescent="0.2">
      <c r="A7846" s="2" t="s">
        <v>7835</v>
      </c>
      <c r="B7846" s="3">
        <v>128628.88799999999</v>
      </c>
    </row>
    <row r="7847" spans="1:2" ht="12.75" customHeight="1" x14ac:dyDescent="0.2">
      <c r="A7847" s="2" t="s">
        <v>7836</v>
      </c>
      <c r="B7847" s="3">
        <v>128090.61200000001</v>
      </c>
    </row>
    <row r="7848" spans="1:2" ht="12.75" customHeight="1" x14ac:dyDescent="0.2">
      <c r="A7848" s="2" t="s">
        <v>7837</v>
      </c>
      <c r="B7848" s="3">
        <v>127159.87200000002</v>
      </c>
    </row>
    <row r="7849" spans="1:2" ht="12.75" customHeight="1" x14ac:dyDescent="0.2">
      <c r="A7849" s="2" t="s">
        <v>7838</v>
      </c>
      <c r="B7849" s="3">
        <v>127915.56000000001</v>
      </c>
    </row>
    <row r="7850" spans="1:2" ht="12.75" customHeight="1" x14ac:dyDescent="0.2">
      <c r="A7850" s="2" t="s">
        <v>7839</v>
      </c>
      <c r="B7850" s="3">
        <v>124899.696</v>
      </c>
    </row>
    <row r="7851" spans="1:2" ht="12.75" customHeight="1" x14ac:dyDescent="0.2">
      <c r="A7851" s="2" t="s">
        <v>7840</v>
      </c>
      <c r="B7851" s="3">
        <v>122506.86399999999</v>
      </c>
    </row>
    <row r="7852" spans="1:2" ht="12.75" customHeight="1" x14ac:dyDescent="0.2">
      <c r="A7852" s="2" t="s">
        <v>7841</v>
      </c>
      <c r="B7852" s="3">
        <v>124018.64799999999</v>
      </c>
    </row>
    <row r="7853" spans="1:2" ht="12.75" customHeight="1" x14ac:dyDescent="0.2">
      <c r="A7853" s="2" t="s">
        <v>7842</v>
      </c>
      <c r="B7853" s="3">
        <v>127706.82</v>
      </c>
    </row>
    <row r="7854" spans="1:2" ht="12.75" customHeight="1" x14ac:dyDescent="0.2">
      <c r="A7854" s="2" t="s">
        <v>7843</v>
      </c>
      <c r="B7854" s="3">
        <v>129289.82</v>
      </c>
    </row>
    <row r="7855" spans="1:2" ht="12.75" customHeight="1" x14ac:dyDescent="0.2">
      <c r="A7855" s="2" t="s">
        <v>7844</v>
      </c>
      <c r="B7855" s="3">
        <v>132363.29999999999</v>
      </c>
    </row>
    <row r="7856" spans="1:2" ht="12.75" customHeight="1" x14ac:dyDescent="0.2">
      <c r="A7856" s="2" t="s">
        <v>7845</v>
      </c>
      <c r="B7856" s="3">
        <v>134822.70800000001</v>
      </c>
    </row>
    <row r="7857" spans="1:2" ht="12.75" customHeight="1" x14ac:dyDescent="0.2">
      <c r="A7857" s="2" t="s">
        <v>7846</v>
      </c>
      <c r="B7857" s="3">
        <v>137011.41200000001</v>
      </c>
    </row>
    <row r="7858" spans="1:2" ht="12.75" customHeight="1" x14ac:dyDescent="0.2">
      <c r="A7858" s="2" t="s">
        <v>7847</v>
      </c>
      <c r="B7858" s="3">
        <v>136558.30000000002</v>
      </c>
    </row>
    <row r="7859" spans="1:2" ht="12.75" customHeight="1" x14ac:dyDescent="0.2">
      <c r="A7859" s="2" t="s">
        <v>7848</v>
      </c>
      <c r="B7859" s="3">
        <v>140637.84400000001</v>
      </c>
    </row>
    <row r="7860" spans="1:2" ht="12.75" customHeight="1" x14ac:dyDescent="0.2">
      <c r="A7860" s="2" t="s">
        <v>7849</v>
      </c>
      <c r="B7860" s="3">
        <v>144198.372</v>
      </c>
    </row>
    <row r="7861" spans="1:2" ht="12.75" customHeight="1" x14ac:dyDescent="0.2">
      <c r="A7861" s="2" t="s">
        <v>7850</v>
      </c>
      <c r="B7861" s="3">
        <v>147325.59599999999</v>
      </c>
    </row>
    <row r="7862" spans="1:2" ht="12.75" customHeight="1" x14ac:dyDescent="0.2">
      <c r="A7862" s="2" t="s">
        <v>7851</v>
      </c>
      <c r="B7862" s="3">
        <v>150595.88800000001</v>
      </c>
    </row>
    <row r="7863" spans="1:2" ht="12.75" customHeight="1" x14ac:dyDescent="0.2">
      <c r="A7863" s="2" t="s">
        <v>7852</v>
      </c>
      <c r="B7863" s="3">
        <v>152518.66399999999</v>
      </c>
    </row>
    <row r="7864" spans="1:2" ht="12.75" customHeight="1" x14ac:dyDescent="0.2">
      <c r="A7864" s="2" t="s">
        <v>7853</v>
      </c>
      <c r="B7864" s="3">
        <v>154318.54399999999</v>
      </c>
    </row>
    <row r="7865" spans="1:2" ht="12.75" customHeight="1" x14ac:dyDescent="0.2">
      <c r="A7865" s="2" t="s">
        <v>7854</v>
      </c>
      <c r="B7865" s="3">
        <v>154528.54400000002</v>
      </c>
    </row>
    <row r="7866" spans="1:2" ht="12.75" customHeight="1" x14ac:dyDescent="0.2">
      <c r="A7866" s="2" t="s">
        <v>7855</v>
      </c>
      <c r="B7866" s="3">
        <v>153647.20800000001</v>
      </c>
    </row>
    <row r="7867" spans="1:2" ht="12.75" customHeight="1" x14ac:dyDescent="0.2">
      <c r="A7867" s="2" t="s">
        <v>7856</v>
      </c>
      <c r="B7867" s="3">
        <v>152171.82000000004</v>
      </c>
    </row>
    <row r="7868" spans="1:2" ht="12.75" customHeight="1" x14ac:dyDescent="0.2">
      <c r="A7868" s="2" t="s">
        <v>7857</v>
      </c>
      <c r="B7868" s="3">
        <v>149762.16</v>
      </c>
    </row>
    <row r="7869" spans="1:2" ht="12.75" customHeight="1" x14ac:dyDescent="0.2">
      <c r="A7869" s="2" t="s">
        <v>7858</v>
      </c>
      <c r="B7869" s="3">
        <v>149699.06399999998</v>
      </c>
    </row>
    <row r="7870" spans="1:2" ht="12.75" customHeight="1" x14ac:dyDescent="0.2">
      <c r="A7870" s="2" t="s">
        <v>7859</v>
      </c>
      <c r="B7870" s="3">
        <v>146776.65600000002</v>
      </c>
    </row>
    <row r="7871" spans="1:2" ht="12.75" customHeight="1" x14ac:dyDescent="0.2">
      <c r="A7871" s="2" t="s">
        <v>7860</v>
      </c>
      <c r="B7871" s="3">
        <v>144316.35200000001</v>
      </c>
    </row>
    <row r="7872" spans="1:2" ht="12.75" customHeight="1" x14ac:dyDescent="0.2">
      <c r="A7872" s="2" t="s">
        <v>7861</v>
      </c>
      <c r="B7872" s="3">
        <v>141048.85199999998</v>
      </c>
    </row>
    <row r="7873" spans="1:2" ht="12.75" customHeight="1" x14ac:dyDescent="0.2">
      <c r="A7873" s="2" t="s">
        <v>7862</v>
      </c>
      <c r="B7873" s="3">
        <v>138690.46400000001</v>
      </c>
    </row>
    <row r="7874" spans="1:2" ht="12.75" customHeight="1" x14ac:dyDescent="0.2">
      <c r="A7874" s="2" t="s">
        <v>7863</v>
      </c>
      <c r="B7874" s="3">
        <v>136835.736</v>
      </c>
    </row>
    <row r="7875" spans="1:2" ht="12.75" customHeight="1" x14ac:dyDescent="0.2">
      <c r="A7875" s="2" t="s">
        <v>7864</v>
      </c>
      <c r="B7875" s="3">
        <v>133541.5</v>
      </c>
    </row>
    <row r="7876" spans="1:2" ht="12.75" customHeight="1" x14ac:dyDescent="0.2">
      <c r="A7876" s="2" t="s">
        <v>7865</v>
      </c>
      <c r="B7876" s="3">
        <v>128977.808</v>
      </c>
    </row>
    <row r="7877" spans="1:2" ht="12.75" customHeight="1" x14ac:dyDescent="0.2">
      <c r="A7877" s="2" t="s">
        <v>7866</v>
      </c>
      <c r="B7877" s="3">
        <v>133983.02799999999</v>
      </c>
    </row>
    <row r="7878" spans="1:2" ht="12.75" customHeight="1" x14ac:dyDescent="0.2">
      <c r="A7878" s="2" t="s">
        <v>7867</v>
      </c>
      <c r="B7878" s="3">
        <v>132382.86800000002</v>
      </c>
    </row>
    <row r="7879" spans="1:2" ht="12.75" customHeight="1" x14ac:dyDescent="0.2">
      <c r="A7879" s="2" t="s">
        <v>7868</v>
      </c>
      <c r="B7879" s="3">
        <v>129539.948</v>
      </c>
    </row>
    <row r="7880" spans="1:2" ht="12.75" customHeight="1" x14ac:dyDescent="0.2">
      <c r="A7880" s="2" t="s">
        <v>7869</v>
      </c>
      <c r="B7880" s="3">
        <v>127177.67600000001</v>
      </c>
    </row>
    <row r="7881" spans="1:2" ht="12.75" customHeight="1" x14ac:dyDescent="0.2">
      <c r="A7881" s="2" t="s">
        <v>7870</v>
      </c>
      <c r="B7881" s="3">
        <v>123510.076</v>
      </c>
    </row>
    <row r="7882" spans="1:2" ht="12.75" customHeight="1" x14ac:dyDescent="0.2">
      <c r="A7882" s="2" t="s">
        <v>7871</v>
      </c>
      <c r="B7882" s="3">
        <v>121650.5</v>
      </c>
    </row>
    <row r="7883" spans="1:2" ht="12.75" customHeight="1" x14ac:dyDescent="0.2">
      <c r="A7883" s="2" t="s">
        <v>7872</v>
      </c>
      <c r="B7883" s="3">
        <v>118328.84400000001</v>
      </c>
    </row>
    <row r="7884" spans="1:2" ht="12.75" customHeight="1" x14ac:dyDescent="0.2">
      <c r="A7884" s="2" t="s">
        <v>7873</v>
      </c>
      <c r="B7884" s="3">
        <v>115353.36</v>
      </c>
    </row>
    <row r="7885" spans="1:2" ht="12.75" customHeight="1" x14ac:dyDescent="0.2">
      <c r="A7885" s="2" t="s">
        <v>7874</v>
      </c>
      <c r="B7885" s="3">
        <v>113121.04799999998</v>
      </c>
    </row>
    <row r="7886" spans="1:2" ht="12.75" customHeight="1" x14ac:dyDescent="0.2">
      <c r="A7886" s="2" t="s">
        <v>7875</v>
      </c>
      <c r="B7886" s="3">
        <v>110699.592</v>
      </c>
    </row>
    <row r="7887" spans="1:2" ht="12.75" customHeight="1" x14ac:dyDescent="0.2">
      <c r="A7887" s="2" t="s">
        <v>7876</v>
      </c>
      <c r="B7887" s="3">
        <v>108378.084</v>
      </c>
    </row>
    <row r="7888" spans="1:2" ht="12.75" customHeight="1" x14ac:dyDescent="0.2">
      <c r="A7888" s="2" t="s">
        <v>7877</v>
      </c>
      <c r="B7888" s="3">
        <v>106901.28400000001</v>
      </c>
    </row>
    <row r="7889" spans="1:2" ht="12.75" customHeight="1" x14ac:dyDescent="0.2">
      <c r="A7889" s="2" t="s">
        <v>7878</v>
      </c>
      <c r="B7889" s="3">
        <v>105421.32800000001</v>
      </c>
    </row>
    <row r="7890" spans="1:2" ht="12.75" customHeight="1" x14ac:dyDescent="0.2">
      <c r="A7890" s="2" t="s">
        <v>7879</v>
      </c>
      <c r="B7890" s="3">
        <v>104394.22399999999</v>
      </c>
    </row>
    <row r="7891" spans="1:2" ht="12.75" customHeight="1" x14ac:dyDescent="0.2">
      <c r="A7891" s="2" t="s">
        <v>7880</v>
      </c>
      <c r="B7891" s="3">
        <v>102900.348</v>
      </c>
    </row>
    <row r="7892" spans="1:2" ht="12.75" customHeight="1" x14ac:dyDescent="0.2">
      <c r="A7892" s="2" t="s">
        <v>7881</v>
      </c>
      <c r="B7892" s="3">
        <v>102559.408</v>
      </c>
    </row>
    <row r="7893" spans="1:2" ht="12.75" customHeight="1" x14ac:dyDescent="0.2">
      <c r="A7893" s="2" t="s">
        <v>7882</v>
      </c>
      <c r="B7893" s="3">
        <v>102213.86399999999</v>
      </c>
    </row>
    <row r="7894" spans="1:2" ht="12.75" customHeight="1" x14ac:dyDescent="0.2">
      <c r="A7894" s="2" t="s">
        <v>7883</v>
      </c>
      <c r="B7894" s="3">
        <v>103493.204</v>
      </c>
    </row>
    <row r="7895" spans="1:2" ht="12.75" customHeight="1" x14ac:dyDescent="0.2">
      <c r="A7895" s="2" t="s">
        <v>7884</v>
      </c>
      <c r="B7895" s="3">
        <v>103543.424</v>
      </c>
    </row>
    <row r="7896" spans="1:2" ht="12.75" customHeight="1" x14ac:dyDescent="0.2">
      <c r="A7896" s="2" t="s">
        <v>7885</v>
      </c>
      <c r="B7896" s="3">
        <v>103511.092</v>
      </c>
    </row>
    <row r="7897" spans="1:2" ht="12.75" customHeight="1" x14ac:dyDescent="0.2">
      <c r="A7897" s="2" t="s">
        <v>7886</v>
      </c>
      <c r="B7897" s="3">
        <v>104563.628</v>
      </c>
    </row>
    <row r="7898" spans="1:2" ht="12.75" customHeight="1" x14ac:dyDescent="0.2">
      <c r="A7898" s="2" t="s">
        <v>7887</v>
      </c>
      <c r="B7898" s="3">
        <v>107039.69200000001</v>
      </c>
    </row>
    <row r="7899" spans="1:2" ht="12.75" customHeight="1" x14ac:dyDescent="0.2">
      <c r="A7899" s="2" t="s">
        <v>7888</v>
      </c>
      <c r="B7899" s="3">
        <v>106939.83600000001</v>
      </c>
    </row>
    <row r="7900" spans="1:2" ht="12.75" customHeight="1" x14ac:dyDescent="0.2">
      <c r="A7900" s="2" t="s">
        <v>7889</v>
      </c>
      <c r="B7900" s="3">
        <v>107155.89200000002</v>
      </c>
    </row>
    <row r="7901" spans="1:2" ht="12.75" customHeight="1" x14ac:dyDescent="0.2">
      <c r="A7901" s="2" t="s">
        <v>7890</v>
      </c>
      <c r="B7901" s="3">
        <v>109387.11199999999</v>
      </c>
    </row>
    <row r="7902" spans="1:2" ht="12.75" customHeight="1" x14ac:dyDescent="0.2">
      <c r="A7902" s="2" t="s">
        <v>7891</v>
      </c>
      <c r="B7902" s="3">
        <v>109790.67600000001</v>
      </c>
    </row>
    <row r="7903" spans="1:2" ht="12.75" customHeight="1" x14ac:dyDescent="0.2">
      <c r="A7903" s="2" t="s">
        <v>7892</v>
      </c>
      <c r="B7903" s="3">
        <v>107405.84000000001</v>
      </c>
    </row>
    <row r="7904" spans="1:2" ht="12.75" customHeight="1" x14ac:dyDescent="0.2">
      <c r="A7904" s="2" t="s">
        <v>7893</v>
      </c>
      <c r="B7904" s="3">
        <v>107321.24800000001</v>
      </c>
    </row>
    <row r="7905" spans="1:2" ht="12.75" customHeight="1" x14ac:dyDescent="0.2">
      <c r="A7905" s="2" t="s">
        <v>7894</v>
      </c>
      <c r="B7905" s="3">
        <v>112248.732</v>
      </c>
    </row>
    <row r="7906" spans="1:2" ht="12.75" customHeight="1" x14ac:dyDescent="0.2">
      <c r="A7906" s="2" t="s">
        <v>7895</v>
      </c>
      <c r="B7906" s="3">
        <v>114716.228</v>
      </c>
    </row>
    <row r="7907" spans="1:2" ht="12.75" customHeight="1" x14ac:dyDescent="0.2">
      <c r="A7907" s="2" t="s">
        <v>7896</v>
      </c>
      <c r="B7907" s="3">
        <v>121396.66</v>
      </c>
    </row>
    <row r="7908" spans="1:2" ht="12.75" customHeight="1" x14ac:dyDescent="0.2">
      <c r="A7908" s="2" t="s">
        <v>7897</v>
      </c>
      <c r="B7908" s="3">
        <v>133960.524</v>
      </c>
    </row>
    <row r="7909" spans="1:2" ht="12.75" customHeight="1" x14ac:dyDescent="0.2">
      <c r="A7909" s="2" t="s">
        <v>7898</v>
      </c>
      <c r="B7909" s="3">
        <v>146886.72400000002</v>
      </c>
    </row>
    <row r="7910" spans="1:2" ht="12.75" customHeight="1" x14ac:dyDescent="0.2">
      <c r="A7910" s="2" t="s">
        <v>7899</v>
      </c>
      <c r="B7910" s="3">
        <v>166522.31599999999</v>
      </c>
    </row>
    <row r="7911" spans="1:2" ht="12.75" customHeight="1" x14ac:dyDescent="0.2">
      <c r="A7911" s="2" t="s">
        <v>7900</v>
      </c>
      <c r="B7911" s="3">
        <v>173715.288</v>
      </c>
    </row>
    <row r="7912" spans="1:2" ht="12.75" customHeight="1" x14ac:dyDescent="0.2">
      <c r="A7912" s="2" t="s">
        <v>7901</v>
      </c>
      <c r="B7912" s="3">
        <v>179585.18400000001</v>
      </c>
    </row>
    <row r="7913" spans="1:2" ht="12.75" customHeight="1" x14ac:dyDescent="0.2">
      <c r="A7913" s="2" t="s">
        <v>7902</v>
      </c>
      <c r="B7913" s="3">
        <v>186361.10000000003</v>
      </c>
    </row>
    <row r="7914" spans="1:2" ht="12.75" customHeight="1" x14ac:dyDescent="0.2">
      <c r="A7914" s="2" t="s">
        <v>7903</v>
      </c>
      <c r="B7914" s="3">
        <v>191438.96</v>
      </c>
    </row>
    <row r="7915" spans="1:2" ht="12.75" customHeight="1" x14ac:dyDescent="0.2">
      <c r="A7915" s="2" t="s">
        <v>7904</v>
      </c>
      <c r="B7915" s="3">
        <v>194534.10399999999</v>
      </c>
    </row>
    <row r="7916" spans="1:2" ht="12.75" customHeight="1" x14ac:dyDescent="0.2">
      <c r="A7916" s="2" t="s">
        <v>7905</v>
      </c>
      <c r="B7916" s="3">
        <v>198965.77199999994</v>
      </c>
    </row>
    <row r="7917" spans="1:2" ht="12.75" customHeight="1" x14ac:dyDescent="0.2">
      <c r="A7917" s="2" t="s">
        <v>7906</v>
      </c>
      <c r="B7917" s="3">
        <v>204541.48400000003</v>
      </c>
    </row>
    <row r="7918" spans="1:2" ht="12.75" customHeight="1" x14ac:dyDescent="0.2">
      <c r="A7918" s="2" t="s">
        <v>7907</v>
      </c>
      <c r="B7918" s="3">
        <v>205429.24399999998</v>
      </c>
    </row>
    <row r="7919" spans="1:2" ht="12.75" customHeight="1" x14ac:dyDescent="0.2">
      <c r="A7919" s="2" t="s">
        <v>7908</v>
      </c>
      <c r="B7919" s="3">
        <v>206765.06</v>
      </c>
    </row>
    <row r="7920" spans="1:2" ht="12.75" customHeight="1" x14ac:dyDescent="0.2">
      <c r="A7920" s="2" t="s">
        <v>7909</v>
      </c>
      <c r="B7920" s="3">
        <v>207450.34</v>
      </c>
    </row>
    <row r="7921" spans="1:2" ht="12.75" customHeight="1" x14ac:dyDescent="0.2">
      <c r="A7921" s="2" t="s">
        <v>7910</v>
      </c>
      <c r="B7921" s="3">
        <v>210701.00000000003</v>
      </c>
    </row>
    <row r="7922" spans="1:2" ht="12.75" customHeight="1" x14ac:dyDescent="0.2">
      <c r="A7922" s="2" t="s">
        <v>7911</v>
      </c>
      <c r="B7922" s="3">
        <v>209460.24400000001</v>
      </c>
    </row>
    <row r="7923" spans="1:2" ht="12.75" customHeight="1" x14ac:dyDescent="0.2">
      <c r="A7923" s="2" t="s">
        <v>7912</v>
      </c>
      <c r="B7923" s="3">
        <v>208024.28799999997</v>
      </c>
    </row>
    <row r="7924" spans="1:2" ht="12.75" customHeight="1" x14ac:dyDescent="0.2">
      <c r="A7924" s="2" t="s">
        <v>7913</v>
      </c>
      <c r="B7924" s="3">
        <v>209277.32400000002</v>
      </c>
    </row>
    <row r="7925" spans="1:2" ht="12.75" customHeight="1" x14ac:dyDescent="0.2">
      <c r="A7925" s="2" t="s">
        <v>7914</v>
      </c>
      <c r="B7925" s="3">
        <v>210855.95600000001</v>
      </c>
    </row>
    <row r="7926" spans="1:2" ht="12.75" customHeight="1" x14ac:dyDescent="0.2">
      <c r="A7926" s="2" t="s">
        <v>7915</v>
      </c>
      <c r="B7926" s="3">
        <v>209015.212</v>
      </c>
    </row>
    <row r="7927" spans="1:2" ht="12.75" customHeight="1" x14ac:dyDescent="0.2">
      <c r="A7927" s="2" t="s">
        <v>7916</v>
      </c>
      <c r="B7927" s="3">
        <v>207724.64</v>
      </c>
    </row>
    <row r="7928" spans="1:2" ht="12.75" customHeight="1" x14ac:dyDescent="0.2">
      <c r="A7928" s="2" t="s">
        <v>7917</v>
      </c>
      <c r="B7928" s="3">
        <v>209514.04000000004</v>
      </c>
    </row>
    <row r="7929" spans="1:2" ht="12.75" customHeight="1" x14ac:dyDescent="0.2">
      <c r="A7929" s="2" t="s">
        <v>7918</v>
      </c>
      <c r="B7929" s="3">
        <v>211606.84400000004</v>
      </c>
    </row>
    <row r="7930" spans="1:2" ht="12.75" customHeight="1" x14ac:dyDescent="0.2">
      <c r="A7930" s="2" t="s">
        <v>7919</v>
      </c>
      <c r="B7930" s="3">
        <v>212263.80800000002</v>
      </c>
    </row>
    <row r="7931" spans="1:2" ht="12.75" customHeight="1" x14ac:dyDescent="0.2">
      <c r="A7931" s="2" t="s">
        <v>7920</v>
      </c>
      <c r="B7931" s="3">
        <v>210613.86000000004</v>
      </c>
    </row>
    <row r="7932" spans="1:2" ht="12.75" customHeight="1" x14ac:dyDescent="0.2">
      <c r="A7932" s="2" t="s">
        <v>7921</v>
      </c>
      <c r="B7932" s="3">
        <v>205710.44</v>
      </c>
    </row>
    <row r="7933" spans="1:2" ht="12.75" customHeight="1" x14ac:dyDescent="0.2">
      <c r="A7933" s="2" t="s">
        <v>7922</v>
      </c>
      <c r="B7933" s="3">
        <v>202038.18800000002</v>
      </c>
    </row>
    <row r="7934" spans="1:2" ht="12.75" customHeight="1" x14ac:dyDescent="0.2">
      <c r="A7934" s="2" t="s">
        <v>7923</v>
      </c>
      <c r="B7934" s="3">
        <v>200785.16400000005</v>
      </c>
    </row>
    <row r="7935" spans="1:2" ht="12.75" customHeight="1" x14ac:dyDescent="0.2">
      <c r="A7935" s="2" t="s">
        <v>7924</v>
      </c>
      <c r="B7935" s="3">
        <v>201257.348</v>
      </c>
    </row>
    <row r="7936" spans="1:2" ht="12.75" customHeight="1" x14ac:dyDescent="0.2">
      <c r="A7936" s="2" t="s">
        <v>7925</v>
      </c>
      <c r="B7936" s="3">
        <v>205508.18400000001</v>
      </c>
    </row>
    <row r="7937" spans="1:2" ht="12.75" customHeight="1" x14ac:dyDescent="0.2">
      <c r="A7937" s="2" t="s">
        <v>7926</v>
      </c>
      <c r="B7937" s="3">
        <v>209416.02000000002</v>
      </c>
    </row>
    <row r="7938" spans="1:2" ht="12.75" customHeight="1" x14ac:dyDescent="0.2">
      <c r="A7938" s="2" t="s">
        <v>7927</v>
      </c>
      <c r="B7938" s="3">
        <v>208132.72799999997</v>
      </c>
    </row>
    <row r="7939" spans="1:2" ht="12.75" customHeight="1" x14ac:dyDescent="0.2">
      <c r="A7939" s="2" t="s">
        <v>7928</v>
      </c>
      <c r="B7939" s="3">
        <v>208694.448</v>
      </c>
    </row>
    <row r="7940" spans="1:2" ht="12.75" customHeight="1" x14ac:dyDescent="0.2">
      <c r="A7940" s="2" t="s">
        <v>7929</v>
      </c>
      <c r="B7940" s="3">
        <v>204285.1</v>
      </c>
    </row>
    <row r="7941" spans="1:2" ht="12.75" customHeight="1" x14ac:dyDescent="0.2">
      <c r="A7941" s="2" t="s">
        <v>7930</v>
      </c>
      <c r="B7941" s="3">
        <v>200463.85200000001</v>
      </c>
    </row>
    <row r="7942" spans="1:2" ht="12.75" customHeight="1" x14ac:dyDescent="0.2">
      <c r="A7942" s="2" t="s">
        <v>7931</v>
      </c>
      <c r="B7942" s="3">
        <v>190335.94</v>
      </c>
    </row>
    <row r="7943" spans="1:2" ht="12.75" customHeight="1" x14ac:dyDescent="0.2">
      <c r="A7943" s="2" t="s">
        <v>7932</v>
      </c>
      <c r="B7943" s="3">
        <v>182251.76799999998</v>
      </c>
    </row>
    <row r="7944" spans="1:2" ht="12.75" customHeight="1" x14ac:dyDescent="0.2">
      <c r="A7944" s="2" t="s">
        <v>7933</v>
      </c>
      <c r="B7944" s="3">
        <v>177018.59600000002</v>
      </c>
    </row>
    <row r="7945" spans="1:2" ht="12.75" customHeight="1" x14ac:dyDescent="0.2">
      <c r="A7945" s="2" t="s">
        <v>7934</v>
      </c>
      <c r="B7945" s="3">
        <v>177581.26</v>
      </c>
    </row>
    <row r="7946" spans="1:2" ht="12.75" customHeight="1" x14ac:dyDescent="0.2">
      <c r="A7946" s="2" t="s">
        <v>7935</v>
      </c>
      <c r="B7946" s="3">
        <v>177391.74800000002</v>
      </c>
    </row>
    <row r="7947" spans="1:2" ht="12.75" customHeight="1" x14ac:dyDescent="0.2">
      <c r="A7947" s="2" t="s">
        <v>7936</v>
      </c>
      <c r="B7947" s="3">
        <v>183518.70799999998</v>
      </c>
    </row>
    <row r="7948" spans="1:2" ht="12.75" customHeight="1" x14ac:dyDescent="0.2">
      <c r="A7948" s="2" t="s">
        <v>7937</v>
      </c>
      <c r="B7948" s="3">
        <v>188328.49599999998</v>
      </c>
    </row>
    <row r="7949" spans="1:2" ht="12.75" customHeight="1" x14ac:dyDescent="0.2">
      <c r="A7949" s="2" t="s">
        <v>7938</v>
      </c>
      <c r="B7949" s="3">
        <v>189511.136</v>
      </c>
    </row>
    <row r="7950" spans="1:2" ht="12.75" customHeight="1" x14ac:dyDescent="0.2">
      <c r="A7950" s="2" t="s">
        <v>7939</v>
      </c>
      <c r="B7950" s="3">
        <v>185815.56</v>
      </c>
    </row>
    <row r="7951" spans="1:2" ht="12.75" customHeight="1" x14ac:dyDescent="0.2">
      <c r="A7951" s="2" t="s">
        <v>7940</v>
      </c>
      <c r="B7951" s="3">
        <v>186337.508</v>
      </c>
    </row>
    <row r="7952" spans="1:2" ht="12.75" customHeight="1" x14ac:dyDescent="0.2">
      <c r="A7952" s="2" t="s">
        <v>7941</v>
      </c>
      <c r="B7952" s="3">
        <v>190114.20400000003</v>
      </c>
    </row>
    <row r="7953" spans="1:2" ht="12.75" customHeight="1" x14ac:dyDescent="0.2">
      <c r="A7953" s="2" t="s">
        <v>7942</v>
      </c>
      <c r="B7953" s="3">
        <v>194862.78400000001</v>
      </c>
    </row>
    <row r="7954" spans="1:2" ht="12.75" customHeight="1" x14ac:dyDescent="0.2">
      <c r="A7954" s="2" t="s">
        <v>7943</v>
      </c>
      <c r="B7954" s="3">
        <v>199335.27600000001</v>
      </c>
    </row>
    <row r="7955" spans="1:2" ht="12.75" customHeight="1" x14ac:dyDescent="0.2">
      <c r="A7955" s="2" t="s">
        <v>7944</v>
      </c>
      <c r="B7955" s="3">
        <v>203184.92800000001</v>
      </c>
    </row>
    <row r="7956" spans="1:2" ht="12.75" customHeight="1" x14ac:dyDescent="0.2">
      <c r="A7956" s="2" t="s">
        <v>7945</v>
      </c>
      <c r="B7956" s="3">
        <v>205542.74000000002</v>
      </c>
    </row>
    <row r="7957" spans="1:2" ht="12.75" customHeight="1" x14ac:dyDescent="0.2">
      <c r="A7957" s="2" t="s">
        <v>7946</v>
      </c>
      <c r="B7957" s="3">
        <v>208502.42400000003</v>
      </c>
    </row>
    <row r="7958" spans="1:2" ht="12.75" customHeight="1" x14ac:dyDescent="0.2">
      <c r="A7958" s="2" t="s">
        <v>7947</v>
      </c>
      <c r="B7958" s="3">
        <v>212751.03999999998</v>
      </c>
    </row>
    <row r="7959" spans="1:2" ht="12.75" customHeight="1" x14ac:dyDescent="0.2">
      <c r="A7959" s="2" t="s">
        <v>7948</v>
      </c>
      <c r="B7959" s="3">
        <v>216046.94400000002</v>
      </c>
    </row>
    <row r="7960" spans="1:2" ht="12.75" customHeight="1" x14ac:dyDescent="0.2">
      <c r="A7960" s="2" t="s">
        <v>7949</v>
      </c>
      <c r="B7960" s="3">
        <v>220866.26799999998</v>
      </c>
    </row>
    <row r="7961" spans="1:2" ht="12.75" customHeight="1" x14ac:dyDescent="0.2">
      <c r="A7961" s="2" t="s">
        <v>7950</v>
      </c>
      <c r="B7961" s="3">
        <v>220421.44000000003</v>
      </c>
    </row>
    <row r="7962" spans="1:2" ht="12.75" customHeight="1" x14ac:dyDescent="0.2">
      <c r="A7962" s="2" t="s">
        <v>7951</v>
      </c>
      <c r="B7962" s="3">
        <v>220331.95200000002</v>
      </c>
    </row>
    <row r="7963" spans="1:2" ht="12.75" customHeight="1" x14ac:dyDescent="0.2">
      <c r="A7963" s="2" t="s">
        <v>7952</v>
      </c>
      <c r="B7963" s="3">
        <v>218792.80799999996</v>
      </c>
    </row>
    <row r="7964" spans="1:2" ht="12.75" customHeight="1" x14ac:dyDescent="0.2">
      <c r="A7964" s="2" t="s">
        <v>7953</v>
      </c>
      <c r="B7964" s="3">
        <v>218030.73600000003</v>
      </c>
    </row>
    <row r="7965" spans="1:2" ht="12.75" customHeight="1" x14ac:dyDescent="0.2">
      <c r="A7965" s="2" t="s">
        <v>7954</v>
      </c>
      <c r="B7965" s="3">
        <v>212435.24400000001</v>
      </c>
    </row>
    <row r="7966" spans="1:2" ht="12.75" customHeight="1" x14ac:dyDescent="0.2">
      <c r="A7966" s="2" t="s">
        <v>7955</v>
      </c>
      <c r="B7966" s="3">
        <v>206559.30800000002</v>
      </c>
    </row>
    <row r="7967" spans="1:2" ht="12.75" customHeight="1" x14ac:dyDescent="0.2">
      <c r="A7967" s="2" t="s">
        <v>7956</v>
      </c>
      <c r="B7967" s="3">
        <v>204082.11599999998</v>
      </c>
    </row>
    <row r="7968" spans="1:2" ht="12.75" customHeight="1" x14ac:dyDescent="0.2">
      <c r="A7968" s="2" t="s">
        <v>7957</v>
      </c>
      <c r="B7968" s="3">
        <v>201236.66399999999</v>
      </c>
    </row>
    <row r="7969" spans="1:2" ht="12.75" customHeight="1" x14ac:dyDescent="0.2">
      <c r="A7969" s="2" t="s">
        <v>7958</v>
      </c>
      <c r="B7969" s="3">
        <v>196912.66400000002</v>
      </c>
    </row>
    <row r="7970" spans="1:2" ht="12.75" customHeight="1" x14ac:dyDescent="0.2">
      <c r="A7970" s="2" t="s">
        <v>7959</v>
      </c>
      <c r="B7970" s="3">
        <v>192714.54399999999</v>
      </c>
    </row>
    <row r="7971" spans="1:2" ht="12.75" customHeight="1" x14ac:dyDescent="0.2">
      <c r="A7971" s="2" t="s">
        <v>7960</v>
      </c>
      <c r="B7971" s="3">
        <v>188379.76</v>
      </c>
    </row>
    <row r="7972" spans="1:2" ht="12.75" customHeight="1" x14ac:dyDescent="0.2">
      <c r="A7972" s="2" t="s">
        <v>7961</v>
      </c>
      <c r="B7972" s="3">
        <v>185972.61599999998</v>
      </c>
    </row>
    <row r="7973" spans="1:2" ht="12.75" customHeight="1" x14ac:dyDescent="0.2">
      <c r="A7973" s="2" t="s">
        <v>7962</v>
      </c>
      <c r="B7973" s="3">
        <v>187517.62</v>
      </c>
    </row>
    <row r="7974" spans="1:2" ht="12.75" customHeight="1" x14ac:dyDescent="0.2">
      <c r="A7974" s="2" t="s">
        <v>7963</v>
      </c>
      <c r="B7974" s="3">
        <v>181606.204</v>
      </c>
    </row>
    <row r="7975" spans="1:2" ht="12.75" customHeight="1" x14ac:dyDescent="0.2">
      <c r="A7975" s="2" t="s">
        <v>7964</v>
      </c>
      <c r="B7975" s="3">
        <v>178874.37200000003</v>
      </c>
    </row>
    <row r="7976" spans="1:2" ht="12.75" customHeight="1" x14ac:dyDescent="0.2">
      <c r="A7976" s="2" t="s">
        <v>7965</v>
      </c>
      <c r="B7976" s="3">
        <v>171506.99200000003</v>
      </c>
    </row>
    <row r="7977" spans="1:2" ht="12.75" customHeight="1" x14ac:dyDescent="0.2">
      <c r="A7977" s="2" t="s">
        <v>7966</v>
      </c>
      <c r="B7977" s="3">
        <v>163911.94</v>
      </c>
    </row>
    <row r="7978" spans="1:2" ht="12.75" customHeight="1" x14ac:dyDescent="0.2">
      <c r="A7978" s="2" t="s">
        <v>7967</v>
      </c>
      <c r="B7978" s="3">
        <v>161986.14800000002</v>
      </c>
    </row>
    <row r="7979" spans="1:2" ht="12.75" customHeight="1" x14ac:dyDescent="0.2">
      <c r="A7979" s="2" t="s">
        <v>7968</v>
      </c>
      <c r="B7979" s="3">
        <v>157967.50800000003</v>
      </c>
    </row>
    <row r="7980" spans="1:2" ht="12.75" customHeight="1" x14ac:dyDescent="0.2">
      <c r="A7980" s="2" t="s">
        <v>7969</v>
      </c>
      <c r="B7980" s="3">
        <v>154276.06400000001</v>
      </c>
    </row>
    <row r="7981" spans="1:2" ht="12.75" customHeight="1" x14ac:dyDescent="0.2">
      <c r="A7981" s="2" t="s">
        <v>7970</v>
      </c>
      <c r="B7981" s="3">
        <v>124560.81199999999</v>
      </c>
    </row>
    <row r="7982" spans="1:2" ht="12.75" customHeight="1" x14ac:dyDescent="0.2">
      <c r="A7982" s="2" t="s">
        <v>7971</v>
      </c>
      <c r="B7982" s="3">
        <v>120170.928</v>
      </c>
    </row>
    <row r="7983" spans="1:2" ht="12.75" customHeight="1" x14ac:dyDescent="0.2">
      <c r="A7983" s="2" t="s">
        <v>7972</v>
      </c>
      <c r="B7983" s="3">
        <v>117776.16</v>
      </c>
    </row>
    <row r="7984" spans="1:2" ht="12.75" customHeight="1" x14ac:dyDescent="0.2">
      <c r="A7984" s="2" t="s">
        <v>7973</v>
      </c>
      <c r="B7984" s="3">
        <v>114124.976</v>
      </c>
    </row>
    <row r="7985" spans="1:2" ht="12.75" customHeight="1" x14ac:dyDescent="0.2">
      <c r="A7985" s="2" t="s">
        <v>7974</v>
      </c>
      <c r="B7985" s="3">
        <v>112439.488</v>
      </c>
    </row>
    <row r="7986" spans="1:2" ht="12.75" customHeight="1" x14ac:dyDescent="0.2">
      <c r="A7986" s="2" t="s">
        <v>7975</v>
      </c>
      <c r="B7986" s="3">
        <v>110952.82</v>
      </c>
    </row>
    <row r="7987" spans="1:2" ht="12.75" customHeight="1" x14ac:dyDescent="0.2">
      <c r="A7987" s="2" t="s">
        <v>7976</v>
      </c>
      <c r="B7987" s="3">
        <v>109503.228</v>
      </c>
    </row>
    <row r="7988" spans="1:2" ht="12.75" customHeight="1" x14ac:dyDescent="0.2">
      <c r="A7988" s="2" t="s">
        <v>7977</v>
      </c>
      <c r="B7988" s="3">
        <v>109003.71999999999</v>
      </c>
    </row>
    <row r="7989" spans="1:2" ht="12.75" customHeight="1" x14ac:dyDescent="0.2">
      <c r="A7989" s="2" t="s">
        <v>7978</v>
      </c>
      <c r="B7989" s="3">
        <v>107340.40800000001</v>
      </c>
    </row>
    <row r="7990" spans="1:2" ht="12.75" customHeight="1" x14ac:dyDescent="0.2">
      <c r="A7990" s="2" t="s">
        <v>7979</v>
      </c>
      <c r="B7990" s="3">
        <v>108758.22</v>
      </c>
    </row>
    <row r="7991" spans="1:2" ht="12.75" customHeight="1" x14ac:dyDescent="0.2">
      <c r="A7991" s="2" t="s">
        <v>7980</v>
      </c>
      <c r="B7991" s="3">
        <v>109300.69999999998</v>
      </c>
    </row>
    <row r="7992" spans="1:2" ht="12.75" customHeight="1" x14ac:dyDescent="0.2">
      <c r="A7992" s="2" t="s">
        <v>7981</v>
      </c>
      <c r="B7992" s="3">
        <v>108163.50800000002</v>
      </c>
    </row>
    <row r="7993" spans="1:2" ht="12.75" customHeight="1" x14ac:dyDescent="0.2">
      <c r="A7993" s="2" t="s">
        <v>7982</v>
      </c>
      <c r="B7993" s="3">
        <v>108927.62399999998</v>
      </c>
    </row>
    <row r="7994" spans="1:2" ht="12.75" customHeight="1" x14ac:dyDescent="0.2">
      <c r="A7994" s="2" t="s">
        <v>7983</v>
      </c>
      <c r="B7994" s="3">
        <v>109253.164</v>
      </c>
    </row>
    <row r="7995" spans="1:2" ht="12.75" customHeight="1" x14ac:dyDescent="0.2">
      <c r="A7995" s="2" t="s">
        <v>7984</v>
      </c>
      <c r="B7995" s="3">
        <v>110412.46</v>
      </c>
    </row>
    <row r="7996" spans="1:2" ht="12.75" customHeight="1" x14ac:dyDescent="0.2">
      <c r="A7996" s="2" t="s">
        <v>7985</v>
      </c>
      <c r="B7996" s="3">
        <v>113392.61599999999</v>
      </c>
    </row>
    <row r="7997" spans="1:2" ht="12.75" customHeight="1" x14ac:dyDescent="0.2">
      <c r="A7997" s="2" t="s">
        <v>7986</v>
      </c>
      <c r="B7997" s="3">
        <v>116377.75600000001</v>
      </c>
    </row>
    <row r="7998" spans="1:2" ht="12.75" customHeight="1" x14ac:dyDescent="0.2">
      <c r="A7998" s="2" t="s">
        <v>7987</v>
      </c>
      <c r="B7998" s="3">
        <v>116870.18799999999</v>
      </c>
    </row>
    <row r="7999" spans="1:2" ht="12.75" customHeight="1" x14ac:dyDescent="0.2">
      <c r="A7999" s="2" t="s">
        <v>7988</v>
      </c>
      <c r="B7999" s="3">
        <v>118443.524</v>
      </c>
    </row>
    <row r="8000" spans="1:2" ht="12.75" customHeight="1" x14ac:dyDescent="0.2">
      <c r="A8000" s="2" t="s">
        <v>7989</v>
      </c>
      <c r="B8000" s="3">
        <v>121161.68799999999</v>
      </c>
    </row>
    <row r="8001" spans="1:2" ht="12.75" customHeight="1" x14ac:dyDescent="0.2">
      <c r="A8001" s="2" t="s">
        <v>7990</v>
      </c>
      <c r="B8001" s="3">
        <v>125891.89599999998</v>
      </c>
    </row>
    <row r="8002" spans="1:2" ht="12.75" customHeight="1" x14ac:dyDescent="0.2">
      <c r="A8002" s="2" t="s">
        <v>7991</v>
      </c>
      <c r="B8002" s="3">
        <v>128521.55600000001</v>
      </c>
    </row>
    <row r="8003" spans="1:2" ht="12.75" customHeight="1" x14ac:dyDescent="0.2">
      <c r="A8003" s="2" t="s">
        <v>7992</v>
      </c>
      <c r="B8003" s="3">
        <v>133709.136</v>
      </c>
    </row>
    <row r="8004" spans="1:2" ht="12.75" customHeight="1" x14ac:dyDescent="0.2">
      <c r="A8004" s="2" t="s">
        <v>7993</v>
      </c>
      <c r="B8004" s="3">
        <v>141653.08399999997</v>
      </c>
    </row>
    <row r="8005" spans="1:2" ht="12.75" customHeight="1" x14ac:dyDescent="0.2">
      <c r="A8005" s="2" t="s">
        <v>7994</v>
      </c>
      <c r="B8005" s="3">
        <v>149128.59600000002</v>
      </c>
    </row>
    <row r="8006" spans="1:2" ht="12.75" customHeight="1" x14ac:dyDescent="0.2">
      <c r="A8006" s="2" t="s">
        <v>7995</v>
      </c>
      <c r="B8006" s="3">
        <v>155242.19600000003</v>
      </c>
    </row>
    <row r="8007" spans="1:2" ht="12.75" customHeight="1" x14ac:dyDescent="0.2">
      <c r="A8007" s="2" t="s">
        <v>7996</v>
      </c>
      <c r="B8007" s="3">
        <v>161935.96000000002</v>
      </c>
    </row>
    <row r="8008" spans="1:2" ht="12.75" customHeight="1" x14ac:dyDescent="0.2">
      <c r="A8008" s="2" t="s">
        <v>7997</v>
      </c>
      <c r="B8008" s="3">
        <v>167138.42000000001</v>
      </c>
    </row>
    <row r="8009" spans="1:2" ht="12.75" customHeight="1" x14ac:dyDescent="0.2">
      <c r="A8009" s="2" t="s">
        <v>7998</v>
      </c>
      <c r="B8009" s="3">
        <v>174194.92800000001</v>
      </c>
    </row>
    <row r="8010" spans="1:2" ht="12.75" customHeight="1" x14ac:dyDescent="0.2">
      <c r="A8010" s="2" t="s">
        <v>7999</v>
      </c>
      <c r="B8010" s="3">
        <v>178751.72000000003</v>
      </c>
    </row>
    <row r="8011" spans="1:2" ht="12.75" customHeight="1" x14ac:dyDescent="0.2">
      <c r="A8011" s="2" t="s">
        <v>8000</v>
      </c>
      <c r="B8011" s="3">
        <v>182402.96399999998</v>
      </c>
    </row>
    <row r="8012" spans="1:2" ht="12.75" customHeight="1" x14ac:dyDescent="0.2">
      <c r="A8012" s="2" t="s">
        <v>8001</v>
      </c>
      <c r="B8012" s="3">
        <v>184432.424</v>
      </c>
    </row>
    <row r="8013" spans="1:2" ht="12.75" customHeight="1" x14ac:dyDescent="0.2">
      <c r="A8013" s="2" t="s">
        <v>8002</v>
      </c>
      <c r="B8013" s="3">
        <v>191395.58399999997</v>
      </c>
    </row>
    <row r="8014" spans="1:2" ht="12.75" customHeight="1" x14ac:dyDescent="0.2">
      <c r="A8014" s="2" t="s">
        <v>8003</v>
      </c>
      <c r="B8014" s="3">
        <v>194815.4</v>
      </c>
    </row>
    <row r="8015" spans="1:2" ht="12.75" customHeight="1" x14ac:dyDescent="0.2">
      <c r="A8015" s="2" t="s">
        <v>8004</v>
      </c>
      <c r="B8015" s="3">
        <v>195111.91200000001</v>
      </c>
    </row>
    <row r="8016" spans="1:2" ht="12.75" customHeight="1" x14ac:dyDescent="0.2">
      <c r="A8016" s="2" t="s">
        <v>8005</v>
      </c>
      <c r="B8016" s="3">
        <v>193556.84399999998</v>
      </c>
    </row>
    <row r="8017" spans="1:2" ht="12.75" customHeight="1" x14ac:dyDescent="0.2">
      <c r="A8017" s="2" t="s">
        <v>8006</v>
      </c>
      <c r="B8017" s="3">
        <v>195192.11199999999</v>
      </c>
    </row>
    <row r="8018" spans="1:2" ht="12.75" customHeight="1" x14ac:dyDescent="0.2">
      <c r="A8018" s="2" t="s">
        <v>8007</v>
      </c>
      <c r="B8018" s="3">
        <v>195703.7</v>
      </c>
    </row>
    <row r="8019" spans="1:2" ht="12.75" customHeight="1" x14ac:dyDescent="0.2">
      <c r="A8019" s="2" t="s">
        <v>8008</v>
      </c>
      <c r="B8019" s="3">
        <v>195360.448</v>
      </c>
    </row>
    <row r="8020" spans="1:2" ht="12.75" customHeight="1" x14ac:dyDescent="0.2">
      <c r="A8020" s="2" t="s">
        <v>8009</v>
      </c>
      <c r="B8020" s="3">
        <v>196170.712</v>
      </c>
    </row>
    <row r="8021" spans="1:2" ht="12.75" customHeight="1" x14ac:dyDescent="0.2">
      <c r="A8021" s="2" t="s">
        <v>8010</v>
      </c>
      <c r="B8021" s="3">
        <v>194923.27199999997</v>
      </c>
    </row>
    <row r="8022" spans="1:2" ht="12.75" customHeight="1" x14ac:dyDescent="0.2">
      <c r="A8022" s="2" t="s">
        <v>8011</v>
      </c>
      <c r="B8022" s="3">
        <v>196492.87599999999</v>
      </c>
    </row>
    <row r="8023" spans="1:2" ht="12.75" customHeight="1" x14ac:dyDescent="0.2">
      <c r="A8023" s="2" t="s">
        <v>8012</v>
      </c>
      <c r="B8023" s="3">
        <v>198296.74799999999</v>
      </c>
    </row>
    <row r="8024" spans="1:2" ht="12.75" customHeight="1" x14ac:dyDescent="0.2">
      <c r="A8024" s="2" t="s">
        <v>8013</v>
      </c>
      <c r="B8024" s="3">
        <v>198339.008</v>
      </c>
    </row>
    <row r="8025" spans="1:2" ht="12.75" customHeight="1" x14ac:dyDescent="0.2">
      <c r="A8025" s="2" t="s">
        <v>8014</v>
      </c>
      <c r="B8025" s="3">
        <v>191001.44400000002</v>
      </c>
    </row>
    <row r="8026" spans="1:2" ht="12.75" customHeight="1" x14ac:dyDescent="0.2">
      <c r="A8026" s="2" t="s">
        <v>8015</v>
      </c>
      <c r="B8026" s="3">
        <v>197120.96800000002</v>
      </c>
    </row>
    <row r="8027" spans="1:2" ht="12.75" customHeight="1" x14ac:dyDescent="0.2">
      <c r="A8027" s="2" t="s">
        <v>8016</v>
      </c>
      <c r="B8027" s="3">
        <v>196437.04000000004</v>
      </c>
    </row>
    <row r="8028" spans="1:2" ht="12.75" customHeight="1" x14ac:dyDescent="0.2">
      <c r="A8028" s="2" t="s">
        <v>8017</v>
      </c>
      <c r="B8028" s="3">
        <v>195344.652</v>
      </c>
    </row>
    <row r="8029" spans="1:2" ht="12.75" customHeight="1" x14ac:dyDescent="0.2">
      <c r="A8029" s="2" t="s">
        <v>8018</v>
      </c>
      <c r="B8029" s="3">
        <v>195863.03600000002</v>
      </c>
    </row>
    <row r="8030" spans="1:2" ht="12.75" customHeight="1" x14ac:dyDescent="0.2">
      <c r="A8030" s="2" t="s">
        <v>8019</v>
      </c>
      <c r="B8030" s="3">
        <v>191675.20799999998</v>
      </c>
    </row>
    <row r="8031" spans="1:2" ht="12.75" customHeight="1" x14ac:dyDescent="0.2">
      <c r="A8031" s="2" t="s">
        <v>8020</v>
      </c>
      <c r="B8031" s="3">
        <v>184804.96799999999</v>
      </c>
    </row>
    <row r="8032" spans="1:2" ht="12.75" customHeight="1" x14ac:dyDescent="0.2">
      <c r="A8032" s="2" t="s">
        <v>8021</v>
      </c>
      <c r="B8032" s="3">
        <v>172107.34800000003</v>
      </c>
    </row>
    <row r="8033" spans="1:2" ht="12.75" customHeight="1" x14ac:dyDescent="0.2">
      <c r="A8033" s="2" t="s">
        <v>8022</v>
      </c>
      <c r="B8033" s="3">
        <v>165280.04</v>
      </c>
    </row>
    <row r="8034" spans="1:2" ht="12.75" customHeight="1" x14ac:dyDescent="0.2">
      <c r="A8034" s="2" t="s">
        <v>8023</v>
      </c>
      <c r="B8034" s="3">
        <v>160472.33599999998</v>
      </c>
    </row>
    <row r="8035" spans="1:2" ht="12.75" customHeight="1" x14ac:dyDescent="0.2">
      <c r="A8035" s="2" t="s">
        <v>8024</v>
      </c>
      <c r="B8035" s="3">
        <v>156460.14000000001</v>
      </c>
    </row>
    <row r="8036" spans="1:2" ht="12.75" customHeight="1" x14ac:dyDescent="0.2">
      <c r="A8036" s="2" t="s">
        <v>8025</v>
      </c>
      <c r="B8036" s="3">
        <v>152729.06400000001</v>
      </c>
    </row>
    <row r="8037" spans="1:2" ht="12.75" customHeight="1" x14ac:dyDescent="0.2">
      <c r="A8037" s="2" t="s">
        <v>8026</v>
      </c>
      <c r="B8037" s="3">
        <v>157692.77600000001</v>
      </c>
    </row>
    <row r="8038" spans="1:2" ht="12.75" customHeight="1" x14ac:dyDescent="0.2">
      <c r="A8038" s="2" t="s">
        <v>8027</v>
      </c>
      <c r="B8038" s="3">
        <v>167523.356</v>
      </c>
    </row>
    <row r="8039" spans="1:2" ht="12.75" customHeight="1" x14ac:dyDescent="0.2">
      <c r="A8039" s="2" t="s">
        <v>8028</v>
      </c>
      <c r="B8039" s="3">
        <v>170876.63200000004</v>
      </c>
    </row>
    <row r="8040" spans="1:2" ht="12.75" customHeight="1" x14ac:dyDescent="0.2">
      <c r="A8040" s="2" t="s">
        <v>8029</v>
      </c>
      <c r="B8040" s="3">
        <v>170273.36800000002</v>
      </c>
    </row>
    <row r="8041" spans="1:2" ht="12.75" customHeight="1" x14ac:dyDescent="0.2">
      <c r="A8041" s="2" t="s">
        <v>8030</v>
      </c>
      <c r="B8041" s="3">
        <v>173932.63999999998</v>
      </c>
    </row>
    <row r="8042" spans="1:2" ht="12.75" customHeight="1" x14ac:dyDescent="0.2">
      <c r="A8042" s="2" t="s">
        <v>8031</v>
      </c>
      <c r="B8042" s="3">
        <v>173970.076</v>
      </c>
    </row>
    <row r="8043" spans="1:2" ht="12.75" customHeight="1" x14ac:dyDescent="0.2">
      <c r="A8043" s="2" t="s">
        <v>8032</v>
      </c>
      <c r="B8043" s="3">
        <v>179235.908</v>
      </c>
    </row>
    <row r="8044" spans="1:2" ht="12.75" customHeight="1" x14ac:dyDescent="0.2">
      <c r="A8044" s="2" t="s">
        <v>8033</v>
      </c>
      <c r="B8044" s="3">
        <v>179813.87200000003</v>
      </c>
    </row>
    <row r="8045" spans="1:2" ht="12.75" customHeight="1" x14ac:dyDescent="0.2">
      <c r="A8045" s="2" t="s">
        <v>8034</v>
      </c>
      <c r="B8045" s="3">
        <v>178125.66800000001</v>
      </c>
    </row>
    <row r="8046" spans="1:2" ht="12.75" customHeight="1" x14ac:dyDescent="0.2">
      <c r="A8046" s="2" t="s">
        <v>8035</v>
      </c>
      <c r="B8046" s="3">
        <v>176990.63600000003</v>
      </c>
    </row>
    <row r="8047" spans="1:2" ht="12.75" customHeight="1" x14ac:dyDescent="0.2">
      <c r="A8047" s="2" t="s">
        <v>8036</v>
      </c>
      <c r="B8047" s="3">
        <v>179733.83600000001</v>
      </c>
    </row>
    <row r="8048" spans="1:2" ht="12.75" customHeight="1" x14ac:dyDescent="0.2">
      <c r="A8048" s="2" t="s">
        <v>8037</v>
      </c>
      <c r="B8048" s="3">
        <v>184763.57199999999</v>
      </c>
    </row>
    <row r="8049" spans="1:2" ht="12.75" customHeight="1" x14ac:dyDescent="0.2">
      <c r="A8049" s="2" t="s">
        <v>8038</v>
      </c>
      <c r="B8049" s="3">
        <v>196387.304</v>
      </c>
    </row>
    <row r="8050" spans="1:2" ht="12.75" customHeight="1" x14ac:dyDescent="0.2">
      <c r="A8050" s="2" t="s">
        <v>8039</v>
      </c>
      <c r="B8050" s="3">
        <v>209039.46800000002</v>
      </c>
    </row>
    <row r="8051" spans="1:2" ht="12.75" customHeight="1" x14ac:dyDescent="0.2">
      <c r="A8051" s="2" t="s">
        <v>8040</v>
      </c>
      <c r="B8051" s="3">
        <v>207523.22</v>
      </c>
    </row>
    <row r="8052" spans="1:2" ht="12.75" customHeight="1" x14ac:dyDescent="0.2">
      <c r="A8052" s="2" t="s">
        <v>8041</v>
      </c>
      <c r="B8052" s="3">
        <v>210753.19999999998</v>
      </c>
    </row>
    <row r="8053" spans="1:2" ht="12.75" customHeight="1" x14ac:dyDescent="0.2">
      <c r="A8053" s="2" t="s">
        <v>8042</v>
      </c>
      <c r="B8053" s="3">
        <v>216061.62</v>
      </c>
    </row>
    <row r="8054" spans="1:2" ht="12.75" customHeight="1" x14ac:dyDescent="0.2">
      <c r="A8054" s="2" t="s">
        <v>8043</v>
      </c>
      <c r="B8054" s="3">
        <v>218715.46400000001</v>
      </c>
    </row>
    <row r="8055" spans="1:2" ht="12.75" customHeight="1" x14ac:dyDescent="0.2">
      <c r="A8055" s="2" t="s">
        <v>8044</v>
      </c>
      <c r="B8055" s="3">
        <v>221800.21599999999</v>
      </c>
    </row>
    <row r="8056" spans="1:2" ht="12.75" customHeight="1" x14ac:dyDescent="0.2">
      <c r="A8056" s="2" t="s">
        <v>8045</v>
      </c>
      <c r="B8056" s="3">
        <v>223382.36000000002</v>
      </c>
    </row>
    <row r="8057" spans="1:2" ht="12.75" customHeight="1" x14ac:dyDescent="0.2">
      <c r="A8057" s="2" t="s">
        <v>8046</v>
      </c>
      <c r="B8057" s="3">
        <v>223138.136</v>
      </c>
    </row>
    <row r="8058" spans="1:2" ht="12.75" customHeight="1" x14ac:dyDescent="0.2">
      <c r="A8058" s="2" t="s">
        <v>8047</v>
      </c>
      <c r="B8058" s="3">
        <v>220447.3</v>
      </c>
    </row>
    <row r="8059" spans="1:2" ht="12.75" customHeight="1" x14ac:dyDescent="0.2">
      <c r="A8059" s="2" t="s">
        <v>8048</v>
      </c>
      <c r="B8059" s="3">
        <v>219199.17200000002</v>
      </c>
    </row>
    <row r="8060" spans="1:2" ht="12.75" customHeight="1" x14ac:dyDescent="0.2">
      <c r="A8060" s="2" t="s">
        <v>8049</v>
      </c>
      <c r="B8060" s="3">
        <v>217325.348</v>
      </c>
    </row>
    <row r="8061" spans="1:2" ht="12.75" customHeight="1" x14ac:dyDescent="0.2">
      <c r="A8061" s="2" t="s">
        <v>8050</v>
      </c>
      <c r="B8061" s="3">
        <v>212600.712</v>
      </c>
    </row>
    <row r="8062" spans="1:2" ht="12.75" customHeight="1" x14ac:dyDescent="0.2">
      <c r="A8062" s="2" t="s">
        <v>8051</v>
      </c>
      <c r="B8062" s="3">
        <v>206579.89599999995</v>
      </c>
    </row>
    <row r="8063" spans="1:2" ht="12.75" customHeight="1" x14ac:dyDescent="0.2">
      <c r="A8063" s="2" t="s">
        <v>8052</v>
      </c>
      <c r="B8063" s="3">
        <v>203428.52799999999</v>
      </c>
    </row>
    <row r="8064" spans="1:2" ht="12.75" customHeight="1" x14ac:dyDescent="0.2">
      <c r="A8064" s="2" t="s">
        <v>8053</v>
      </c>
      <c r="B8064" s="3">
        <v>198721.92399999997</v>
      </c>
    </row>
    <row r="8065" spans="1:2" ht="12.75" customHeight="1" x14ac:dyDescent="0.2">
      <c r="A8065" s="2" t="s">
        <v>8054</v>
      </c>
      <c r="B8065" s="3">
        <v>192990.21999999997</v>
      </c>
    </row>
    <row r="8066" spans="1:2" ht="12.75" customHeight="1" x14ac:dyDescent="0.2">
      <c r="A8066" s="2" t="s">
        <v>8055</v>
      </c>
      <c r="B8066" s="3">
        <v>189277.63199999998</v>
      </c>
    </row>
    <row r="8067" spans="1:2" ht="12.75" customHeight="1" x14ac:dyDescent="0.2">
      <c r="A8067" s="2" t="s">
        <v>8056</v>
      </c>
      <c r="B8067" s="3">
        <v>186008.628</v>
      </c>
    </row>
    <row r="8068" spans="1:2" ht="12.75" customHeight="1" x14ac:dyDescent="0.2">
      <c r="A8068" s="2" t="s">
        <v>8057</v>
      </c>
      <c r="B8068" s="3">
        <v>183071.90000000002</v>
      </c>
    </row>
    <row r="8069" spans="1:2" ht="12.75" customHeight="1" x14ac:dyDescent="0.2">
      <c r="A8069" s="2" t="s">
        <v>8058</v>
      </c>
      <c r="B8069" s="3">
        <v>185843.71599999999</v>
      </c>
    </row>
    <row r="8070" spans="1:2" ht="12.75" customHeight="1" x14ac:dyDescent="0.2">
      <c r="A8070" s="2" t="s">
        <v>8059</v>
      </c>
      <c r="B8070" s="3">
        <v>182418.33600000001</v>
      </c>
    </row>
    <row r="8071" spans="1:2" ht="12.75" customHeight="1" x14ac:dyDescent="0.2">
      <c r="A8071" s="2" t="s">
        <v>8060</v>
      </c>
      <c r="B8071" s="3">
        <v>177817.68799999997</v>
      </c>
    </row>
    <row r="8072" spans="1:2" ht="12.75" customHeight="1" x14ac:dyDescent="0.2">
      <c r="A8072" s="2" t="s">
        <v>8061</v>
      </c>
      <c r="B8072" s="3">
        <v>172577.288</v>
      </c>
    </row>
    <row r="8073" spans="1:2" ht="12.75" customHeight="1" x14ac:dyDescent="0.2">
      <c r="A8073" s="2" t="s">
        <v>8062</v>
      </c>
      <c r="B8073" s="3">
        <v>166631.08800000002</v>
      </c>
    </row>
    <row r="8074" spans="1:2" ht="12.75" customHeight="1" x14ac:dyDescent="0.2">
      <c r="A8074" s="2" t="s">
        <v>8063</v>
      </c>
      <c r="B8074" s="3">
        <v>163081.04799999998</v>
      </c>
    </row>
    <row r="8075" spans="1:2" ht="12.75" customHeight="1" x14ac:dyDescent="0.2">
      <c r="A8075" s="2" t="s">
        <v>8064</v>
      </c>
      <c r="B8075" s="3">
        <v>160087.51199999999</v>
      </c>
    </row>
    <row r="8076" spans="1:2" ht="12.75" customHeight="1" x14ac:dyDescent="0.2">
      <c r="A8076" s="2" t="s">
        <v>8065</v>
      </c>
      <c r="B8076" s="3">
        <v>154272.84000000003</v>
      </c>
    </row>
    <row r="8077" spans="1:2" ht="12.75" customHeight="1" x14ac:dyDescent="0.2">
      <c r="A8077" s="2" t="s">
        <v>8066</v>
      </c>
      <c r="B8077" s="3">
        <v>121415.14800000002</v>
      </c>
    </row>
    <row r="8078" spans="1:2" ht="12.75" customHeight="1" x14ac:dyDescent="0.2">
      <c r="A8078" s="2" t="s">
        <v>8067</v>
      </c>
      <c r="B8078" s="3">
        <v>121367.30000000002</v>
      </c>
    </row>
    <row r="8079" spans="1:2" ht="12.75" customHeight="1" x14ac:dyDescent="0.2">
      <c r="A8079" s="2" t="s">
        <v>8068</v>
      </c>
      <c r="B8079" s="3">
        <v>119345.12000000001</v>
      </c>
    </row>
    <row r="8080" spans="1:2" ht="12.75" customHeight="1" x14ac:dyDescent="0.2">
      <c r="A8080" s="2" t="s">
        <v>8069</v>
      </c>
      <c r="B8080" s="3">
        <v>117881.30800000002</v>
      </c>
    </row>
    <row r="8081" spans="1:2" ht="12.75" customHeight="1" x14ac:dyDescent="0.2">
      <c r="A8081" s="2" t="s">
        <v>8070</v>
      </c>
      <c r="B8081" s="3">
        <v>116396.56000000001</v>
      </c>
    </row>
    <row r="8082" spans="1:2" ht="12.75" customHeight="1" x14ac:dyDescent="0.2">
      <c r="A8082" s="2" t="s">
        <v>8071</v>
      </c>
      <c r="B8082" s="3">
        <v>115544.48000000003</v>
      </c>
    </row>
    <row r="8083" spans="1:2" ht="12.75" customHeight="1" x14ac:dyDescent="0.2">
      <c r="A8083" s="2" t="s">
        <v>8072</v>
      </c>
      <c r="B8083" s="3">
        <v>113761.81200000001</v>
      </c>
    </row>
    <row r="8084" spans="1:2" ht="12.75" customHeight="1" x14ac:dyDescent="0.2">
      <c r="A8084" s="2" t="s">
        <v>8073</v>
      </c>
      <c r="B8084" s="3">
        <v>113560.32400000002</v>
      </c>
    </row>
    <row r="8085" spans="1:2" ht="12.75" customHeight="1" x14ac:dyDescent="0.2">
      <c r="A8085" s="2" t="s">
        <v>8074</v>
      </c>
      <c r="B8085" s="3">
        <v>113571.86800000002</v>
      </c>
    </row>
    <row r="8086" spans="1:2" ht="12.75" customHeight="1" x14ac:dyDescent="0.2">
      <c r="A8086" s="2" t="s">
        <v>8075</v>
      </c>
      <c r="B8086" s="3">
        <v>114146.61600000001</v>
      </c>
    </row>
    <row r="8087" spans="1:2" ht="12.75" customHeight="1" x14ac:dyDescent="0.2">
      <c r="A8087" s="2" t="s">
        <v>8076</v>
      </c>
      <c r="B8087" s="3">
        <v>112592.848</v>
      </c>
    </row>
    <row r="8088" spans="1:2" ht="12.75" customHeight="1" x14ac:dyDescent="0.2">
      <c r="A8088" s="2" t="s">
        <v>8077</v>
      </c>
      <c r="B8088" s="3">
        <v>113064.19199999998</v>
      </c>
    </row>
    <row r="8089" spans="1:2" ht="12.75" customHeight="1" x14ac:dyDescent="0.2">
      <c r="A8089" s="2" t="s">
        <v>8078</v>
      </c>
      <c r="B8089" s="3">
        <v>113801.10800000001</v>
      </c>
    </row>
    <row r="8090" spans="1:2" ht="12.75" customHeight="1" x14ac:dyDescent="0.2">
      <c r="A8090" s="2" t="s">
        <v>8079</v>
      </c>
      <c r="B8090" s="3">
        <v>114764.52799999999</v>
      </c>
    </row>
    <row r="8091" spans="1:2" ht="12.75" customHeight="1" x14ac:dyDescent="0.2">
      <c r="A8091" s="2" t="s">
        <v>8080</v>
      </c>
      <c r="B8091" s="3">
        <v>115378.62400000001</v>
      </c>
    </row>
    <row r="8092" spans="1:2" ht="12.75" customHeight="1" x14ac:dyDescent="0.2">
      <c r="A8092" s="2" t="s">
        <v>8081</v>
      </c>
      <c r="B8092" s="3">
        <v>118048.00400000003</v>
      </c>
    </row>
    <row r="8093" spans="1:2" ht="12.75" customHeight="1" x14ac:dyDescent="0.2">
      <c r="A8093" s="2" t="s">
        <v>8082</v>
      </c>
      <c r="B8093" s="3">
        <v>121677.236</v>
      </c>
    </row>
    <row r="8094" spans="1:2" ht="12.75" customHeight="1" x14ac:dyDescent="0.2">
      <c r="A8094" s="2" t="s">
        <v>8083</v>
      </c>
      <c r="B8094" s="3">
        <v>122489.25600000001</v>
      </c>
    </row>
    <row r="8095" spans="1:2" ht="12.75" customHeight="1" x14ac:dyDescent="0.2">
      <c r="A8095" s="2" t="s">
        <v>8084</v>
      </c>
      <c r="B8095" s="3">
        <v>124473.376</v>
      </c>
    </row>
    <row r="8096" spans="1:2" ht="12.75" customHeight="1" x14ac:dyDescent="0.2">
      <c r="A8096" s="2" t="s">
        <v>8085</v>
      </c>
      <c r="B8096" s="3">
        <v>125426.92799999999</v>
      </c>
    </row>
    <row r="8097" spans="1:2" ht="12.75" customHeight="1" x14ac:dyDescent="0.2">
      <c r="A8097" s="2" t="s">
        <v>8086</v>
      </c>
      <c r="B8097" s="3">
        <v>130637.84800000001</v>
      </c>
    </row>
    <row r="8098" spans="1:2" ht="12.75" customHeight="1" x14ac:dyDescent="0.2">
      <c r="A8098" s="2" t="s">
        <v>8087</v>
      </c>
      <c r="B8098" s="3">
        <v>132603.992</v>
      </c>
    </row>
    <row r="8099" spans="1:2" ht="12.75" customHeight="1" x14ac:dyDescent="0.2">
      <c r="A8099" s="2" t="s">
        <v>8088</v>
      </c>
      <c r="B8099" s="3">
        <v>136234.728</v>
      </c>
    </row>
    <row r="8100" spans="1:2" ht="12.75" customHeight="1" x14ac:dyDescent="0.2">
      <c r="A8100" s="2" t="s">
        <v>8089</v>
      </c>
      <c r="B8100" s="3">
        <v>142877.59600000002</v>
      </c>
    </row>
    <row r="8101" spans="1:2" ht="12.75" customHeight="1" x14ac:dyDescent="0.2">
      <c r="A8101" s="2" t="s">
        <v>8090</v>
      </c>
      <c r="B8101" s="3">
        <v>149271.92400000003</v>
      </c>
    </row>
    <row r="8102" spans="1:2" ht="12.75" customHeight="1" x14ac:dyDescent="0.2">
      <c r="A8102" s="2" t="s">
        <v>8091</v>
      </c>
      <c r="B8102" s="3">
        <v>156092.62400000001</v>
      </c>
    </row>
    <row r="8103" spans="1:2" ht="12.75" customHeight="1" x14ac:dyDescent="0.2">
      <c r="A8103" s="2" t="s">
        <v>8092</v>
      </c>
      <c r="B8103" s="3">
        <v>162466.128</v>
      </c>
    </row>
    <row r="8104" spans="1:2" ht="12.75" customHeight="1" x14ac:dyDescent="0.2">
      <c r="A8104" s="2" t="s">
        <v>8093</v>
      </c>
      <c r="B8104" s="3">
        <v>168964.74800000002</v>
      </c>
    </row>
    <row r="8105" spans="1:2" ht="12.75" customHeight="1" x14ac:dyDescent="0.2">
      <c r="A8105" s="2" t="s">
        <v>8094</v>
      </c>
      <c r="B8105" s="3">
        <v>175813.82799999998</v>
      </c>
    </row>
    <row r="8106" spans="1:2" ht="12.75" customHeight="1" x14ac:dyDescent="0.2">
      <c r="A8106" s="2" t="s">
        <v>8095</v>
      </c>
      <c r="B8106" s="3">
        <v>180411.94799999997</v>
      </c>
    </row>
    <row r="8107" spans="1:2" ht="12.75" customHeight="1" x14ac:dyDescent="0.2">
      <c r="A8107" s="2" t="s">
        <v>8096</v>
      </c>
      <c r="B8107" s="3">
        <v>182678.11600000001</v>
      </c>
    </row>
    <row r="8108" spans="1:2" ht="12.75" customHeight="1" x14ac:dyDescent="0.2">
      <c r="A8108" s="2" t="s">
        <v>8097</v>
      </c>
      <c r="B8108" s="3">
        <v>186104.88400000002</v>
      </c>
    </row>
    <row r="8109" spans="1:2" ht="12.75" customHeight="1" x14ac:dyDescent="0.2">
      <c r="A8109" s="2" t="s">
        <v>8098</v>
      </c>
      <c r="B8109" s="3">
        <v>190599.21600000004</v>
      </c>
    </row>
    <row r="8110" spans="1:2" ht="12.75" customHeight="1" x14ac:dyDescent="0.2">
      <c r="A8110" s="2" t="s">
        <v>8099</v>
      </c>
      <c r="B8110" s="3">
        <v>192445.22800000006</v>
      </c>
    </row>
    <row r="8111" spans="1:2" ht="12.75" customHeight="1" x14ac:dyDescent="0.2">
      <c r="A8111" s="2" t="s">
        <v>8100</v>
      </c>
      <c r="B8111" s="3">
        <v>192946.984</v>
      </c>
    </row>
    <row r="8112" spans="1:2" ht="12.75" customHeight="1" x14ac:dyDescent="0.2">
      <c r="A8112" s="2" t="s">
        <v>8101</v>
      </c>
      <c r="B8112" s="3">
        <v>191244.02799999999</v>
      </c>
    </row>
    <row r="8113" spans="1:2" ht="12.75" customHeight="1" x14ac:dyDescent="0.2">
      <c r="A8113" s="2" t="s">
        <v>8102</v>
      </c>
      <c r="B8113" s="3">
        <v>188483.57200000001</v>
      </c>
    </row>
    <row r="8114" spans="1:2" ht="12.75" customHeight="1" x14ac:dyDescent="0.2">
      <c r="A8114" s="2" t="s">
        <v>8103</v>
      </c>
      <c r="B8114" s="3">
        <v>189913.96000000005</v>
      </c>
    </row>
    <row r="8115" spans="1:2" ht="12.75" customHeight="1" x14ac:dyDescent="0.2">
      <c r="A8115" s="2" t="s">
        <v>8104</v>
      </c>
      <c r="B8115" s="3">
        <v>189121.65600000002</v>
      </c>
    </row>
    <row r="8116" spans="1:2" ht="12.75" customHeight="1" x14ac:dyDescent="0.2">
      <c r="A8116" s="2" t="s">
        <v>8105</v>
      </c>
      <c r="B8116" s="3">
        <v>187485.77600000001</v>
      </c>
    </row>
    <row r="8117" spans="1:2" ht="12.75" customHeight="1" x14ac:dyDescent="0.2">
      <c r="A8117" s="2" t="s">
        <v>8106</v>
      </c>
      <c r="B8117" s="3">
        <v>189279.288</v>
      </c>
    </row>
    <row r="8118" spans="1:2" ht="12.75" customHeight="1" x14ac:dyDescent="0.2">
      <c r="A8118" s="2" t="s">
        <v>8107</v>
      </c>
      <c r="B8118" s="3">
        <v>192088.18000000002</v>
      </c>
    </row>
    <row r="8119" spans="1:2" ht="12.75" customHeight="1" x14ac:dyDescent="0.2">
      <c r="A8119" s="2" t="s">
        <v>8108</v>
      </c>
      <c r="B8119" s="3">
        <v>194275.13199999998</v>
      </c>
    </row>
    <row r="8120" spans="1:2" ht="12.75" customHeight="1" x14ac:dyDescent="0.2">
      <c r="A8120" s="2" t="s">
        <v>8109</v>
      </c>
      <c r="B8120" s="3">
        <v>197512.47200000001</v>
      </c>
    </row>
    <row r="8121" spans="1:2" ht="12.75" customHeight="1" x14ac:dyDescent="0.2">
      <c r="A8121" s="2" t="s">
        <v>8110</v>
      </c>
      <c r="B8121" s="3">
        <v>196808.05200000003</v>
      </c>
    </row>
    <row r="8122" spans="1:2" ht="12.75" customHeight="1" x14ac:dyDescent="0.2">
      <c r="A8122" s="2" t="s">
        <v>8111</v>
      </c>
      <c r="B8122" s="3">
        <v>193949.71999999997</v>
      </c>
    </row>
    <row r="8123" spans="1:2" ht="12.75" customHeight="1" x14ac:dyDescent="0.2">
      <c r="A8123" s="2" t="s">
        <v>8112</v>
      </c>
      <c r="B8123" s="3">
        <v>190983.736</v>
      </c>
    </row>
    <row r="8124" spans="1:2" ht="12.75" customHeight="1" x14ac:dyDescent="0.2">
      <c r="A8124" s="2" t="s">
        <v>8113</v>
      </c>
      <c r="B8124" s="3">
        <v>192966.08000000002</v>
      </c>
    </row>
    <row r="8125" spans="1:2" ht="12.75" customHeight="1" x14ac:dyDescent="0.2">
      <c r="A8125" s="2" t="s">
        <v>8114</v>
      </c>
      <c r="B8125" s="3">
        <v>191944.46799999999</v>
      </c>
    </row>
    <row r="8126" spans="1:2" ht="12.75" customHeight="1" x14ac:dyDescent="0.2">
      <c r="A8126" s="2" t="s">
        <v>8115</v>
      </c>
      <c r="B8126" s="3">
        <v>191630.696</v>
      </c>
    </row>
    <row r="8127" spans="1:2" ht="12.75" customHeight="1" x14ac:dyDescent="0.2">
      <c r="A8127" s="2" t="s">
        <v>8116</v>
      </c>
      <c r="B8127" s="3">
        <v>188416.52799999999</v>
      </c>
    </row>
    <row r="8128" spans="1:2" ht="12.75" customHeight="1" x14ac:dyDescent="0.2">
      <c r="A8128" s="2" t="s">
        <v>8117</v>
      </c>
      <c r="B8128" s="3">
        <v>186571.44</v>
      </c>
    </row>
    <row r="8129" spans="1:2" ht="12.75" customHeight="1" x14ac:dyDescent="0.2">
      <c r="A8129" s="2" t="s">
        <v>8118</v>
      </c>
      <c r="B8129" s="3">
        <v>186446.35599999997</v>
      </c>
    </row>
    <row r="8130" spans="1:2" ht="12.75" customHeight="1" x14ac:dyDescent="0.2">
      <c r="A8130" s="2" t="s">
        <v>8119</v>
      </c>
      <c r="B8130" s="3">
        <v>186105.11199999996</v>
      </c>
    </row>
    <row r="8131" spans="1:2" ht="12.75" customHeight="1" x14ac:dyDescent="0.2">
      <c r="A8131" s="2" t="s">
        <v>8120</v>
      </c>
      <c r="B8131" s="3">
        <v>185423.27599999995</v>
      </c>
    </row>
    <row r="8132" spans="1:2" ht="12.75" customHeight="1" x14ac:dyDescent="0.2">
      <c r="A8132" s="2" t="s">
        <v>8121</v>
      </c>
      <c r="B8132" s="3">
        <v>184279.68400000001</v>
      </c>
    </row>
    <row r="8133" spans="1:2" ht="12.75" customHeight="1" x14ac:dyDescent="0.2">
      <c r="A8133" s="2" t="s">
        <v>8122</v>
      </c>
      <c r="B8133" s="3">
        <v>185119.87999999998</v>
      </c>
    </row>
    <row r="8134" spans="1:2" ht="12.75" customHeight="1" x14ac:dyDescent="0.2">
      <c r="A8134" s="2" t="s">
        <v>8123</v>
      </c>
      <c r="B8134" s="3">
        <v>181319.65599999999</v>
      </c>
    </row>
    <row r="8135" spans="1:2" ht="12.75" customHeight="1" x14ac:dyDescent="0.2">
      <c r="A8135" s="2" t="s">
        <v>8124</v>
      </c>
      <c r="B8135" s="3">
        <v>179796.13199999998</v>
      </c>
    </row>
    <row r="8136" spans="1:2" ht="12.75" customHeight="1" x14ac:dyDescent="0.2">
      <c r="A8136" s="2" t="s">
        <v>8125</v>
      </c>
      <c r="B8136" s="3">
        <v>178519</v>
      </c>
    </row>
    <row r="8137" spans="1:2" ht="12.75" customHeight="1" x14ac:dyDescent="0.2">
      <c r="A8137" s="2" t="s">
        <v>8126</v>
      </c>
      <c r="B8137" s="3">
        <v>177541.43199999997</v>
      </c>
    </row>
    <row r="8138" spans="1:2" ht="12.75" customHeight="1" x14ac:dyDescent="0.2">
      <c r="A8138" s="2" t="s">
        <v>8127</v>
      </c>
      <c r="B8138" s="3">
        <v>176422.77600000001</v>
      </c>
    </row>
    <row r="8139" spans="1:2" ht="12.75" customHeight="1" x14ac:dyDescent="0.2">
      <c r="A8139" s="2" t="s">
        <v>8128</v>
      </c>
      <c r="B8139" s="3">
        <v>184422.552</v>
      </c>
    </row>
    <row r="8140" spans="1:2" ht="12.75" customHeight="1" x14ac:dyDescent="0.2">
      <c r="A8140" s="2" t="s">
        <v>8129</v>
      </c>
      <c r="B8140" s="3">
        <v>194021.38400000002</v>
      </c>
    </row>
    <row r="8141" spans="1:2" ht="12.75" customHeight="1" x14ac:dyDescent="0.2">
      <c r="A8141" s="2" t="s">
        <v>8130</v>
      </c>
      <c r="B8141" s="3">
        <v>207609.54</v>
      </c>
    </row>
    <row r="8142" spans="1:2" ht="12.75" customHeight="1" x14ac:dyDescent="0.2">
      <c r="A8142" s="2" t="s">
        <v>8131</v>
      </c>
      <c r="B8142" s="3">
        <v>208174.98000000004</v>
      </c>
    </row>
    <row r="8143" spans="1:2" ht="12.75" customHeight="1" x14ac:dyDescent="0.2">
      <c r="A8143" s="2" t="s">
        <v>8132</v>
      </c>
      <c r="B8143" s="3">
        <v>209276.54</v>
      </c>
    </row>
    <row r="8144" spans="1:2" ht="12.75" customHeight="1" x14ac:dyDescent="0.2">
      <c r="A8144" s="2" t="s">
        <v>8133</v>
      </c>
      <c r="B8144" s="3">
        <v>211461.74000000002</v>
      </c>
    </row>
    <row r="8145" spans="1:2" ht="12.75" customHeight="1" x14ac:dyDescent="0.2">
      <c r="A8145" s="2" t="s">
        <v>8134</v>
      </c>
      <c r="B8145" s="3">
        <v>213304.70400000003</v>
      </c>
    </row>
    <row r="8146" spans="1:2" ht="12.75" customHeight="1" x14ac:dyDescent="0.2">
      <c r="A8146" s="2" t="s">
        <v>8135</v>
      </c>
      <c r="B8146" s="3">
        <v>216994.73200000002</v>
      </c>
    </row>
    <row r="8147" spans="1:2" ht="12.75" customHeight="1" x14ac:dyDescent="0.2">
      <c r="A8147" s="2" t="s">
        <v>8136</v>
      </c>
      <c r="B8147" s="3">
        <v>218937.82800000004</v>
      </c>
    </row>
    <row r="8148" spans="1:2" ht="12.75" customHeight="1" x14ac:dyDescent="0.2">
      <c r="A8148" s="2" t="s">
        <v>8137</v>
      </c>
      <c r="B8148" s="3">
        <v>220927.44400000002</v>
      </c>
    </row>
    <row r="8149" spans="1:2" ht="12.75" customHeight="1" x14ac:dyDescent="0.2">
      <c r="A8149" s="2" t="s">
        <v>8138</v>
      </c>
      <c r="B8149" s="3">
        <v>221639.10800000001</v>
      </c>
    </row>
    <row r="8150" spans="1:2" ht="12.75" customHeight="1" x14ac:dyDescent="0.2">
      <c r="A8150" s="2" t="s">
        <v>8139</v>
      </c>
      <c r="B8150" s="3">
        <v>225188.09600000002</v>
      </c>
    </row>
    <row r="8151" spans="1:2" ht="12.75" customHeight="1" x14ac:dyDescent="0.2">
      <c r="A8151" s="2" t="s">
        <v>8140</v>
      </c>
      <c r="B8151" s="3">
        <v>227362.91200000001</v>
      </c>
    </row>
    <row r="8152" spans="1:2" ht="12.75" customHeight="1" x14ac:dyDescent="0.2">
      <c r="A8152" s="2" t="s">
        <v>8141</v>
      </c>
      <c r="B8152" s="3">
        <v>228053.18400000004</v>
      </c>
    </row>
    <row r="8153" spans="1:2" ht="12.75" customHeight="1" x14ac:dyDescent="0.2">
      <c r="A8153" s="2" t="s">
        <v>8142</v>
      </c>
      <c r="B8153" s="3">
        <v>226411.628</v>
      </c>
    </row>
    <row r="8154" spans="1:2" ht="12.75" customHeight="1" x14ac:dyDescent="0.2">
      <c r="A8154" s="2" t="s">
        <v>8143</v>
      </c>
      <c r="B8154" s="3">
        <v>224091.20399999997</v>
      </c>
    </row>
    <row r="8155" spans="1:2" ht="12.75" customHeight="1" x14ac:dyDescent="0.2">
      <c r="A8155" s="2" t="s">
        <v>8144</v>
      </c>
      <c r="B8155" s="3">
        <v>222599.61199999999</v>
      </c>
    </row>
    <row r="8156" spans="1:2" ht="12.75" customHeight="1" x14ac:dyDescent="0.2">
      <c r="A8156" s="2" t="s">
        <v>8145</v>
      </c>
      <c r="B8156" s="3">
        <v>220503.08400000003</v>
      </c>
    </row>
    <row r="8157" spans="1:2" ht="12.75" customHeight="1" x14ac:dyDescent="0.2">
      <c r="A8157" s="2" t="s">
        <v>8146</v>
      </c>
      <c r="B8157" s="3">
        <v>217017.55200000003</v>
      </c>
    </row>
    <row r="8158" spans="1:2" ht="12.75" customHeight="1" x14ac:dyDescent="0.2">
      <c r="A8158" s="2" t="s">
        <v>8147</v>
      </c>
      <c r="B8158" s="3">
        <v>210903.50399999999</v>
      </c>
    </row>
    <row r="8159" spans="1:2" ht="12.75" customHeight="1" x14ac:dyDescent="0.2">
      <c r="A8159" s="2" t="s">
        <v>8148</v>
      </c>
      <c r="B8159" s="3">
        <v>207498.56400000001</v>
      </c>
    </row>
    <row r="8160" spans="1:2" ht="12.75" customHeight="1" x14ac:dyDescent="0.2">
      <c r="A8160" s="2" t="s">
        <v>8149</v>
      </c>
      <c r="B8160" s="3">
        <v>204485.07200000004</v>
      </c>
    </row>
    <row r="8161" spans="1:2" ht="12.75" customHeight="1" x14ac:dyDescent="0.2">
      <c r="A8161" s="2" t="s">
        <v>8150</v>
      </c>
      <c r="B8161" s="3">
        <v>200005.73200000002</v>
      </c>
    </row>
    <row r="8162" spans="1:2" ht="12.75" customHeight="1" x14ac:dyDescent="0.2">
      <c r="A8162" s="2" t="s">
        <v>8151</v>
      </c>
      <c r="B8162" s="3">
        <v>195724.97199999998</v>
      </c>
    </row>
    <row r="8163" spans="1:2" ht="12.75" customHeight="1" x14ac:dyDescent="0.2">
      <c r="A8163" s="2" t="s">
        <v>8152</v>
      </c>
      <c r="B8163" s="3">
        <v>192913.66</v>
      </c>
    </row>
    <row r="8164" spans="1:2" ht="12.75" customHeight="1" x14ac:dyDescent="0.2">
      <c r="A8164" s="2" t="s">
        <v>8153</v>
      </c>
      <c r="B8164" s="3">
        <v>189168.64799999999</v>
      </c>
    </row>
    <row r="8165" spans="1:2" ht="12.75" customHeight="1" x14ac:dyDescent="0.2">
      <c r="A8165" s="2" t="s">
        <v>8154</v>
      </c>
      <c r="B8165" s="3">
        <v>188311.64799999999</v>
      </c>
    </row>
    <row r="8166" spans="1:2" ht="12.75" customHeight="1" x14ac:dyDescent="0.2">
      <c r="A8166" s="2" t="s">
        <v>8155</v>
      </c>
      <c r="B8166" s="3">
        <v>185682.55200000003</v>
      </c>
    </row>
    <row r="8167" spans="1:2" ht="12.75" customHeight="1" x14ac:dyDescent="0.2">
      <c r="A8167" s="2" t="s">
        <v>8156</v>
      </c>
      <c r="B8167" s="3">
        <v>181209.07999999996</v>
      </c>
    </row>
    <row r="8168" spans="1:2" ht="12.75" customHeight="1" x14ac:dyDescent="0.2">
      <c r="A8168" s="2" t="s">
        <v>8157</v>
      </c>
      <c r="B8168" s="3">
        <v>177999.128</v>
      </c>
    </row>
    <row r="8169" spans="1:2" ht="12.75" customHeight="1" x14ac:dyDescent="0.2">
      <c r="A8169" s="2" t="s">
        <v>8158</v>
      </c>
      <c r="B8169" s="3">
        <v>173548.47999999998</v>
      </c>
    </row>
    <row r="8170" spans="1:2" ht="12.75" customHeight="1" x14ac:dyDescent="0.2">
      <c r="A8170" s="2" t="s">
        <v>8159</v>
      </c>
      <c r="B8170" s="3">
        <v>169188.12400000001</v>
      </c>
    </row>
    <row r="8171" spans="1:2" ht="12.75" customHeight="1" x14ac:dyDescent="0.2">
      <c r="A8171" s="2" t="s">
        <v>8160</v>
      </c>
      <c r="B8171" s="3">
        <v>166013.04800000001</v>
      </c>
    </row>
    <row r="8172" spans="1:2" ht="12.75" customHeight="1" x14ac:dyDescent="0.2">
      <c r="A8172" s="2" t="s">
        <v>8161</v>
      </c>
      <c r="B8172" s="3">
        <v>159661.9</v>
      </c>
    </row>
    <row r="8173" spans="1:2" ht="12.75" customHeight="1" x14ac:dyDescent="0.2">
      <c r="A8173" s="2" t="s">
        <v>8162</v>
      </c>
      <c r="B8173" s="3">
        <v>147749.25999999998</v>
      </c>
    </row>
    <row r="8174" spans="1:2" ht="12.75" customHeight="1" x14ac:dyDescent="0.2">
      <c r="A8174" s="2" t="s">
        <v>8163</v>
      </c>
      <c r="B8174" s="3">
        <v>124331.69199999998</v>
      </c>
    </row>
    <row r="8175" spans="1:2" ht="12.75" customHeight="1" x14ac:dyDescent="0.2">
      <c r="A8175" s="2" t="s">
        <v>8164</v>
      </c>
      <c r="B8175" s="3">
        <v>124000.232</v>
      </c>
    </row>
    <row r="8176" spans="1:2" ht="12.75" customHeight="1" x14ac:dyDescent="0.2">
      <c r="A8176" s="2" t="s">
        <v>8165</v>
      </c>
      <c r="B8176" s="3">
        <v>122908.5</v>
      </c>
    </row>
    <row r="8177" spans="1:2" ht="12.75" customHeight="1" x14ac:dyDescent="0.2">
      <c r="A8177" s="2" t="s">
        <v>8166</v>
      </c>
      <c r="B8177" s="3">
        <v>120847.016</v>
      </c>
    </row>
    <row r="8178" spans="1:2" ht="12.75" customHeight="1" x14ac:dyDescent="0.2">
      <c r="A8178" s="2" t="s">
        <v>8167</v>
      </c>
      <c r="B8178" s="3">
        <v>119778.712</v>
      </c>
    </row>
    <row r="8179" spans="1:2" ht="12.75" customHeight="1" x14ac:dyDescent="0.2">
      <c r="A8179" s="2" t="s">
        <v>8168</v>
      </c>
      <c r="B8179" s="3">
        <v>118463.976</v>
      </c>
    </row>
    <row r="8180" spans="1:2" ht="12.75" customHeight="1" x14ac:dyDescent="0.2">
      <c r="A8180" s="2" t="s">
        <v>8169</v>
      </c>
      <c r="B8180" s="3">
        <v>116988.09599999999</v>
      </c>
    </row>
    <row r="8181" spans="1:2" ht="12.75" customHeight="1" x14ac:dyDescent="0.2">
      <c r="A8181" s="2" t="s">
        <v>8170</v>
      </c>
      <c r="B8181" s="3">
        <v>115838.78400000001</v>
      </c>
    </row>
    <row r="8182" spans="1:2" ht="12.75" customHeight="1" x14ac:dyDescent="0.2">
      <c r="A8182" s="2" t="s">
        <v>8171</v>
      </c>
      <c r="B8182" s="3">
        <v>116268.692</v>
      </c>
    </row>
    <row r="8183" spans="1:2" ht="12.75" customHeight="1" x14ac:dyDescent="0.2">
      <c r="A8183" s="2" t="s">
        <v>8172</v>
      </c>
      <c r="B8183" s="3">
        <v>116362.072</v>
      </c>
    </row>
    <row r="8184" spans="1:2" ht="12.75" customHeight="1" x14ac:dyDescent="0.2">
      <c r="A8184" s="2" t="s">
        <v>8173</v>
      </c>
      <c r="B8184" s="3">
        <v>118170.53200000002</v>
      </c>
    </row>
    <row r="8185" spans="1:2" ht="12.75" customHeight="1" x14ac:dyDescent="0.2">
      <c r="A8185" s="2" t="s">
        <v>8174</v>
      </c>
      <c r="B8185" s="3">
        <v>117740.31599999999</v>
      </c>
    </row>
    <row r="8186" spans="1:2" ht="12.75" customHeight="1" x14ac:dyDescent="0.2">
      <c r="A8186" s="2" t="s">
        <v>8175</v>
      </c>
      <c r="B8186" s="3">
        <v>117904.004</v>
      </c>
    </row>
    <row r="8187" spans="1:2" ht="12.75" customHeight="1" x14ac:dyDescent="0.2">
      <c r="A8187" s="2" t="s">
        <v>8176</v>
      </c>
      <c r="B8187" s="3">
        <v>119132.09600000001</v>
      </c>
    </row>
    <row r="8188" spans="1:2" ht="12.75" customHeight="1" x14ac:dyDescent="0.2">
      <c r="A8188" s="2" t="s">
        <v>8177</v>
      </c>
      <c r="B8188" s="3">
        <v>120027.32399999999</v>
      </c>
    </row>
    <row r="8189" spans="1:2" ht="12.75" customHeight="1" x14ac:dyDescent="0.2">
      <c r="A8189" s="2" t="s">
        <v>8178</v>
      </c>
      <c r="B8189" s="3">
        <v>124114.29199999999</v>
      </c>
    </row>
    <row r="8190" spans="1:2" ht="12.75" customHeight="1" x14ac:dyDescent="0.2">
      <c r="A8190" s="2" t="s">
        <v>8179</v>
      </c>
      <c r="B8190" s="3">
        <v>123885.19199999998</v>
      </c>
    </row>
    <row r="8191" spans="1:2" ht="12.75" customHeight="1" x14ac:dyDescent="0.2">
      <c r="A8191" s="2" t="s">
        <v>8180</v>
      </c>
      <c r="B8191" s="3">
        <v>124362.54399999999</v>
      </c>
    </row>
    <row r="8192" spans="1:2" ht="12.75" customHeight="1" x14ac:dyDescent="0.2">
      <c r="A8192" s="2" t="s">
        <v>8181</v>
      </c>
      <c r="B8192" s="3">
        <v>127839.83999999998</v>
      </c>
    </row>
    <row r="8193" spans="1:2" ht="12.75" customHeight="1" x14ac:dyDescent="0.2">
      <c r="A8193" s="2" t="s">
        <v>8182</v>
      </c>
      <c r="B8193" s="3">
        <v>134190.06399999998</v>
      </c>
    </row>
    <row r="8194" spans="1:2" ht="12.75" customHeight="1" x14ac:dyDescent="0.2">
      <c r="A8194" s="2" t="s">
        <v>8183</v>
      </c>
      <c r="B8194" s="3">
        <v>136485.71600000001</v>
      </c>
    </row>
    <row r="8195" spans="1:2" ht="12.75" customHeight="1" x14ac:dyDescent="0.2">
      <c r="A8195" s="2" t="s">
        <v>8184</v>
      </c>
      <c r="B8195" s="3">
        <v>140359.89199999999</v>
      </c>
    </row>
    <row r="8196" spans="1:2" ht="12.75" customHeight="1" x14ac:dyDescent="0.2">
      <c r="A8196" s="2" t="s">
        <v>8185</v>
      </c>
      <c r="B8196" s="3">
        <v>149133.40399999998</v>
      </c>
    </row>
    <row r="8197" spans="1:2" ht="12.75" customHeight="1" x14ac:dyDescent="0.2">
      <c r="A8197" s="2" t="s">
        <v>8186</v>
      </c>
      <c r="B8197" s="3">
        <v>153477.32799999998</v>
      </c>
    </row>
    <row r="8198" spans="1:2" ht="12.75" customHeight="1" x14ac:dyDescent="0.2">
      <c r="A8198" s="2" t="s">
        <v>8187</v>
      </c>
      <c r="B8198" s="3">
        <v>158387.39199999999</v>
      </c>
    </row>
    <row r="8199" spans="1:2" ht="12.75" customHeight="1" x14ac:dyDescent="0.2">
      <c r="A8199" s="2" t="s">
        <v>8188</v>
      </c>
      <c r="B8199" s="3">
        <v>163771.46400000001</v>
      </c>
    </row>
    <row r="8200" spans="1:2" ht="12.75" customHeight="1" x14ac:dyDescent="0.2">
      <c r="A8200" s="2" t="s">
        <v>8189</v>
      </c>
      <c r="B8200" s="3">
        <v>165556.924</v>
      </c>
    </row>
    <row r="8201" spans="1:2" ht="12.75" customHeight="1" x14ac:dyDescent="0.2">
      <c r="A8201" s="2" t="s">
        <v>8190</v>
      </c>
      <c r="B8201" s="3">
        <v>168006.35599999997</v>
      </c>
    </row>
    <row r="8202" spans="1:2" ht="12.75" customHeight="1" x14ac:dyDescent="0.2">
      <c r="A8202" s="2" t="s">
        <v>8191</v>
      </c>
      <c r="B8202" s="3">
        <v>168543.47599999997</v>
      </c>
    </row>
    <row r="8203" spans="1:2" ht="12.75" customHeight="1" x14ac:dyDescent="0.2">
      <c r="A8203" s="2" t="s">
        <v>8192</v>
      </c>
      <c r="B8203" s="3">
        <v>170998.24000000002</v>
      </c>
    </row>
    <row r="8204" spans="1:2" ht="12.75" customHeight="1" x14ac:dyDescent="0.2">
      <c r="A8204" s="2" t="s">
        <v>8193</v>
      </c>
      <c r="B8204" s="3">
        <v>172246.23600000003</v>
      </c>
    </row>
    <row r="8205" spans="1:2" ht="12.75" customHeight="1" x14ac:dyDescent="0.2">
      <c r="A8205" s="2" t="s">
        <v>8194</v>
      </c>
      <c r="B8205" s="3">
        <v>169577.42</v>
      </c>
    </row>
    <row r="8206" spans="1:2" ht="12.75" customHeight="1" x14ac:dyDescent="0.2">
      <c r="A8206" s="2" t="s">
        <v>8195</v>
      </c>
      <c r="B8206" s="3">
        <v>167875.8</v>
      </c>
    </row>
    <row r="8207" spans="1:2" ht="12.75" customHeight="1" x14ac:dyDescent="0.2">
      <c r="A8207" s="2" t="s">
        <v>8196</v>
      </c>
      <c r="B8207" s="3">
        <v>166153.61200000002</v>
      </c>
    </row>
    <row r="8208" spans="1:2" ht="12.75" customHeight="1" x14ac:dyDescent="0.2">
      <c r="A8208" s="2" t="s">
        <v>8197</v>
      </c>
      <c r="B8208" s="3">
        <v>163767.04000000001</v>
      </c>
    </row>
    <row r="8209" spans="1:2" ht="12.75" customHeight="1" x14ac:dyDescent="0.2">
      <c r="A8209" s="2" t="s">
        <v>8198</v>
      </c>
      <c r="B8209" s="3">
        <v>159654.81599999999</v>
      </c>
    </row>
    <row r="8210" spans="1:2" ht="12.75" customHeight="1" x14ac:dyDescent="0.2">
      <c r="A8210" s="2" t="s">
        <v>8199</v>
      </c>
      <c r="B8210" s="3">
        <v>155698.20399999997</v>
      </c>
    </row>
    <row r="8211" spans="1:2" ht="12.75" customHeight="1" x14ac:dyDescent="0.2">
      <c r="A8211" s="2" t="s">
        <v>8200</v>
      </c>
      <c r="B8211" s="3">
        <v>155556.00399999999</v>
      </c>
    </row>
    <row r="8212" spans="1:2" ht="12.75" customHeight="1" x14ac:dyDescent="0.2">
      <c r="A8212" s="2" t="s">
        <v>8201</v>
      </c>
      <c r="B8212" s="3">
        <v>154990.82399999996</v>
      </c>
    </row>
    <row r="8213" spans="1:2" ht="12.75" customHeight="1" x14ac:dyDescent="0.2">
      <c r="A8213" s="2" t="s">
        <v>8202</v>
      </c>
      <c r="B8213" s="3">
        <v>152851.32399999999</v>
      </c>
    </row>
    <row r="8214" spans="1:2" ht="12.75" customHeight="1" x14ac:dyDescent="0.2">
      <c r="A8214" s="2" t="s">
        <v>8203</v>
      </c>
      <c r="B8214" s="3">
        <v>145424.864</v>
      </c>
    </row>
    <row r="8215" spans="1:2" ht="12.75" customHeight="1" x14ac:dyDescent="0.2">
      <c r="A8215" s="2" t="s">
        <v>8204</v>
      </c>
      <c r="B8215" s="3">
        <v>141293.152</v>
      </c>
    </row>
    <row r="8216" spans="1:2" ht="12.75" customHeight="1" x14ac:dyDescent="0.2">
      <c r="A8216" s="2" t="s">
        <v>8205</v>
      </c>
      <c r="B8216" s="3">
        <v>142396.66399999999</v>
      </c>
    </row>
    <row r="8217" spans="1:2" ht="12.75" customHeight="1" x14ac:dyDescent="0.2">
      <c r="A8217" s="2" t="s">
        <v>8206</v>
      </c>
      <c r="B8217" s="3">
        <v>139025.97999999998</v>
      </c>
    </row>
    <row r="8218" spans="1:2" ht="12.75" customHeight="1" x14ac:dyDescent="0.2">
      <c r="A8218" s="2" t="s">
        <v>8207</v>
      </c>
      <c r="B8218" s="3">
        <v>134592.64000000001</v>
      </c>
    </row>
    <row r="8219" spans="1:2" ht="12.75" customHeight="1" x14ac:dyDescent="0.2">
      <c r="A8219" s="2" t="s">
        <v>8208</v>
      </c>
      <c r="B8219" s="3">
        <v>135634.28400000004</v>
      </c>
    </row>
    <row r="8220" spans="1:2" ht="12.75" customHeight="1" x14ac:dyDescent="0.2">
      <c r="A8220" s="2" t="s">
        <v>8209</v>
      </c>
      <c r="B8220" s="3">
        <v>133479.45200000002</v>
      </c>
    </row>
    <row r="8221" spans="1:2" ht="12.75" customHeight="1" x14ac:dyDescent="0.2">
      <c r="A8221" s="2" t="s">
        <v>8210</v>
      </c>
      <c r="B8221" s="3">
        <v>132347.01199999999</v>
      </c>
    </row>
    <row r="8222" spans="1:2" ht="12.75" customHeight="1" x14ac:dyDescent="0.2">
      <c r="A8222" s="2" t="s">
        <v>8211</v>
      </c>
      <c r="B8222" s="3">
        <v>131047.27599999998</v>
      </c>
    </row>
    <row r="8223" spans="1:2" ht="12.75" customHeight="1" x14ac:dyDescent="0.2">
      <c r="A8223" s="2" t="s">
        <v>8212</v>
      </c>
      <c r="B8223" s="3">
        <v>130309.82400000001</v>
      </c>
    </row>
    <row r="8224" spans="1:2" ht="12.75" customHeight="1" x14ac:dyDescent="0.2">
      <c r="A8224" s="2" t="s">
        <v>8213</v>
      </c>
      <c r="B8224" s="3">
        <v>129522.24800000001</v>
      </c>
    </row>
    <row r="8225" spans="1:2" ht="12.75" customHeight="1" x14ac:dyDescent="0.2">
      <c r="A8225" s="2" t="s">
        <v>8214</v>
      </c>
      <c r="B8225" s="3">
        <v>130292.5</v>
      </c>
    </row>
    <row r="8226" spans="1:2" ht="12.75" customHeight="1" x14ac:dyDescent="0.2">
      <c r="A8226" s="2" t="s">
        <v>8215</v>
      </c>
      <c r="B8226" s="3">
        <v>130376.14800000002</v>
      </c>
    </row>
    <row r="8227" spans="1:2" ht="12.75" customHeight="1" x14ac:dyDescent="0.2">
      <c r="A8227" s="2" t="s">
        <v>8216</v>
      </c>
      <c r="B8227" s="3">
        <v>130625.11200000002</v>
      </c>
    </row>
    <row r="8228" spans="1:2" ht="12.75" customHeight="1" x14ac:dyDescent="0.2">
      <c r="A8228" s="2" t="s">
        <v>8217</v>
      </c>
      <c r="B8228" s="3">
        <v>128286.70400000001</v>
      </c>
    </row>
    <row r="8229" spans="1:2" ht="12.75" customHeight="1" x14ac:dyDescent="0.2">
      <c r="A8229" s="2" t="s">
        <v>8218</v>
      </c>
      <c r="B8229" s="3">
        <v>128606.90400000001</v>
      </c>
    </row>
    <row r="8230" spans="1:2" ht="12.75" customHeight="1" x14ac:dyDescent="0.2">
      <c r="A8230" s="2" t="s">
        <v>8219</v>
      </c>
      <c r="B8230" s="3">
        <v>129363.04000000001</v>
      </c>
    </row>
    <row r="8231" spans="1:2" ht="12.75" customHeight="1" x14ac:dyDescent="0.2">
      <c r="A8231" s="2" t="s">
        <v>8220</v>
      </c>
      <c r="B8231" s="3">
        <v>129103.636</v>
      </c>
    </row>
    <row r="8232" spans="1:2" ht="12.75" customHeight="1" x14ac:dyDescent="0.2">
      <c r="A8232" s="2" t="s">
        <v>8221</v>
      </c>
      <c r="B8232" s="3">
        <v>131307.364</v>
      </c>
    </row>
    <row r="8233" spans="1:2" ht="12.75" customHeight="1" x14ac:dyDescent="0.2">
      <c r="A8233" s="2" t="s">
        <v>8222</v>
      </c>
      <c r="B8233" s="3">
        <v>134063.90000000002</v>
      </c>
    </row>
    <row r="8234" spans="1:2" ht="12.75" customHeight="1" x14ac:dyDescent="0.2">
      <c r="A8234" s="2" t="s">
        <v>8223</v>
      </c>
      <c r="B8234" s="3">
        <v>134285.84400000004</v>
      </c>
    </row>
    <row r="8235" spans="1:2" ht="12.75" customHeight="1" x14ac:dyDescent="0.2">
      <c r="A8235" s="2" t="s">
        <v>8224</v>
      </c>
      <c r="B8235" s="3">
        <v>136163.83199999997</v>
      </c>
    </row>
    <row r="8236" spans="1:2" ht="12.75" customHeight="1" x14ac:dyDescent="0.2">
      <c r="A8236" s="2" t="s">
        <v>8225</v>
      </c>
      <c r="B8236" s="3">
        <v>139336.44</v>
      </c>
    </row>
    <row r="8237" spans="1:2" ht="12.75" customHeight="1" x14ac:dyDescent="0.2">
      <c r="A8237" s="2" t="s">
        <v>8226</v>
      </c>
      <c r="B8237" s="3">
        <v>142149.96800000002</v>
      </c>
    </row>
    <row r="8238" spans="1:2" ht="12.75" customHeight="1" x14ac:dyDescent="0.2">
      <c r="A8238" s="2" t="s">
        <v>8227</v>
      </c>
      <c r="B8238" s="3">
        <v>144003.01999999999</v>
      </c>
    </row>
    <row r="8239" spans="1:2" ht="12.75" customHeight="1" x14ac:dyDescent="0.2">
      <c r="A8239" s="2" t="s">
        <v>8228</v>
      </c>
      <c r="B8239" s="3">
        <v>152707.348</v>
      </c>
    </row>
    <row r="8240" spans="1:2" ht="12.75" customHeight="1" x14ac:dyDescent="0.2">
      <c r="A8240" s="2" t="s">
        <v>8229</v>
      </c>
      <c r="B8240" s="3">
        <v>164358.70399999997</v>
      </c>
    </row>
    <row r="8241" spans="1:2" ht="12.75" customHeight="1" x14ac:dyDescent="0.2">
      <c r="A8241" s="2" t="s">
        <v>8230</v>
      </c>
      <c r="B8241" s="3">
        <v>174197.304</v>
      </c>
    </row>
    <row r="8242" spans="1:2" ht="12.75" customHeight="1" x14ac:dyDescent="0.2">
      <c r="A8242" s="2" t="s">
        <v>8231</v>
      </c>
      <c r="B8242" s="3">
        <v>188438.38400000002</v>
      </c>
    </row>
    <row r="8243" spans="1:2" ht="12.75" customHeight="1" x14ac:dyDescent="0.2">
      <c r="A8243" s="2" t="s">
        <v>8232</v>
      </c>
      <c r="B8243" s="3">
        <v>193977.41999999998</v>
      </c>
    </row>
    <row r="8244" spans="1:2" ht="12.75" customHeight="1" x14ac:dyDescent="0.2">
      <c r="A8244" s="2" t="s">
        <v>8233</v>
      </c>
      <c r="B8244" s="3">
        <v>200099.97200000001</v>
      </c>
    </row>
    <row r="8245" spans="1:2" ht="12.75" customHeight="1" x14ac:dyDescent="0.2">
      <c r="A8245" s="2" t="s">
        <v>8234</v>
      </c>
      <c r="B8245" s="3">
        <v>205577.18400000001</v>
      </c>
    </row>
    <row r="8246" spans="1:2" ht="12.75" customHeight="1" x14ac:dyDescent="0.2">
      <c r="A8246" s="2" t="s">
        <v>8235</v>
      </c>
      <c r="B8246" s="3">
        <v>210040.91600000003</v>
      </c>
    </row>
    <row r="8247" spans="1:2" ht="12.75" customHeight="1" x14ac:dyDescent="0.2">
      <c r="A8247" s="2" t="s">
        <v>8236</v>
      </c>
      <c r="B8247" s="3">
        <v>213144.18000000005</v>
      </c>
    </row>
    <row r="8248" spans="1:2" ht="12.75" customHeight="1" x14ac:dyDescent="0.2">
      <c r="A8248" s="2" t="s">
        <v>8237</v>
      </c>
      <c r="B8248" s="3">
        <v>215889.88800000004</v>
      </c>
    </row>
    <row r="8249" spans="1:2" ht="12.75" customHeight="1" x14ac:dyDescent="0.2">
      <c r="A8249" s="2" t="s">
        <v>8238</v>
      </c>
      <c r="B8249" s="3">
        <v>217771.99600000001</v>
      </c>
    </row>
    <row r="8250" spans="1:2" ht="12.75" customHeight="1" x14ac:dyDescent="0.2">
      <c r="A8250" s="2" t="s">
        <v>8239</v>
      </c>
      <c r="B8250" s="3">
        <v>219552.84400000001</v>
      </c>
    </row>
    <row r="8251" spans="1:2" ht="12.75" customHeight="1" x14ac:dyDescent="0.2">
      <c r="A8251" s="2" t="s">
        <v>8240</v>
      </c>
      <c r="B8251" s="3">
        <v>220296.41199999995</v>
      </c>
    </row>
    <row r="8252" spans="1:2" ht="12.75" customHeight="1" x14ac:dyDescent="0.2">
      <c r="A8252" s="2" t="s">
        <v>8241</v>
      </c>
      <c r="B8252" s="3">
        <v>218601.696</v>
      </c>
    </row>
    <row r="8253" spans="1:2" ht="12.75" customHeight="1" x14ac:dyDescent="0.2">
      <c r="A8253" s="2" t="s">
        <v>8242</v>
      </c>
      <c r="B8253" s="3">
        <v>215456.82399999999</v>
      </c>
    </row>
    <row r="8254" spans="1:2" ht="12.75" customHeight="1" x14ac:dyDescent="0.2">
      <c r="A8254" s="2" t="s">
        <v>8243</v>
      </c>
      <c r="B8254" s="3">
        <v>209701.272</v>
      </c>
    </row>
    <row r="8255" spans="1:2" ht="12.75" customHeight="1" x14ac:dyDescent="0.2">
      <c r="A8255" s="2" t="s">
        <v>8244</v>
      </c>
      <c r="B8255" s="3">
        <v>206832.712</v>
      </c>
    </row>
    <row r="8256" spans="1:2" ht="12.75" customHeight="1" x14ac:dyDescent="0.2">
      <c r="A8256" s="2" t="s">
        <v>8245</v>
      </c>
      <c r="B8256" s="3">
        <v>203530.32400000002</v>
      </c>
    </row>
    <row r="8257" spans="1:2" ht="12.75" customHeight="1" x14ac:dyDescent="0.2">
      <c r="A8257" s="2" t="s">
        <v>8246</v>
      </c>
      <c r="B8257" s="3">
        <v>199978.13999999996</v>
      </c>
    </row>
    <row r="8258" spans="1:2" ht="12.75" customHeight="1" x14ac:dyDescent="0.2">
      <c r="A8258" s="2" t="s">
        <v>8247</v>
      </c>
      <c r="B8258" s="3">
        <v>195892.02799999999</v>
      </c>
    </row>
    <row r="8259" spans="1:2" ht="12.75" customHeight="1" x14ac:dyDescent="0.2">
      <c r="A8259" s="2" t="s">
        <v>8248</v>
      </c>
      <c r="B8259" s="3">
        <v>192141.41999999998</v>
      </c>
    </row>
    <row r="8260" spans="1:2" ht="12.75" customHeight="1" x14ac:dyDescent="0.2">
      <c r="A8260" s="2" t="s">
        <v>8249</v>
      </c>
      <c r="B8260" s="3">
        <v>189940.21600000001</v>
      </c>
    </row>
    <row r="8261" spans="1:2" ht="12.75" customHeight="1" x14ac:dyDescent="0.2">
      <c r="A8261" s="2" t="s">
        <v>8250</v>
      </c>
      <c r="B8261" s="3">
        <v>192797.204</v>
      </c>
    </row>
    <row r="8262" spans="1:2" ht="12.75" customHeight="1" x14ac:dyDescent="0.2">
      <c r="A8262" s="2" t="s">
        <v>8251</v>
      </c>
      <c r="B8262" s="3">
        <v>188933.03999999998</v>
      </c>
    </row>
    <row r="8263" spans="1:2" ht="12.75" customHeight="1" x14ac:dyDescent="0.2">
      <c r="A8263" s="2" t="s">
        <v>8252</v>
      </c>
      <c r="B8263" s="3">
        <v>185370.18799999999</v>
      </c>
    </row>
    <row r="8264" spans="1:2" ht="12.75" customHeight="1" x14ac:dyDescent="0.2">
      <c r="A8264" s="2" t="s">
        <v>8253</v>
      </c>
      <c r="B8264" s="3">
        <v>179830.68400000001</v>
      </c>
    </row>
    <row r="8265" spans="1:2" ht="12.75" customHeight="1" x14ac:dyDescent="0.2">
      <c r="A8265" s="2" t="s">
        <v>8254</v>
      </c>
      <c r="B8265" s="3">
        <v>173512.27600000001</v>
      </c>
    </row>
    <row r="8266" spans="1:2" ht="12.75" customHeight="1" x14ac:dyDescent="0.2">
      <c r="A8266" s="2" t="s">
        <v>8255</v>
      </c>
      <c r="B8266" s="3">
        <v>169136.18799999999</v>
      </c>
    </row>
    <row r="8267" spans="1:2" ht="12.75" customHeight="1" x14ac:dyDescent="0.2">
      <c r="A8267" s="2" t="s">
        <v>8256</v>
      </c>
      <c r="B8267" s="3">
        <v>165560.35999999999</v>
      </c>
    </row>
    <row r="8268" spans="1:2" ht="12.75" customHeight="1" x14ac:dyDescent="0.2">
      <c r="A8268" s="2" t="s">
        <v>8257</v>
      </c>
      <c r="B8268" s="3">
        <v>161600.40000000002</v>
      </c>
    </row>
    <row r="8269" spans="1:2" ht="12.75" customHeight="1" x14ac:dyDescent="0.2">
      <c r="A8269" s="2" t="s">
        <v>8258</v>
      </c>
      <c r="B8269" s="3">
        <v>151957.932</v>
      </c>
    </row>
    <row r="8270" spans="1:2" ht="12.75" customHeight="1" x14ac:dyDescent="0.2">
      <c r="A8270" s="2" t="s">
        <v>8259</v>
      </c>
      <c r="B8270" s="3">
        <v>124325.164</v>
      </c>
    </row>
    <row r="8271" spans="1:2" ht="12.75" customHeight="1" x14ac:dyDescent="0.2">
      <c r="A8271" s="2" t="s">
        <v>8260</v>
      </c>
      <c r="B8271" s="3">
        <v>126365.76000000002</v>
      </c>
    </row>
    <row r="8272" spans="1:2" ht="12.75" customHeight="1" x14ac:dyDescent="0.2">
      <c r="A8272" s="2" t="s">
        <v>8261</v>
      </c>
      <c r="B8272" s="3">
        <v>127234.212</v>
      </c>
    </row>
    <row r="8273" spans="1:2" ht="12.75" customHeight="1" x14ac:dyDescent="0.2">
      <c r="A8273" s="2" t="s">
        <v>8262</v>
      </c>
      <c r="B8273" s="3">
        <v>126210.62400000001</v>
      </c>
    </row>
    <row r="8274" spans="1:2" ht="12.75" customHeight="1" x14ac:dyDescent="0.2">
      <c r="A8274" s="2" t="s">
        <v>8263</v>
      </c>
      <c r="B8274" s="3">
        <v>124777.70800000001</v>
      </c>
    </row>
    <row r="8275" spans="1:2" ht="12.75" customHeight="1" x14ac:dyDescent="0.2">
      <c r="A8275" s="2" t="s">
        <v>8264</v>
      </c>
      <c r="B8275" s="3">
        <v>123953.41599999998</v>
      </c>
    </row>
    <row r="8276" spans="1:2" ht="12.75" customHeight="1" x14ac:dyDescent="0.2">
      <c r="A8276" s="2" t="s">
        <v>8265</v>
      </c>
      <c r="B8276" s="3">
        <v>124105.78</v>
      </c>
    </row>
    <row r="8277" spans="1:2" ht="12.75" customHeight="1" x14ac:dyDescent="0.2">
      <c r="A8277" s="2" t="s">
        <v>8266</v>
      </c>
      <c r="B8277" s="3">
        <v>124788.848</v>
      </c>
    </row>
    <row r="8278" spans="1:2" ht="12.75" customHeight="1" x14ac:dyDescent="0.2">
      <c r="A8278" s="2" t="s">
        <v>8267</v>
      </c>
      <c r="B8278" s="3">
        <v>124661.636</v>
      </c>
    </row>
    <row r="8279" spans="1:2" ht="12.75" customHeight="1" x14ac:dyDescent="0.2">
      <c r="A8279" s="2" t="s">
        <v>8268</v>
      </c>
      <c r="B8279" s="3">
        <v>125191.48800000001</v>
      </c>
    </row>
    <row r="8280" spans="1:2" ht="12.75" customHeight="1" x14ac:dyDescent="0.2">
      <c r="A8280" s="2" t="s">
        <v>8269</v>
      </c>
      <c r="B8280" s="3">
        <v>126023.29200000002</v>
      </c>
    </row>
    <row r="8281" spans="1:2" ht="12.75" customHeight="1" x14ac:dyDescent="0.2">
      <c r="A8281" s="2" t="s">
        <v>8270</v>
      </c>
      <c r="B8281" s="3">
        <v>127044.16800000001</v>
      </c>
    </row>
    <row r="8282" spans="1:2" ht="12.75" customHeight="1" x14ac:dyDescent="0.2">
      <c r="A8282" s="2" t="s">
        <v>8271</v>
      </c>
      <c r="B8282" s="3">
        <v>127287.07200000001</v>
      </c>
    </row>
    <row r="8283" spans="1:2" ht="12.75" customHeight="1" x14ac:dyDescent="0.2">
      <c r="A8283" s="2" t="s">
        <v>8272</v>
      </c>
      <c r="B8283" s="3">
        <v>128354.96800000001</v>
      </c>
    </row>
    <row r="8284" spans="1:2" ht="12.75" customHeight="1" x14ac:dyDescent="0.2">
      <c r="A8284" s="2" t="s">
        <v>8273</v>
      </c>
      <c r="B8284" s="3">
        <v>128528.29199999997</v>
      </c>
    </row>
    <row r="8285" spans="1:2" ht="12.75" customHeight="1" x14ac:dyDescent="0.2">
      <c r="A8285" s="2" t="s">
        <v>8274</v>
      </c>
      <c r="B8285" s="3">
        <v>129983.49599999998</v>
      </c>
    </row>
    <row r="8286" spans="1:2" ht="12.75" customHeight="1" x14ac:dyDescent="0.2">
      <c r="A8286" s="2" t="s">
        <v>8275</v>
      </c>
      <c r="B8286" s="3">
        <v>130319.296</v>
      </c>
    </row>
    <row r="8287" spans="1:2" ht="12.75" customHeight="1" x14ac:dyDescent="0.2">
      <c r="A8287" s="2" t="s">
        <v>8276</v>
      </c>
      <c r="B8287" s="3">
        <v>132130.31200000001</v>
      </c>
    </row>
    <row r="8288" spans="1:2" ht="12.75" customHeight="1" x14ac:dyDescent="0.2">
      <c r="A8288" s="2" t="s">
        <v>8277</v>
      </c>
      <c r="B8288" s="3">
        <v>133699.128</v>
      </c>
    </row>
    <row r="8289" spans="1:2" ht="12.75" customHeight="1" x14ac:dyDescent="0.2">
      <c r="A8289" s="2" t="s">
        <v>8278</v>
      </c>
      <c r="B8289" s="3">
        <v>137052.27600000001</v>
      </c>
    </row>
    <row r="8290" spans="1:2" ht="12.75" customHeight="1" x14ac:dyDescent="0.2">
      <c r="A8290" s="2" t="s">
        <v>8279</v>
      </c>
      <c r="B8290" s="3">
        <v>139297.236</v>
      </c>
    </row>
    <row r="8291" spans="1:2" ht="12.75" customHeight="1" x14ac:dyDescent="0.2">
      <c r="A8291" s="2" t="s">
        <v>8280</v>
      </c>
      <c r="B8291" s="3">
        <v>142817.36000000002</v>
      </c>
    </row>
    <row r="8292" spans="1:2" ht="12.75" customHeight="1" x14ac:dyDescent="0.2">
      <c r="A8292" s="2" t="s">
        <v>8281</v>
      </c>
      <c r="B8292" s="3">
        <v>148673.70400000003</v>
      </c>
    </row>
    <row r="8293" spans="1:2" ht="12.75" customHeight="1" x14ac:dyDescent="0.2">
      <c r="A8293" s="2" t="s">
        <v>8282</v>
      </c>
      <c r="B8293" s="3">
        <v>152303.48800000001</v>
      </c>
    </row>
    <row r="8294" spans="1:2" ht="12.75" customHeight="1" x14ac:dyDescent="0.2">
      <c r="A8294" s="2" t="s">
        <v>8283</v>
      </c>
      <c r="B8294" s="3">
        <v>158364.636</v>
      </c>
    </row>
    <row r="8295" spans="1:2" ht="12.75" customHeight="1" x14ac:dyDescent="0.2">
      <c r="A8295" s="2" t="s">
        <v>8284</v>
      </c>
      <c r="B8295" s="3">
        <v>162728.01999999999</v>
      </c>
    </row>
    <row r="8296" spans="1:2" ht="12.75" customHeight="1" x14ac:dyDescent="0.2">
      <c r="A8296" s="2" t="s">
        <v>8285</v>
      </c>
      <c r="B8296" s="3">
        <v>164324.62399999998</v>
      </c>
    </row>
    <row r="8297" spans="1:2" ht="12.75" customHeight="1" x14ac:dyDescent="0.2">
      <c r="A8297" s="2" t="s">
        <v>8286</v>
      </c>
      <c r="B8297" s="3">
        <v>167518.96</v>
      </c>
    </row>
    <row r="8298" spans="1:2" ht="12.75" customHeight="1" x14ac:dyDescent="0.2">
      <c r="A8298" s="2" t="s">
        <v>8287</v>
      </c>
      <c r="B8298" s="3">
        <v>169603.97999999998</v>
      </c>
    </row>
    <row r="8299" spans="1:2" ht="12.75" customHeight="1" x14ac:dyDescent="0.2">
      <c r="A8299" s="2" t="s">
        <v>8288</v>
      </c>
      <c r="B8299" s="3">
        <v>172242.86800000002</v>
      </c>
    </row>
    <row r="8300" spans="1:2" ht="12.75" customHeight="1" x14ac:dyDescent="0.2">
      <c r="A8300" s="2" t="s">
        <v>8289</v>
      </c>
      <c r="B8300" s="3">
        <v>170074.66000000003</v>
      </c>
    </row>
    <row r="8301" spans="1:2" ht="12.75" customHeight="1" x14ac:dyDescent="0.2">
      <c r="A8301" s="2" t="s">
        <v>8290</v>
      </c>
      <c r="B8301" s="3">
        <v>168878.04</v>
      </c>
    </row>
    <row r="8302" spans="1:2" ht="12.75" customHeight="1" x14ac:dyDescent="0.2">
      <c r="A8302" s="2" t="s">
        <v>8291</v>
      </c>
      <c r="B8302" s="3">
        <v>167032.59600000002</v>
      </c>
    </row>
    <row r="8303" spans="1:2" ht="12.75" customHeight="1" x14ac:dyDescent="0.2">
      <c r="A8303" s="2" t="s">
        <v>8292</v>
      </c>
      <c r="B8303" s="3">
        <v>165688.94399999996</v>
      </c>
    </row>
    <row r="8304" spans="1:2" ht="12.75" customHeight="1" x14ac:dyDescent="0.2">
      <c r="A8304" s="2" t="s">
        <v>8293</v>
      </c>
      <c r="B8304" s="3">
        <v>160820.32400000002</v>
      </c>
    </row>
    <row r="8305" spans="1:2" ht="12.75" customHeight="1" x14ac:dyDescent="0.2">
      <c r="A8305" s="2" t="s">
        <v>8294</v>
      </c>
      <c r="B8305" s="3">
        <v>156298.68799999999</v>
      </c>
    </row>
    <row r="8306" spans="1:2" ht="12.75" customHeight="1" x14ac:dyDescent="0.2">
      <c r="A8306" s="2" t="s">
        <v>8295</v>
      </c>
      <c r="B8306" s="3">
        <v>152392.48000000001</v>
      </c>
    </row>
    <row r="8307" spans="1:2" ht="12.75" customHeight="1" x14ac:dyDescent="0.2">
      <c r="A8307" s="2" t="s">
        <v>8296</v>
      </c>
      <c r="B8307" s="3">
        <v>149337.26</v>
      </c>
    </row>
    <row r="8308" spans="1:2" ht="12.75" customHeight="1" x14ac:dyDescent="0.2">
      <c r="A8308" s="2" t="s">
        <v>8297</v>
      </c>
      <c r="B8308" s="3">
        <v>146789.93599999999</v>
      </c>
    </row>
    <row r="8309" spans="1:2" ht="12.75" customHeight="1" x14ac:dyDescent="0.2">
      <c r="A8309" s="2" t="s">
        <v>8298</v>
      </c>
      <c r="B8309" s="3">
        <v>147113.90399999998</v>
      </c>
    </row>
    <row r="8310" spans="1:2" ht="12.75" customHeight="1" x14ac:dyDescent="0.2">
      <c r="A8310" s="2" t="s">
        <v>8299</v>
      </c>
      <c r="B8310" s="3">
        <v>141676.696</v>
      </c>
    </row>
    <row r="8311" spans="1:2" ht="12.75" customHeight="1" x14ac:dyDescent="0.2">
      <c r="A8311" s="2" t="s">
        <v>8300</v>
      </c>
      <c r="B8311" s="3">
        <v>134302.35599999997</v>
      </c>
    </row>
    <row r="8312" spans="1:2" ht="12.75" customHeight="1" x14ac:dyDescent="0.2">
      <c r="A8312" s="2" t="s">
        <v>8301</v>
      </c>
      <c r="B8312" s="3">
        <v>138079.32800000001</v>
      </c>
    </row>
    <row r="8313" spans="1:2" ht="12.75" customHeight="1" x14ac:dyDescent="0.2">
      <c r="A8313" s="2" t="s">
        <v>8302</v>
      </c>
      <c r="B8313" s="3">
        <v>136519.06400000001</v>
      </c>
    </row>
    <row r="8314" spans="1:2" ht="12.75" customHeight="1" x14ac:dyDescent="0.2">
      <c r="A8314" s="2" t="s">
        <v>8303</v>
      </c>
      <c r="B8314" s="3">
        <v>133725.70000000001</v>
      </c>
    </row>
    <row r="8315" spans="1:2" ht="12.75" customHeight="1" x14ac:dyDescent="0.2">
      <c r="A8315" s="2" t="s">
        <v>8304</v>
      </c>
      <c r="B8315" s="3">
        <v>132330.704</v>
      </c>
    </row>
    <row r="8316" spans="1:2" ht="12.75" customHeight="1" x14ac:dyDescent="0.2">
      <c r="A8316" s="2" t="s">
        <v>8305</v>
      </c>
      <c r="B8316" s="3">
        <v>130598.65199999999</v>
      </c>
    </row>
    <row r="8317" spans="1:2" ht="12.75" customHeight="1" x14ac:dyDescent="0.2">
      <c r="A8317" s="2" t="s">
        <v>8306</v>
      </c>
      <c r="B8317" s="3">
        <v>131509.60000000003</v>
      </c>
    </row>
    <row r="8318" spans="1:2" ht="12.75" customHeight="1" x14ac:dyDescent="0.2">
      <c r="A8318" s="2" t="s">
        <v>8307</v>
      </c>
      <c r="B8318" s="3">
        <v>131257.644</v>
      </c>
    </row>
    <row r="8319" spans="1:2" ht="12.75" customHeight="1" x14ac:dyDescent="0.2">
      <c r="A8319" s="2" t="s">
        <v>8308</v>
      </c>
      <c r="B8319" s="3">
        <v>130629.57200000001</v>
      </c>
    </row>
    <row r="8320" spans="1:2" ht="12.75" customHeight="1" x14ac:dyDescent="0.2">
      <c r="A8320" s="2" t="s">
        <v>8309</v>
      </c>
      <c r="B8320" s="3">
        <v>129325.74000000002</v>
      </c>
    </row>
    <row r="8321" spans="1:2" ht="12.75" customHeight="1" x14ac:dyDescent="0.2">
      <c r="A8321" s="2" t="s">
        <v>8310</v>
      </c>
      <c r="B8321" s="3">
        <v>129727.03600000002</v>
      </c>
    </row>
    <row r="8322" spans="1:2" ht="12.75" customHeight="1" x14ac:dyDescent="0.2">
      <c r="A8322" s="2" t="s">
        <v>8311</v>
      </c>
      <c r="B8322" s="3">
        <v>129597.352</v>
      </c>
    </row>
    <row r="8323" spans="1:2" ht="12.75" customHeight="1" x14ac:dyDescent="0.2">
      <c r="A8323" s="2" t="s">
        <v>8312</v>
      </c>
      <c r="B8323" s="3">
        <v>128438.87599999999</v>
      </c>
    </row>
    <row r="8324" spans="1:2" ht="12.75" customHeight="1" x14ac:dyDescent="0.2">
      <c r="A8324" s="2" t="s">
        <v>8313</v>
      </c>
      <c r="B8324" s="3">
        <v>127082.11600000002</v>
      </c>
    </row>
    <row r="8325" spans="1:2" ht="12.75" customHeight="1" x14ac:dyDescent="0.2">
      <c r="A8325" s="2" t="s">
        <v>8314</v>
      </c>
      <c r="B8325" s="3">
        <v>127737.52</v>
      </c>
    </row>
    <row r="8326" spans="1:2" ht="12.75" customHeight="1" x14ac:dyDescent="0.2">
      <c r="A8326" s="2" t="s">
        <v>8315</v>
      </c>
      <c r="B8326" s="3">
        <v>128454.47600000001</v>
      </c>
    </row>
    <row r="8327" spans="1:2" ht="12.75" customHeight="1" x14ac:dyDescent="0.2">
      <c r="A8327" s="2" t="s">
        <v>8316</v>
      </c>
      <c r="B8327" s="3">
        <v>129112.992</v>
      </c>
    </row>
    <row r="8328" spans="1:2" ht="12.75" customHeight="1" x14ac:dyDescent="0.2">
      <c r="A8328" s="2" t="s">
        <v>8317</v>
      </c>
      <c r="B8328" s="3">
        <v>129549.94800000002</v>
      </c>
    </row>
    <row r="8329" spans="1:2" ht="12.75" customHeight="1" x14ac:dyDescent="0.2">
      <c r="A8329" s="2" t="s">
        <v>8318</v>
      </c>
      <c r="B8329" s="3">
        <v>129468.14799999999</v>
      </c>
    </row>
    <row r="8330" spans="1:2" ht="12.75" customHeight="1" x14ac:dyDescent="0.2">
      <c r="A8330" s="2" t="s">
        <v>8319</v>
      </c>
      <c r="B8330" s="3">
        <v>134467.68800000002</v>
      </c>
    </row>
    <row r="8331" spans="1:2" ht="12.75" customHeight="1" x14ac:dyDescent="0.2">
      <c r="A8331" s="2" t="s">
        <v>8320</v>
      </c>
      <c r="B8331" s="3">
        <v>148566.61199999999</v>
      </c>
    </row>
    <row r="8332" spans="1:2" ht="12.75" customHeight="1" x14ac:dyDescent="0.2">
      <c r="A8332" s="2" t="s">
        <v>8321</v>
      </c>
      <c r="B8332" s="3">
        <v>160737.37599999999</v>
      </c>
    </row>
    <row r="8333" spans="1:2" ht="12.75" customHeight="1" x14ac:dyDescent="0.2">
      <c r="A8333" s="2" t="s">
        <v>8322</v>
      </c>
      <c r="B8333" s="3">
        <v>171019.22399999999</v>
      </c>
    </row>
    <row r="8334" spans="1:2" ht="12.75" customHeight="1" x14ac:dyDescent="0.2">
      <c r="A8334" s="2" t="s">
        <v>8323</v>
      </c>
      <c r="B8334" s="3">
        <v>177596.16399999999</v>
      </c>
    </row>
    <row r="8335" spans="1:2" ht="12.75" customHeight="1" x14ac:dyDescent="0.2">
      <c r="A8335" s="2" t="s">
        <v>8324</v>
      </c>
      <c r="B8335" s="3">
        <v>184506.764</v>
      </c>
    </row>
    <row r="8336" spans="1:2" ht="12.75" customHeight="1" x14ac:dyDescent="0.2">
      <c r="A8336" s="2" t="s">
        <v>8325</v>
      </c>
      <c r="B8336" s="3">
        <v>171028.712</v>
      </c>
    </row>
    <row r="8337" spans="1:2" ht="12.75" customHeight="1" x14ac:dyDescent="0.2">
      <c r="A8337" s="2" t="s">
        <v>8326</v>
      </c>
      <c r="B8337" s="3">
        <v>186772.70399999997</v>
      </c>
    </row>
    <row r="8338" spans="1:2" ht="12.75" customHeight="1" x14ac:dyDescent="0.2">
      <c r="A8338" s="2" t="s">
        <v>8327</v>
      </c>
      <c r="B8338" s="3">
        <v>194209.74000000002</v>
      </c>
    </row>
    <row r="8339" spans="1:2" ht="12.75" customHeight="1" x14ac:dyDescent="0.2">
      <c r="A8339" s="2" t="s">
        <v>8328</v>
      </c>
      <c r="B8339" s="3">
        <v>197320.48400000003</v>
      </c>
    </row>
    <row r="8340" spans="1:2" ht="12.75" customHeight="1" x14ac:dyDescent="0.2">
      <c r="A8340" s="2" t="s">
        <v>8329</v>
      </c>
      <c r="B8340" s="3">
        <v>201638.696</v>
      </c>
    </row>
    <row r="8341" spans="1:2" ht="12.75" customHeight="1" x14ac:dyDescent="0.2">
      <c r="A8341" s="2" t="s">
        <v>8330</v>
      </c>
      <c r="B8341" s="3">
        <v>204664.364</v>
      </c>
    </row>
    <row r="8342" spans="1:2" ht="12.75" customHeight="1" x14ac:dyDescent="0.2">
      <c r="A8342" s="2" t="s">
        <v>8331</v>
      </c>
      <c r="B8342" s="3">
        <v>207794.91200000001</v>
      </c>
    </row>
    <row r="8343" spans="1:2" ht="12.75" customHeight="1" x14ac:dyDescent="0.2">
      <c r="A8343" s="2" t="s">
        <v>8332</v>
      </c>
      <c r="B8343" s="3">
        <v>209823.68400000001</v>
      </c>
    </row>
    <row r="8344" spans="1:2" ht="12.75" customHeight="1" x14ac:dyDescent="0.2">
      <c r="A8344" s="2" t="s">
        <v>8333</v>
      </c>
      <c r="B8344" s="3">
        <v>213501.03200000001</v>
      </c>
    </row>
    <row r="8345" spans="1:2" ht="12.75" customHeight="1" x14ac:dyDescent="0.2">
      <c r="A8345" s="2" t="s">
        <v>8334</v>
      </c>
      <c r="B8345" s="3">
        <v>215257.46000000002</v>
      </c>
    </row>
    <row r="8346" spans="1:2" ht="12.75" customHeight="1" x14ac:dyDescent="0.2">
      <c r="A8346" s="2" t="s">
        <v>8335</v>
      </c>
      <c r="B8346" s="3">
        <v>216116.416</v>
      </c>
    </row>
    <row r="8347" spans="1:2" ht="12.75" customHeight="1" x14ac:dyDescent="0.2">
      <c r="A8347" s="2" t="s">
        <v>8336</v>
      </c>
      <c r="B8347" s="3">
        <v>214827.02399999998</v>
      </c>
    </row>
    <row r="8348" spans="1:2" ht="12.75" customHeight="1" x14ac:dyDescent="0.2">
      <c r="A8348" s="2" t="s">
        <v>8337</v>
      </c>
      <c r="B8348" s="3">
        <v>211302.38399999996</v>
      </c>
    </row>
    <row r="8349" spans="1:2" ht="12.75" customHeight="1" x14ac:dyDescent="0.2">
      <c r="A8349" s="2" t="s">
        <v>8338</v>
      </c>
      <c r="B8349" s="3">
        <v>206490.81999999998</v>
      </c>
    </row>
    <row r="8350" spans="1:2" ht="12.75" customHeight="1" x14ac:dyDescent="0.2">
      <c r="A8350" s="2" t="s">
        <v>8339</v>
      </c>
      <c r="B8350" s="3">
        <v>200622.60399999999</v>
      </c>
    </row>
    <row r="8351" spans="1:2" ht="12.75" customHeight="1" x14ac:dyDescent="0.2">
      <c r="A8351" s="2" t="s">
        <v>8340</v>
      </c>
      <c r="B8351" s="3">
        <v>197947.28400000001</v>
      </c>
    </row>
    <row r="8352" spans="1:2" ht="12.75" customHeight="1" x14ac:dyDescent="0.2">
      <c r="A8352" s="2" t="s">
        <v>8341</v>
      </c>
      <c r="B8352" s="3">
        <v>195378.20800000001</v>
      </c>
    </row>
    <row r="8353" spans="1:2" ht="12.75" customHeight="1" x14ac:dyDescent="0.2">
      <c r="A8353" s="2" t="s">
        <v>8342</v>
      </c>
      <c r="B8353" s="3">
        <v>192917.28</v>
      </c>
    </row>
    <row r="8354" spans="1:2" ht="12.75" customHeight="1" x14ac:dyDescent="0.2">
      <c r="A8354" s="2" t="s">
        <v>8343</v>
      </c>
      <c r="B8354" s="3">
        <v>189176.424</v>
      </c>
    </row>
    <row r="8355" spans="1:2" ht="12.75" customHeight="1" x14ac:dyDescent="0.2">
      <c r="A8355" s="2" t="s">
        <v>8344</v>
      </c>
      <c r="B8355" s="3">
        <v>185370.38</v>
      </c>
    </row>
    <row r="8356" spans="1:2" ht="12.75" customHeight="1" x14ac:dyDescent="0.2">
      <c r="A8356" s="2" t="s">
        <v>8345</v>
      </c>
      <c r="B8356" s="3">
        <v>182187.93600000002</v>
      </c>
    </row>
    <row r="8357" spans="1:2" ht="12.75" customHeight="1" x14ac:dyDescent="0.2">
      <c r="A8357" s="2" t="s">
        <v>8346</v>
      </c>
      <c r="B8357" s="3">
        <v>183264.96</v>
      </c>
    </row>
    <row r="8358" spans="1:2" ht="12.75" customHeight="1" x14ac:dyDescent="0.2">
      <c r="A8358" s="2" t="s">
        <v>8347</v>
      </c>
      <c r="B8358" s="3">
        <v>181253.94</v>
      </c>
    </row>
    <row r="8359" spans="1:2" ht="12.75" customHeight="1" x14ac:dyDescent="0.2">
      <c r="A8359" s="2" t="s">
        <v>8348</v>
      </c>
      <c r="B8359" s="3">
        <v>178404.364</v>
      </c>
    </row>
    <row r="8360" spans="1:2" ht="12.75" customHeight="1" x14ac:dyDescent="0.2">
      <c r="A8360" s="2" t="s">
        <v>8349</v>
      </c>
      <c r="B8360" s="3">
        <v>175165.11599999998</v>
      </c>
    </row>
    <row r="8361" spans="1:2" ht="12.75" customHeight="1" x14ac:dyDescent="0.2">
      <c r="A8361" s="2" t="s">
        <v>8350</v>
      </c>
      <c r="B8361" s="3">
        <v>172206.60399999999</v>
      </c>
    </row>
    <row r="8362" spans="1:2" ht="12.75" customHeight="1" x14ac:dyDescent="0.2">
      <c r="A8362" s="2" t="s">
        <v>8351</v>
      </c>
      <c r="B8362" s="3">
        <v>168292.45199999999</v>
      </c>
    </row>
    <row r="8363" spans="1:2" ht="12.75" customHeight="1" x14ac:dyDescent="0.2">
      <c r="A8363" s="2" t="s">
        <v>8352</v>
      </c>
      <c r="B8363" s="3">
        <v>165293.848</v>
      </c>
    </row>
    <row r="8364" spans="1:2" ht="12.75" customHeight="1" x14ac:dyDescent="0.2">
      <c r="A8364" s="2" t="s">
        <v>8353</v>
      </c>
      <c r="B8364" s="3">
        <v>157890.05200000003</v>
      </c>
    </row>
    <row r="8365" spans="1:2" ht="12.75" customHeight="1" x14ac:dyDescent="0.2">
      <c r="A8365" s="2" t="s">
        <v>8354</v>
      </c>
      <c r="B8365" s="3">
        <v>151990.42799999999</v>
      </c>
    </row>
    <row r="8366" spans="1:2" ht="12.75" customHeight="1" x14ac:dyDescent="0.2">
      <c r="A8366" s="2" t="s">
        <v>8355</v>
      </c>
      <c r="B8366" s="3">
        <v>125855.22399999999</v>
      </c>
    </row>
    <row r="8367" spans="1:2" ht="12.75" customHeight="1" x14ac:dyDescent="0.2">
      <c r="A8367" s="2" t="s">
        <v>8356</v>
      </c>
      <c r="B8367" s="3">
        <v>123654.304</v>
      </c>
    </row>
    <row r="8368" spans="1:2" ht="12.75" customHeight="1" x14ac:dyDescent="0.2">
      <c r="A8368" s="2" t="s">
        <v>8357</v>
      </c>
      <c r="B8368" s="3">
        <v>124091.73999999999</v>
      </c>
    </row>
    <row r="8369" spans="1:2" ht="12.75" customHeight="1" x14ac:dyDescent="0.2">
      <c r="A8369" s="2" t="s">
        <v>8358</v>
      </c>
      <c r="B8369" s="3">
        <v>121417.308</v>
      </c>
    </row>
    <row r="8370" spans="1:2" ht="12.75" customHeight="1" x14ac:dyDescent="0.2">
      <c r="A8370" s="2" t="s">
        <v>8359</v>
      </c>
      <c r="B8370" s="3">
        <v>119158.936</v>
      </c>
    </row>
    <row r="8371" spans="1:2" ht="12.75" customHeight="1" x14ac:dyDescent="0.2">
      <c r="A8371" s="2" t="s">
        <v>8360</v>
      </c>
      <c r="B8371" s="3">
        <v>118092.36400000002</v>
      </c>
    </row>
    <row r="8372" spans="1:2" ht="12.75" customHeight="1" x14ac:dyDescent="0.2">
      <c r="A8372" s="2" t="s">
        <v>8361</v>
      </c>
      <c r="B8372" s="3">
        <v>116215.656</v>
      </c>
    </row>
    <row r="8373" spans="1:2" ht="12.75" customHeight="1" x14ac:dyDescent="0.2">
      <c r="A8373" s="2" t="s">
        <v>8362</v>
      </c>
      <c r="B8373" s="3">
        <v>116113.13199999998</v>
      </c>
    </row>
    <row r="8374" spans="1:2" ht="12.75" customHeight="1" x14ac:dyDescent="0.2">
      <c r="A8374" s="2" t="s">
        <v>8363</v>
      </c>
      <c r="B8374" s="3">
        <v>116060.40000000001</v>
      </c>
    </row>
    <row r="8375" spans="1:2" ht="12.75" customHeight="1" x14ac:dyDescent="0.2">
      <c r="A8375" s="2" t="s">
        <v>8364</v>
      </c>
      <c r="B8375" s="3">
        <v>115815.95600000001</v>
      </c>
    </row>
    <row r="8376" spans="1:2" ht="12.75" customHeight="1" x14ac:dyDescent="0.2">
      <c r="A8376" s="2" t="s">
        <v>8365</v>
      </c>
      <c r="B8376" s="3">
        <v>115454.272</v>
      </c>
    </row>
    <row r="8377" spans="1:2" ht="12.75" customHeight="1" x14ac:dyDescent="0.2">
      <c r="A8377" s="2" t="s">
        <v>8366</v>
      </c>
      <c r="B8377" s="3">
        <v>115751.852</v>
      </c>
    </row>
    <row r="8378" spans="1:2" ht="12.75" customHeight="1" x14ac:dyDescent="0.2">
      <c r="A8378" s="2" t="s">
        <v>8367</v>
      </c>
      <c r="B8378" s="3">
        <v>114890.57199999999</v>
      </c>
    </row>
    <row r="8379" spans="1:2" ht="12.75" customHeight="1" x14ac:dyDescent="0.2">
      <c r="A8379" s="2" t="s">
        <v>8368</v>
      </c>
      <c r="B8379" s="3">
        <v>115331.732</v>
      </c>
    </row>
    <row r="8380" spans="1:2" ht="12.75" customHeight="1" x14ac:dyDescent="0.2">
      <c r="A8380" s="2" t="s">
        <v>8369</v>
      </c>
      <c r="B8380" s="3">
        <v>115574.69200000001</v>
      </c>
    </row>
    <row r="8381" spans="1:2" ht="12.75" customHeight="1" x14ac:dyDescent="0.2">
      <c r="A8381" s="2" t="s">
        <v>8370</v>
      </c>
      <c r="B8381" s="3">
        <v>115904.88799999998</v>
      </c>
    </row>
    <row r="8382" spans="1:2" ht="12.75" customHeight="1" x14ac:dyDescent="0.2">
      <c r="A8382" s="2" t="s">
        <v>8371</v>
      </c>
      <c r="B8382" s="3">
        <v>115987.40400000001</v>
      </c>
    </row>
    <row r="8383" spans="1:2" ht="12.75" customHeight="1" x14ac:dyDescent="0.2">
      <c r="A8383" s="2" t="s">
        <v>8372</v>
      </c>
      <c r="B8383" s="3">
        <v>116916.1</v>
      </c>
    </row>
    <row r="8384" spans="1:2" ht="12.75" customHeight="1" x14ac:dyDescent="0.2">
      <c r="A8384" s="2" t="s">
        <v>8373</v>
      </c>
      <c r="B8384" s="3">
        <v>117402.12</v>
      </c>
    </row>
    <row r="8385" spans="1:2" ht="12.75" customHeight="1" x14ac:dyDescent="0.2">
      <c r="A8385" s="2" t="s">
        <v>8374</v>
      </c>
      <c r="B8385" s="3">
        <v>119106.67199999999</v>
      </c>
    </row>
    <row r="8386" spans="1:2" ht="12.75" customHeight="1" x14ac:dyDescent="0.2">
      <c r="A8386" s="2" t="s">
        <v>8375</v>
      </c>
      <c r="B8386" s="3">
        <v>120102.18399999998</v>
      </c>
    </row>
    <row r="8387" spans="1:2" ht="12.75" customHeight="1" x14ac:dyDescent="0.2">
      <c r="A8387" s="2" t="s">
        <v>8376</v>
      </c>
      <c r="B8387" s="3">
        <v>121528.496</v>
      </c>
    </row>
    <row r="8388" spans="1:2" ht="12.75" customHeight="1" x14ac:dyDescent="0.2">
      <c r="A8388" s="2" t="s">
        <v>8377</v>
      </c>
      <c r="B8388" s="3">
        <v>123628.144</v>
      </c>
    </row>
    <row r="8389" spans="1:2" ht="12.75" customHeight="1" x14ac:dyDescent="0.2">
      <c r="A8389" s="2" t="s">
        <v>8378</v>
      </c>
      <c r="B8389" s="3">
        <v>123277.46400000001</v>
      </c>
    </row>
    <row r="8390" spans="1:2" ht="12.75" customHeight="1" x14ac:dyDescent="0.2">
      <c r="A8390" s="2" t="s">
        <v>8379</v>
      </c>
      <c r="B8390" s="3">
        <v>125068.80399999997</v>
      </c>
    </row>
    <row r="8391" spans="1:2" ht="12.75" customHeight="1" x14ac:dyDescent="0.2">
      <c r="A8391" s="2" t="s">
        <v>8380</v>
      </c>
      <c r="B8391" s="3">
        <v>125833.61599999999</v>
      </c>
    </row>
    <row r="8392" spans="1:2" ht="12.75" customHeight="1" x14ac:dyDescent="0.2">
      <c r="A8392" s="2" t="s">
        <v>8381</v>
      </c>
      <c r="B8392" s="3">
        <v>126626.94000000002</v>
      </c>
    </row>
    <row r="8393" spans="1:2" ht="12.75" customHeight="1" x14ac:dyDescent="0.2">
      <c r="A8393" s="2" t="s">
        <v>8382</v>
      </c>
      <c r="B8393" s="3">
        <v>130493.99600000001</v>
      </c>
    </row>
    <row r="8394" spans="1:2" ht="12.75" customHeight="1" x14ac:dyDescent="0.2">
      <c r="A8394" s="2" t="s">
        <v>8383</v>
      </c>
      <c r="B8394" s="3">
        <v>130613.37599999999</v>
      </c>
    </row>
    <row r="8395" spans="1:2" ht="12.75" customHeight="1" x14ac:dyDescent="0.2">
      <c r="A8395" s="2" t="s">
        <v>8384</v>
      </c>
      <c r="B8395" s="3">
        <v>131722.22399999999</v>
      </c>
    </row>
    <row r="8396" spans="1:2" ht="12.75" customHeight="1" x14ac:dyDescent="0.2">
      <c r="A8396" s="2" t="s">
        <v>8385</v>
      </c>
      <c r="B8396" s="3">
        <v>132114.50800000003</v>
      </c>
    </row>
    <row r="8397" spans="1:2" ht="12.75" customHeight="1" x14ac:dyDescent="0.2">
      <c r="A8397" s="2" t="s">
        <v>8386</v>
      </c>
      <c r="B8397" s="3">
        <v>131010.12</v>
      </c>
    </row>
    <row r="8398" spans="1:2" ht="12.75" customHeight="1" x14ac:dyDescent="0.2">
      <c r="A8398" s="2" t="s">
        <v>8387</v>
      </c>
      <c r="B8398" s="3">
        <v>127487.236</v>
      </c>
    </row>
    <row r="8399" spans="1:2" ht="12.75" customHeight="1" x14ac:dyDescent="0.2">
      <c r="A8399" s="2" t="s">
        <v>8388</v>
      </c>
      <c r="B8399" s="3">
        <v>126011.71599999999</v>
      </c>
    </row>
    <row r="8400" spans="1:2" ht="12.75" customHeight="1" x14ac:dyDescent="0.2">
      <c r="A8400" s="2" t="s">
        <v>8389</v>
      </c>
      <c r="B8400" s="3">
        <v>120447.012</v>
      </c>
    </row>
    <row r="8401" spans="1:2" ht="12.75" customHeight="1" x14ac:dyDescent="0.2">
      <c r="A8401" s="2" t="s">
        <v>8390</v>
      </c>
      <c r="B8401" s="3">
        <v>118621.45999999998</v>
      </c>
    </row>
    <row r="8402" spans="1:2" ht="12.75" customHeight="1" x14ac:dyDescent="0.2">
      <c r="A8402" s="2" t="s">
        <v>8391</v>
      </c>
      <c r="B8402" s="3">
        <v>117060.60799999999</v>
      </c>
    </row>
    <row r="8403" spans="1:2" ht="12.75" customHeight="1" x14ac:dyDescent="0.2">
      <c r="A8403" s="2" t="s">
        <v>8392</v>
      </c>
      <c r="B8403" s="3">
        <v>114879.592</v>
      </c>
    </row>
    <row r="8404" spans="1:2" ht="12.75" customHeight="1" x14ac:dyDescent="0.2">
      <c r="A8404" s="2" t="s">
        <v>8393</v>
      </c>
      <c r="B8404" s="3">
        <v>112891.70800000001</v>
      </c>
    </row>
    <row r="8405" spans="1:2" ht="12.75" customHeight="1" x14ac:dyDescent="0.2">
      <c r="A8405" s="2" t="s">
        <v>8394</v>
      </c>
      <c r="B8405" s="3">
        <v>111552.288</v>
      </c>
    </row>
    <row r="8406" spans="1:2" ht="12.75" customHeight="1" x14ac:dyDescent="0.2">
      <c r="A8406" s="2" t="s">
        <v>8395</v>
      </c>
      <c r="B8406" s="3">
        <v>109624.432</v>
      </c>
    </row>
    <row r="8407" spans="1:2" ht="12.75" customHeight="1" x14ac:dyDescent="0.2">
      <c r="A8407" s="2" t="s">
        <v>8396</v>
      </c>
      <c r="B8407" s="3">
        <v>107223.97600000002</v>
      </c>
    </row>
    <row r="8408" spans="1:2" ht="12.75" customHeight="1" x14ac:dyDescent="0.2">
      <c r="A8408" s="2" t="s">
        <v>8397</v>
      </c>
      <c r="B8408" s="3">
        <v>105190.284</v>
      </c>
    </row>
    <row r="8409" spans="1:2" ht="12.75" customHeight="1" x14ac:dyDescent="0.2">
      <c r="A8409" s="2" t="s">
        <v>8398</v>
      </c>
      <c r="B8409" s="3">
        <v>105308.50400000002</v>
      </c>
    </row>
    <row r="8410" spans="1:2" ht="12.75" customHeight="1" x14ac:dyDescent="0.2">
      <c r="A8410" s="2" t="s">
        <v>8399</v>
      </c>
      <c r="B8410" s="3">
        <v>105428.92800000001</v>
      </c>
    </row>
    <row r="8411" spans="1:2" ht="12.75" customHeight="1" x14ac:dyDescent="0.2">
      <c r="A8411" s="2" t="s">
        <v>8400</v>
      </c>
      <c r="B8411" s="3">
        <v>105874.48800000001</v>
      </c>
    </row>
    <row r="8412" spans="1:2" ht="12.75" customHeight="1" x14ac:dyDescent="0.2">
      <c r="A8412" s="2" t="s">
        <v>8401</v>
      </c>
      <c r="B8412" s="3">
        <v>107877.95200000002</v>
      </c>
    </row>
    <row r="8413" spans="1:2" ht="12.75" customHeight="1" x14ac:dyDescent="0.2">
      <c r="A8413" s="2" t="s">
        <v>8402</v>
      </c>
      <c r="B8413" s="3">
        <v>109169.45999999999</v>
      </c>
    </row>
    <row r="8414" spans="1:2" ht="12.75" customHeight="1" x14ac:dyDescent="0.2">
      <c r="A8414" s="2" t="s">
        <v>8403</v>
      </c>
      <c r="B8414" s="3">
        <v>107159.02000000002</v>
      </c>
    </row>
    <row r="8415" spans="1:2" ht="12.75" customHeight="1" x14ac:dyDescent="0.2">
      <c r="A8415" s="2" t="s">
        <v>8404</v>
      </c>
      <c r="B8415" s="3">
        <v>103283.57999999999</v>
      </c>
    </row>
    <row r="8416" spans="1:2" ht="12.75" customHeight="1" x14ac:dyDescent="0.2">
      <c r="A8416" s="2" t="s">
        <v>8405</v>
      </c>
      <c r="B8416" s="3">
        <v>97629.872000000003</v>
      </c>
    </row>
    <row r="8417" spans="1:2" ht="12.75" customHeight="1" x14ac:dyDescent="0.2">
      <c r="A8417" s="2" t="s">
        <v>8406</v>
      </c>
      <c r="B8417" s="3">
        <v>98795.28</v>
      </c>
    </row>
    <row r="8418" spans="1:2" ht="12.75" customHeight="1" x14ac:dyDescent="0.2">
      <c r="A8418" s="2" t="s">
        <v>8407</v>
      </c>
      <c r="B8418" s="3">
        <v>99160.94</v>
      </c>
    </row>
    <row r="8419" spans="1:2" ht="12.75" customHeight="1" x14ac:dyDescent="0.2">
      <c r="A8419" s="2" t="s">
        <v>8408</v>
      </c>
      <c r="B8419" s="3">
        <v>98464.73599999999</v>
      </c>
    </row>
    <row r="8420" spans="1:2" ht="12.75" customHeight="1" x14ac:dyDescent="0.2">
      <c r="A8420" s="2" t="s">
        <v>8409</v>
      </c>
      <c r="B8420" s="3">
        <v>96870.752000000008</v>
      </c>
    </row>
    <row r="8421" spans="1:2" ht="12.75" customHeight="1" x14ac:dyDescent="0.2">
      <c r="A8421" s="2" t="s">
        <v>8410</v>
      </c>
      <c r="B8421" s="3">
        <v>98368.687999999995</v>
      </c>
    </row>
    <row r="8422" spans="1:2" ht="12.75" customHeight="1" x14ac:dyDescent="0.2">
      <c r="A8422" s="2" t="s">
        <v>8411</v>
      </c>
      <c r="B8422" s="3">
        <v>97645.424000000014</v>
      </c>
    </row>
    <row r="8423" spans="1:2" ht="12.75" customHeight="1" x14ac:dyDescent="0.2">
      <c r="A8423" s="2" t="s">
        <v>8412</v>
      </c>
      <c r="B8423" s="3">
        <v>98077.652000000002</v>
      </c>
    </row>
    <row r="8424" spans="1:2" ht="12.75" customHeight="1" x14ac:dyDescent="0.2">
      <c r="A8424" s="2" t="s">
        <v>8413</v>
      </c>
      <c r="B8424" s="3">
        <v>100818.94</v>
      </c>
    </row>
    <row r="8425" spans="1:2" ht="12.75" customHeight="1" x14ac:dyDescent="0.2">
      <c r="A8425" s="2" t="s">
        <v>8414</v>
      </c>
      <c r="B8425" s="3">
        <v>102659.16399999999</v>
      </c>
    </row>
    <row r="8426" spans="1:2" ht="12.75" customHeight="1" x14ac:dyDescent="0.2">
      <c r="A8426" s="2" t="s">
        <v>8415</v>
      </c>
      <c r="B8426" s="3">
        <v>106580.6</v>
      </c>
    </row>
    <row r="8427" spans="1:2" ht="12.75" customHeight="1" x14ac:dyDescent="0.2">
      <c r="A8427" s="2" t="s">
        <v>8416</v>
      </c>
      <c r="B8427" s="3">
        <v>109939.68799999999</v>
      </c>
    </row>
    <row r="8428" spans="1:2" ht="12.75" customHeight="1" x14ac:dyDescent="0.2">
      <c r="A8428" s="2" t="s">
        <v>8417</v>
      </c>
      <c r="B8428" s="3">
        <v>112092.85200000001</v>
      </c>
    </row>
    <row r="8429" spans="1:2" ht="12.75" customHeight="1" x14ac:dyDescent="0.2">
      <c r="A8429" s="2" t="s">
        <v>8418</v>
      </c>
      <c r="B8429" s="3">
        <v>113983.87600000002</v>
      </c>
    </row>
    <row r="8430" spans="1:2" ht="12.75" customHeight="1" x14ac:dyDescent="0.2">
      <c r="A8430" s="2" t="s">
        <v>8419</v>
      </c>
      <c r="B8430" s="3">
        <v>117265.41600000003</v>
      </c>
    </row>
    <row r="8431" spans="1:2" ht="12.75" customHeight="1" x14ac:dyDescent="0.2">
      <c r="A8431" s="2" t="s">
        <v>8420</v>
      </c>
      <c r="B8431" s="3">
        <v>120056.39200000002</v>
      </c>
    </row>
    <row r="8432" spans="1:2" ht="12.75" customHeight="1" x14ac:dyDescent="0.2">
      <c r="A8432" s="2" t="s">
        <v>8421</v>
      </c>
      <c r="B8432" s="3">
        <v>125869.65599999999</v>
      </c>
    </row>
    <row r="8433" spans="1:2" ht="12.75" customHeight="1" x14ac:dyDescent="0.2">
      <c r="A8433" s="2" t="s">
        <v>8422</v>
      </c>
      <c r="B8433" s="3">
        <v>132352.37599999999</v>
      </c>
    </row>
    <row r="8434" spans="1:2" ht="12.75" customHeight="1" x14ac:dyDescent="0.2">
      <c r="A8434" s="2" t="s">
        <v>8423</v>
      </c>
      <c r="B8434" s="3">
        <v>138663.00400000002</v>
      </c>
    </row>
    <row r="8435" spans="1:2" ht="12.75" customHeight="1" x14ac:dyDescent="0.2">
      <c r="A8435" s="2" t="s">
        <v>8424</v>
      </c>
      <c r="B8435" s="3">
        <v>144662.00400000002</v>
      </c>
    </row>
    <row r="8436" spans="1:2" ht="12.75" customHeight="1" x14ac:dyDescent="0.2">
      <c r="A8436" s="2" t="s">
        <v>8425</v>
      </c>
      <c r="B8436" s="3">
        <v>152257.70000000001</v>
      </c>
    </row>
    <row r="8437" spans="1:2" ht="12.75" customHeight="1" x14ac:dyDescent="0.2">
      <c r="A8437" s="2" t="s">
        <v>8426</v>
      </c>
      <c r="B8437" s="3">
        <v>158041.04399999999</v>
      </c>
    </row>
    <row r="8438" spans="1:2" ht="12.75" customHeight="1" x14ac:dyDescent="0.2">
      <c r="A8438" s="2" t="s">
        <v>8427</v>
      </c>
      <c r="B8438" s="3">
        <v>161645.45600000003</v>
      </c>
    </row>
    <row r="8439" spans="1:2" ht="12.75" customHeight="1" x14ac:dyDescent="0.2">
      <c r="A8439" s="2" t="s">
        <v>8428</v>
      </c>
      <c r="B8439" s="3">
        <v>164305.55200000003</v>
      </c>
    </row>
    <row r="8440" spans="1:2" ht="12.75" customHeight="1" x14ac:dyDescent="0.2">
      <c r="A8440" s="2" t="s">
        <v>8429</v>
      </c>
      <c r="B8440" s="3">
        <v>168316.84399999998</v>
      </c>
    </row>
    <row r="8441" spans="1:2" ht="12.75" customHeight="1" x14ac:dyDescent="0.2">
      <c r="A8441" s="2" t="s">
        <v>8430</v>
      </c>
      <c r="B8441" s="3">
        <v>171542.136</v>
      </c>
    </row>
    <row r="8442" spans="1:2" ht="12.75" customHeight="1" x14ac:dyDescent="0.2">
      <c r="A8442" s="2" t="s">
        <v>8431</v>
      </c>
      <c r="B8442" s="3">
        <v>172023.516</v>
      </c>
    </row>
    <row r="8443" spans="1:2" ht="12.75" customHeight="1" x14ac:dyDescent="0.2">
      <c r="A8443" s="2" t="s">
        <v>8432</v>
      </c>
      <c r="B8443" s="3">
        <v>170811.864</v>
      </c>
    </row>
    <row r="8444" spans="1:2" ht="12.75" customHeight="1" x14ac:dyDescent="0.2">
      <c r="A8444" s="2" t="s">
        <v>8433</v>
      </c>
      <c r="B8444" s="3">
        <v>168950.304</v>
      </c>
    </row>
    <row r="8445" spans="1:2" ht="12.75" customHeight="1" x14ac:dyDescent="0.2">
      <c r="A8445" s="2" t="s">
        <v>8434</v>
      </c>
      <c r="B8445" s="3">
        <v>165866.28399999999</v>
      </c>
    </row>
    <row r="8446" spans="1:2" ht="12.75" customHeight="1" x14ac:dyDescent="0.2">
      <c r="A8446" s="2" t="s">
        <v>8435</v>
      </c>
      <c r="B8446" s="3">
        <v>161528.01199999999</v>
      </c>
    </row>
    <row r="8447" spans="1:2" ht="12.75" customHeight="1" x14ac:dyDescent="0.2">
      <c r="A8447" s="2" t="s">
        <v>8436</v>
      </c>
      <c r="B8447" s="3">
        <v>158821.18800000002</v>
      </c>
    </row>
    <row r="8448" spans="1:2" ht="12.75" customHeight="1" x14ac:dyDescent="0.2">
      <c r="A8448" s="2" t="s">
        <v>8437</v>
      </c>
      <c r="B8448" s="3">
        <v>156811.44800000003</v>
      </c>
    </row>
    <row r="8449" spans="1:2" ht="12.75" customHeight="1" x14ac:dyDescent="0.2">
      <c r="A8449" s="2" t="s">
        <v>8438</v>
      </c>
      <c r="B8449" s="3">
        <v>154032.54800000001</v>
      </c>
    </row>
    <row r="8450" spans="1:2" ht="12.75" customHeight="1" x14ac:dyDescent="0.2">
      <c r="A8450" s="2" t="s">
        <v>8439</v>
      </c>
      <c r="B8450" s="3">
        <v>151532.06</v>
      </c>
    </row>
    <row r="8451" spans="1:2" ht="12.75" customHeight="1" x14ac:dyDescent="0.2">
      <c r="A8451" s="2" t="s">
        <v>8440</v>
      </c>
      <c r="B8451" s="3">
        <v>148989.288</v>
      </c>
    </row>
    <row r="8452" spans="1:2" ht="12.75" customHeight="1" x14ac:dyDescent="0.2">
      <c r="A8452" s="2" t="s">
        <v>8441</v>
      </c>
      <c r="B8452" s="3">
        <v>144941.18400000001</v>
      </c>
    </row>
    <row r="8453" spans="1:2" ht="12.75" customHeight="1" x14ac:dyDescent="0.2">
      <c r="A8453" s="2" t="s">
        <v>8442</v>
      </c>
      <c r="B8453" s="3">
        <v>147761.38</v>
      </c>
    </row>
    <row r="8454" spans="1:2" ht="12.75" customHeight="1" x14ac:dyDescent="0.2">
      <c r="A8454" s="2" t="s">
        <v>8443</v>
      </c>
      <c r="B8454" s="3">
        <v>145403.864</v>
      </c>
    </row>
    <row r="8455" spans="1:2" ht="12.75" customHeight="1" x14ac:dyDescent="0.2">
      <c r="A8455" s="2" t="s">
        <v>8444</v>
      </c>
      <c r="B8455" s="3">
        <v>141701.65600000002</v>
      </c>
    </row>
    <row r="8456" spans="1:2" ht="12.75" customHeight="1" x14ac:dyDescent="0.2">
      <c r="A8456" s="2" t="s">
        <v>8445</v>
      </c>
      <c r="B8456" s="3">
        <v>138102.16</v>
      </c>
    </row>
    <row r="8457" spans="1:2" ht="12.75" customHeight="1" x14ac:dyDescent="0.2">
      <c r="A8457" s="2" t="s">
        <v>8446</v>
      </c>
      <c r="B8457" s="3">
        <v>131568.61600000001</v>
      </c>
    </row>
    <row r="8458" spans="1:2" ht="12.75" customHeight="1" x14ac:dyDescent="0.2">
      <c r="A8458" s="2" t="s">
        <v>8447</v>
      </c>
      <c r="B8458" s="3">
        <v>128179.83200000002</v>
      </c>
    </row>
    <row r="8459" spans="1:2" ht="12.75" customHeight="1" x14ac:dyDescent="0.2">
      <c r="A8459" s="2" t="s">
        <v>8448</v>
      </c>
      <c r="B8459" s="3">
        <v>125473.32800000001</v>
      </c>
    </row>
    <row r="8460" spans="1:2" ht="12.75" customHeight="1" x14ac:dyDescent="0.2">
      <c r="A8460" s="2" t="s">
        <v>8449</v>
      </c>
      <c r="B8460" s="3">
        <v>122834.83600000001</v>
      </c>
    </row>
    <row r="8461" spans="1:2" ht="12.75" customHeight="1" x14ac:dyDescent="0.2">
      <c r="A8461" s="2" t="s">
        <v>8450</v>
      </c>
      <c r="B8461" s="3">
        <v>119813.89200000001</v>
      </c>
    </row>
    <row r="8462" spans="1:2" ht="12.75" customHeight="1" x14ac:dyDescent="0.2">
      <c r="A8462" s="2" t="s">
        <v>8451</v>
      </c>
      <c r="B8462" s="3">
        <v>117763.28</v>
      </c>
    </row>
    <row r="8463" spans="1:2" ht="12.75" customHeight="1" x14ac:dyDescent="0.2">
      <c r="A8463" s="2" t="s">
        <v>8452</v>
      </c>
      <c r="B8463" s="3">
        <v>115372.492</v>
      </c>
    </row>
    <row r="8464" spans="1:2" ht="12.75" customHeight="1" x14ac:dyDescent="0.2">
      <c r="A8464" s="2" t="s">
        <v>8453</v>
      </c>
      <c r="B8464" s="3">
        <v>113608.68</v>
      </c>
    </row>
    <row r="8465" spans="1:2" ht="12.75" customHeight="1" x14ac:dyDescent="0.2">
      <c r="A8465" s="2" t="s">
        <v>8454</v>
      </c>
      <c r="B8465" s="3">
        <v>111861.67199999999</v>
      </c>
    </row>
    <row r="8466" spans="1:2" ht="12.75" customHeight="1" x14ac:dyDescent="0.2">
      <c r="A8466" s="2" t="s">
        <v>8455</v>
      </c>
      <c r="B8466" s="3">
        <v>110432.692</v>
      </c>
    </row>
    <row r="8467" spans="1:2" ht="12.75" customHeight="1" x14ac:dyDescent="0.2">
      <c r="A8467" s="2" t="s">
        <v>8456</v>
      </c>
      <c r="B8467" s="3">
        <v>109068.32799999998</v>
      </c>
    </row>
    <row r="8468" spans="1:2" ht="12.75" customHeight="1" x14ac:dyDescent="0.2">
      <c r="A8468" s="2" t="s">
        <v>8457</v>
      </c>
      <c r="B8468" s="3">
        <v>107860.19200000001</v>
      </c>
    </row>
    <row r="8469" spans="1:2" ht="12.75" customHeight="1" x14ac:dyDescent="0.2">
      <c r="A8469" s="2" t="s">
        <v>8458</v>
      </c>
      <c r="B8469" s="3">
        <v>108098.364</v>
      </c>
    </row>
    <row r="8470" spans="1:2" ht="12.75" customHeight="1" x14ac:dyDescent="0.2">
      <c r="A8470" s="2" t="s">
        <v>8459</v>
      </c>
      <c r="B8470" s="3">
        <v>108461.88400000001</v>
      </c>
    </row>
    <row r="8471" spans="1:2" ht="12.75" customHeight="1" x14ac:dyDescent="0.2">
      <c r="A8471" s="2" t="s">
        <v>8460</v>
      </c>
      <c r="B8471" s="3">
        <v>109170.81200000001</v>
      </c>
    </row>
    <row r="8472" spans="1:2" ht="12.75" customHeight="1" x14ac:dyDescent="0.2">
      <c r="A8472" s="2" t="s">
        <v>8461</v>
      </c>
      <c r="B8472" s="3">
        <v>109973.32399999999</v>
      </c>
    </row>
    <row r="8473" spans="1:2" ht="12.75" customHeight="1" x14ac:dyDescent="0.2">
      <c r="A8473" s="2" t="s">
        <v>8462</v>
      </c>
      <c r="B8473" s="3">
        <v>110533.89199999999</v>
      </c>
    </row>
    <row r="8474" spans="1:2" ht="12.75" customHeight="1" x14ac:dyDescent="0.2">
      <c r="A8474" s="2" t="s">
        <v>8463</v>
      </c>
      <c r="B8474" s="3">
        <v>109508.064</v>
      </c>
    </row>
    <row r="8475" spans="1:2" ht="12.75" customHeight="1" x14ac:dyDescent="0.2">
      <c r="A8475" s="2" t="s">
        <v>8464</v>
      </c>
      <c r="B8475" s="3">
        <v>109781.304</v>
      </c>
    </row>
    <row r="8476" spans="1:2" ht="12.75" customHeight="1" x14ac:dyDescent="0.2">
      <c r="A8476" s="2" t="s">
        <v>8465</v>
      </c>
      <c r="B8476" s="3">
        <v>110190.89199999999</v>
      </c>
    </row>
    <row r="8477" spans="1:2" ht="12.75" customHeight="1" x14ac:dyDescent="0.2">
      <c r="A8477" s="2" t="s">
        <v>8466</v>
      </c>
      <c r="B8477" s="3">
        <v>111837.23200000002</v>
      </c>
    </row>
    <row r="8478" spans="1:2" ht="12.75" customHeight="1" x14ac:dyDescent="0.2">
      <c r="A8478" s="2" t="s">
        <v>8467</v>
      </c>
      <c r="B8478" s="3">
        <v>112555.792</v>
      </c>
    </row>
    <row r="8479" spans="1:2" ht="12.75" customHeight="1" x14ac:dyDescent="0.2">
      <c r="A8479" s="2" t="s">
        <v>8468</v>
      </c>
      <c r="B8479" s="3">
        <v>114714.32400000002</v>
      </c>
    </row>
    <row r="8480" spans="1:2" ht="12.75" customHeight="1" x14ac:dyDescent="0.2">
      <c r="A8480" s="2" t="s">
        <v>8469</v>
      </c>
      <c r="B8480" s="3">
        <v>118042.68399999999</v>
      </c>
    </row>
    <row r="8481" spans="1:2" ht="12.75" customHeight="1" x14ac:dyDescent="0.2">
      <c r="A8481" s="2" t="s">
        <v>8470</v>
      </c>
      <c r="B8481" s="3">
        <v>121154.9</v>
      </c>
    </row>
    <row r="8482" spans="1:2" ht="12.75" customHeight="1" x14ac:dyDescent="0.2">
      <c r="A8482" s="2" t="s">
        <v>8471</v>
      </c>
      <c r="B8482" s="3">
        <v>123572.38</v>
      </c>
    </row>
    <row r="8483" spans="1:2" ht="12.75" customHeight="1" x14ac:dyDescent="0.2">
      <c r="A8483" s="2" t="s">
        <v>8472</v>
      </c>
      <c r="B8483" s="3">
        <v>125052.772</v>
      </c>
    </row>
    <row r="8484" spans="1:2" ht="12.75" customHeight="1" x14ac:dyDescent="0.2">
      <c r="A8484" s="2" t="s">
        <v>8473</v>
      </c>
      <c r="B8484" s="3">
        <v>125744.736</v>
      </c>
    </row>
    <row r="8485" spans="1:2" ht="12.75" customHeight="1" x14ac:dyDescent="0.2">
      <c r="A8485" s="2" t="s">
        <v>8474</v>
      </c>
      <c r="B8485" s="3">
        <v>125843.96399999999</v>
      </c>
    </row>
    <row r="8486" spans="1:2" ht="12.75" customHeight="1" x14ac:dyDescent="0.2">
      <c r="A8486" s="2" t="s">
        <v>8475</v>
      </c>
      <c r="B8486" s="3">
        <v>124162.25999999998</v>
      </c>
    </row>
    <row r="8487" spans="1:2" ht="12.75" customHeight="1" x14ac:dyDescent="0.2">
      <c r="A8487" s="2" t="s">
        <v>8476</v>
      </c>
      <c r="B8487" s="3">
        <v>124545.65599999999</v>
      </c>
    </row>
    <row r="8488" spans="1:2" ht="12.75" customHeight="1" x14ac:dyDescent="0.2">
      <c r="A8488" s="2" t="s">
        <v>8477</v>
      </c>
      <c r="B8488" s="3">
        <v>123857.76799999998</v>
      </c>
    </row>
    <row r="8489" spans="1:2" ht="12.75" customHeight="1" x14ac:dyDescent="0.2">
      <c r="A8489" s="2" t="s">
        <v>8478</v>
      </c>
      <c r="B8489" s="3">
        <v>126172.804</v>
      </c>
    </row>
    <row r="8490" spans="1:2" ht="12.75" customHeight="1" x14ac:dyDescent="0.2">
      <c r="A8490" s="2" t="s">
        <v>8479</v>
      </c>
      <c r="B8490" s="3">
        <v>127757.808</v>
      </c>
    </row>
    <row r="8491" spans="1:2" ht="12.75" customHeight="1" x14ac:dyDescent="0.2">
      <c r="A8491" s="2" t="s">
        <v>8480</v>
      </c>
      <c r="B8491" s="3">
        <v>129676.71599999999</v>
      </c>
    </row>
    <row r="8492" spans="1:2" ht="12.75" customHeight="1" x14ac:dyDescent="0.2">
      <c r="A8492" s="2" t="s">
        <v>8481</v>
      </c>
      <c r="B8492" s="3">
        <v>129211.45600000003</v>
      </c>
    </row>
    <row r="8493" spans="1:2" ht="12.75" customHeight="1" x14ac:dyDescent="0.2">
      <c r="A8493" s="2" t="s">
        <v>8482</v>
      </c>
      <c r="B8493" s="3">
        <v>129520.05600000001</v>
      </c>
    </row>
    <row r="8494" spans="1:2" ht="12.75" customHeight="1" x14ac:dyDescent="0.2">
      <c r="A8494" s="2" t="s">
        <v>8483</v>
      </c>
      <c r="B8494" s="3">
        <v>130859.04399999999</v>
      </c>
    </row>
    <row r="8495" spans="1:2" ht="12.75" customHeight="1" x14ac:dyDescent="0.2">
      <c r="A8495" s="2" t="s">
        <v>8484</v>
      </c>
      <c r="B8495" s="3">
        <v>134210.68799999999</v>
      </c>
    </row>
    <row r="8496" spans="1:2" ht="12.75" customHeight="1" x14ac:dyDescent="0.2">
      <c r="A8496" s="2" t="s">
        <v>8485</v>
      </c>
      <c r="B8496" s="3">
        <v>130250.15599999999</v>
      </c>
    </row>
    <row r="8497" spans="1:2" ht="12.75" customHeight="1" x14ac:dyDescent="0.2">
      <c r="A8497" s="2" t="s">
        <v>8486</v>
      </c>
      <c r="B8497" s="3">
        <v>131476.63199999998</v>
      </c>
    </row>
    <row r="8498" spans="1:2" ht="12.75" customHeight="1" x14ac:dyDescent="0.2">
      <c r="A8498" s="2" t="s">
        <v>8487</v>
      </c>
      <c r="B8498" s="3">
        <v>133728.236</v>
      </c>
    </row>
    <row r="8499" spans="1:2" ht="12.75" customHeight="1" x14ac:dyDescent="0.2">
      <c r="A8499" s="2" t="s">
        <v>8488</v>
      </c>
      <c r="B8499" s="3">
        <v>137823.54800000001</v>
      </c>
    </row>
    <row r="8500" spans="1:2" ht="12.75" customHeight="1" x14ac:dyDescent="0.2">
      <c r="A8500" s="2" t="s">
        <v>8489</v>
      </c>
      <c r="B8500" s="3">
        <v>137691.54000000004</v>
      </c>
    </row>
    <row r="8501" spans="1:2" ht="12.75" customHeight="1" x14ac:dyDescent="0.2">
      <c r="A8501" s="2" t="s">
        <v>8490</v>
      </c>
      <c r="B8501" s="3">
        <v>138870.35199999998</v>
      </c>
    </row>
    <row r="8502" spans="1:2" ht="12.75" customHeight="1" x14ac:dyDescent="0.2">
      <c r="A8502" s="2" t="s">
        <v>8491</v>
      </c>
      <c r="B8502" s="3">
        <v>140232.372</v>
      </c>
    </row>
    <row r="8503" spans="1:2" ht="12.75" customHeight="1" x14ac:dyDescent="0.2">
      <c r="A8503" s="2" t="s">
        <v>8492</v>
      </c>
      <c r="B8503" s="3">
        <v>134072.56800000003</v>
      </c>
    </row>
    <row r="8504" spans="1:2" ht="12.75" customHeight="1" x14ac:dyDescent="0.2">
      <c r="A8504" s="2" t="s">
        <v>8493</v>
      </c>
      <c r="B8504" s="3">
        <v>124338.03599999999</v>
      </c>
    </row>
    <row r="8505" spans="1:2" ht="12.75" customHeight="1" x14ac:dyDescent="0.2">
      <c r="A8505" s="2" t="s">
        <v>8494</v>
      </c>
      <c r="B8505" s="3">
        <v>111565.84399999998</v>
      </c>
    </row>
    <row r="8506" spans="1:2" ht="12.75" customHeight="1" x14ac:dyDescent="0.2">
      <c r="A8506" s="2" t="s">
        <v>8495</v>
      </c>
      <c r="B8506" s="3">
        <v>127592.75599999999</v>
      </c>
    </row>
    <row r="8507" spans="1:2" ht="12.75" customHeight="1" x14ac:dyDescent="0.2">
      <c r="A8507" s="2" t="s">
        <v>8496</v>
      </c>
      <c r="B8507" s="3">
        <v>120198.21999999999</v>
      </c>
    </row>
    <row r="8508" spans="1:2" ht="12.75" customHeight="1" x14ac:dyDescent="0.2">
      <c r="A8508" s="2" t="s">
        <v>8497</v>
      </c>
      <c r="B8508" s="3">
        <v>122466.476</v>
      </c>
    </row>
    <row r="8509" spans="1:2" ht="12.75" customHeight="1" x14ac:dyDescent="0.2">
      <c r="A8509" s="2" t="s">
        <v>8498</v>
      </c>
      <c r="B8509" s="3">
        <v>131364.85200000001</v>
      </c>
    </row>
    <row r="8510" spans="1:2" ht="12.75" customHeight="1" x14ac:dyDescent="0.2">
      <c r="A8510" s="2" t="s">
        <v>8499</v>
      </c>
      <c r="B8510" s="3">
        <v>131333.38400000002</v>
      </c>
    </row>
    <row r="8511" spans="1:2" ht="12.75" customHeight="1" x14ac:dyDescent="0.2">
      <c r="A8511" s="2" t="s">
        <v>8500</v>
      </c>
      <c r="B8511" s="3">
        <v>128756.73200000002</v>
      </c>
    </row>
    <row r="8512" spans="1:2" ht="12.75" customHeight="1" x14ac:dyDescent="0.2">
      <c r="A8512" s="2" t="s">
        <v>8501</v>
      </c>
      <c r="B8512" s="3">
        <v>129330.52000000002</v>
      </c>
    </row>
    <row r="8513" spans="1:2" ht="12.75" customHeight="1" x14ac:dyDescent="0.2">
      <c r="A8513" s="2" t="s">
        <v>8502</v>
      </c>
      <c r="B8513" s="3">
        <v>132899.51999999999</v>
      </c>
    </row>
    <row r="8514" spans="1:2" ht="12.75" customHeight="1" x14ac:dyDescent="0.2">
      <c r="A8514" s="2" t="s">
        <v>8503</v>
      </c>
      <c r="B8514" s="3">
        <v>134918.09600000002</v>
      </c>
    </row>
    <row r="8515" spans="1:2" ht="12.75" customHeight="1" x14ac:dyDescent="0.2">
      <c r="A8515" s="2" t="s">
        <v>8504</v>
      </c>
      <c r="B8515" s="3">
        <v>127692.40400000001</v>
      </c>
    </row>
    <row r="8516" spans="1:2" ht="12.75" customHeight="1" x14ac:dyDescent="0.2">
      <c r="A8516" s="2" t="s">
        <v>8505</v>
      </c>
      <c r="B8516" s="3">
        <v>119559.18400000001</v>
      </c>
    </row>
    <row r="8517" spans="1:2" ht="12.75" customHeight="1" x14ac:dyDescent="0.2">
      <c r="A8517" s="2" t="s">
        <v>8506</v>
      </c>
      <c r="B8517" s="3">
        <v>115749.59999999998</v>
      </c>
    </row>
    <row r="8518" spans="1:2" ht="12.75" customHeight="1" x14ac:dyDescent="0.2">
      <c r="A8518" s="2" t="s">
        <v>8507</v>
      </c>
      <c r="B8518" s="3">
        <v>113664.83199999999</v>
      </c>
    </row>
    <row r="8519" spans="1:2" ht="12.75" customHeight="1" x14ac:dyDescent="0.2">
      <c r="A8519" s="2" t="s">
        <v>8508</v>
      </c>
      <c r="B8519" s="3">
        <v>118407.71200000001</v>
      </c>
    </row>
    <row r="8520" spans="1:2" ht="12.75" customHeight="1" x14ac:dyDescent="0.2">
      <c r="A8520" s="2" t="s">
        <v>8509</v>
      </c>
      <c r="B8520" s="3">
        <v>121724.81999999998</v>
      </c>
    </row>
    <row r="8521" spans="1:2" ht="12.75" customHeight="1" x14ac:dyDescent="0.2">
      <c r="A8521" s="2" t="s">
        <v>8510</v>
      </c>
      <c r="B8521" s="3">
        <v>128474.71600000003</v>
      </c>
    </row>
    <row r="8522" spans="1:2" ht="12.75" customHeight="1" x14ac:dyDescent="0.2">
      <c r="A8522" s="2" t="s">
        <v>8511</v>
      </c>
      <c r="B8522" s="3">
        <v>128242.12399999998</v>
      </c>
    </row>
    <row r="8523" spans="1:2" ht="12.75" customHeight="1" x14ac:dyDescent="0.2">
      <c r="A8523" s="2" t="s">
        <v>8512</v>
      </c>
      <c r="B8523" s="3">
        <v>128030.776</v>
      </c>
    </row>
    <row r="8524" spans="1:2" ht="12.75" customHeight="1" x14ac:dyDescent="0.2">
      <c r="A8524" s="2" t="s">
        <v>8513</v>
      </c>
      <c r="B8524" s="3">
        <v>128240.156</v>
      </c>
    </row>
    <row r="8525" spans="1:2" ht="12.75" customHeight="1" x14ac:dyDescent="0.2">
      <c r="A8525" s="2" t="s">
        <v>8514</v>
      </c>
      <c r="B8525" s="3">
        <v>139652.56399999995</v>
      </c>
    </row>
    <row r="8526" spans="1:2" ht="12.75" customHeight="1" x14ac:dyDescent="0.2">
      <c r="A8526" s="2" t="s">
        <v>8515</v>
      </c>
      <c r="B8526" s="3">
        <v>137703.81199999998</v>
      </c>
    </row>
    <row r="8527" spans="1:2" ht="12.75" customHeight="1" x14ac:dyDescent="0.2">
      <c r="A8527" s="2" t="s">
        <v>8516</v>
      </c>
      <c r="B8527" s="3">
        <v>135105.89600000001</v>
      </c>
    </row>
    <row r="8528" spans="1:2" ht="12.75" customHeight="1" x14ac:dyDescent="0.2">
      <c r="A8528" s="2" t="s">
        <v>8517</v>
      </c>
      <c r="B8528" s="3">
        <v>139392.54</v>
      </c>
    </row>
    <row r="8529" spans="1:2" ht="12.75" customHeight="1" x14ac:dyDescent="0.2">
      <c r="A8529" s="2" t="s">
        <v>8518</v>
      </c>
      <c r="B8529" s="3">
        <v>144308.49199999997</v>
      </c>
    </row>
    <row r="8530" spans="1:2" ht="12.75" customHeight="1" x14ac:dyDescent="0.2">
      <c r="A8530" s="2" t="s">
        <v>8519</v>
      </c>
      <c r="B8530" s="3">
        <v>144039.71600000001</v>
      </c>
    </row>
    <row r="8531" spans="1:2" ht="12.75" customHeight="1" x14ac:dyDescent="0.2">
      <c r="A8531" s="2" t="s">
        <v>8520</v>
      </c>
      <c r="B8531" s="3">
        <v>147150.94</v>
      </c>
    </row>
    <row r="8532" spans="1:2" ht="12.75" customHeight="1" x14ac:dyDescent="0.2">
      <c r="A8532" s="2" t="s">
        <v>8521</v>
      </c>
      <c r="B8532" s="3">
        <v>148694.40400000004</v>
      </c>
    </row>
    <row r="8533" spans="1:2" ht="12.75" customHeight="1" x14ac:dyDescent="0.2">
      <c r="A8533" s="2" t="s">
        <v>8522</v>
      </c>
      <c r="B8533" s="3">
        <v>151433.05199999997</v>
      </c>
    </row>
    <row r="8534" spans="1:2" ht="12.75" customHeight="1" x14ac:dyDescent="0.2">
      <c r="A8534" s="2" t="s">
        <v>8523</v>
      </c>
      <c r="B8534" s="3">
        <v>152302.37599999999</v>
      </c>
    </row>
    <row r="8535" spans="1:2" ht="12.75" customHeight="1" x14ac:dyDescent="0.2">
      <c r="A8535" s="2" t="s">
        <v>8524</v>
      </c>
      <c r="B8535" s="3">
        <v>153231.97599999997</v>
      </c>
    </row>
    <row r="8536" spans="1:2" ht="12.75" customHeight="1" x14ac:dyDescent="0.2">
      <c r="A8536" s="2" t="s">
        <v>8525</v>
      </c>
      <c r="B8536" s="3">
        <v>154247.56400000001</v>
      </c>
    </row>
    <row r="8537" spans="1:2" ht="12.75" customHeight="1" x14ac:dyDescent="0.2">
      <c r="A8537" s="2" t="s">
        <v>8526</v>
      </c>
      <c r="B8537" s="3">
        <v>155124.55200000003</v>
      </c>
    </row>
    <row r="8538" spans="1:2" ht="12.75" customHeight="1" x14ac:dyDescent="0.2">
      <c r="A8538" s="2" t="s">
        <v>8527</v>
      </c>
      <c r="B8538" s="3">
        <v>156120.82400000002</v>
      </c>
    </row>
    <row r="8539" spans="1:2" ht="12.75" customHeight="1" x14ac:dyDescent="0.2">
      <c r="A8539" s="2" t="s">
        <v>8528</v>
      </c>
      <c r="B8539" s="3">
        <v>154294.89600000004</v>
      </c>
    </row>
    <row r="8540" spans="1:2" ht="12.75" customHeight="1" x14ac:dyDescent="0.2">
      <c r="A8540" s="2" t="s">
        <v>8529</v>
      </c>
      <c r="B8540" s="3">
        <v>150795.53600000002</v>
      </c>
    </row>
    <row r="8541" spans="1:2" ht="12.75" customHeight="1" x14ac:dyDescent="0.2">
      <c r="A8541" s="2" t="s">
        <v>8530</v>
      </c>
      <c r="B8541" s="3">
        <v>148975.872</v>
      </c>
    </row>
    <row r="8542" spans="1:2" ht="12.75" customHeight="1" x14ac:dyDescent="0.2">
      <c r="A8542" s="2" t="s">
        <v>8531</v>
      </c>
      <c r="B8542" s="3">
        <v>146303.728</v>
      </c>
    </row>
    <row r="8543" spans="1:2" ht="12.75" customHeight="1" x14ac:dyDescent="0.2">
      <c r="A8543" s="2" t="s">
        <v>8532</v>
      </c>
      <c r="B8543" s="3">
        <v>143592.09999999998</v>
      </c>
    </row>
    <row r="8544" spans="1:2" ht="12.75" customHeight="1" x14ac:dyDescent="0.2">
      <c r="A8544" s="2" t="s">
        <v>8533</v>
      </c>
      <c r="B8544" s="3">
        <v>141775.092</v>
      </c>
    </row>
    <row r="8545" spans="1:2" ht="12.75" customHeight="1" x14ac:dyDescent="0.2">
      <c r="A8545" s="2" t="s">
        <v>8534</v>
      </c>
      <c r="B8545" s="3">
        <v>146701.17199999999</v>
      </c>
    </row>
    <row r="8546" spans="1:2" ht="12.75" customHeight="1" x14ac:dyDescent="0.2">
      <c r="A8546" s="2" t="s">
        <v>8535</v>
      </c>
      <c r="B8546" s="3">
        <v>144549.00000000003</v>
      </c>
    </row>
    <row r="8547" spans="1:2" ht="12.75" customHeight="1" x14ac:dyDescent="0.2">
      <c r="A8547" s="2" t="s">
        <v>8536</v>
      </c>
      <c r="B8547" s="3">
        <v>141847.28</v>
      </c>
    </row>
    <row r="8548" spans="1:2" ht="12.75" customHeight="1" x14ac:dyDescent="0.2">
      <c r="A8548" s="2" t="s">
        <v>8537</v>
      </c>
      <c r="B8548" s="3">
        <v>137293.07999999996</v>
      </c>
    </row>
    <row r="8549" spans="1:2" ht="12.75" customHeight="1" x14ac:dyDescent="0.2">
      <c r="A8549" s="2" t="s">
        <v>8538</v>
      </c>
      <c r="B8549" s="3">
        <v>134254.95600000001</v>
      </c>
    </row>
    <row r="8550" spans="1:2" ht="12.75" customHeight="1" x14ac:dyDescent="0.2">
      <c r="A8550" s="2" t="s">
        <v>8539</v>
      </c>
      <c r="B8550" s="3">
        <v>130180.492</v>
      </c>
    </row>
    <row r="8551" spans="1:2" ht="12.75" customHeight="1" x14ac:dyDescent="0.2">
      <c r="A8551" s="2" t="s">
        <v>8540</v>
      </c>
      <c r="B8551" s="3">
        <v>126563.90800000002</v>
      </c>
    </row>
    <row r="8552" spans="1:2" ht="12.75" customHeight="1" x14ac:dyDescent="0.2">
      <c r="A8552" s="2" t="s">
        <v>8541</v>
      </c>
      <c r="B8552" s="3">
        <v>122941.56800000003</v>
      </c>
    </row>
    <row r="8553" spans="1:2" ht="12.75" customHeight="1" x14ac:dyDescent="0.2">
      <c r="A8553" s="2" t="s">
        <v>8542</v>
      </c>
      <c r="B8553" s="3">
        <v>120339.63600000001</v>
      </c>
    </row>
    <row r="8554" spans="1:2" ht="12.75" customHeight="1" x14ac:dyDescent="0.2">
      <c r="A8554" s="2" t="s">
        <v>8543</v>
      </c>
      <c r="B8554" s="3">
        <v>119107.284</v>
      </c>
    </row>
    <row r="8555" spans="1:2" ht="12.75" customHeight="1" x14ac:dyDescent="0.2">
      <c r="A8555" s="2" t="s">
        <v>8544</v>
      </c>
      <c r="B8555" s="3">
        <v>117375.69199999998</v>
      </c>
    </row>
    <row r="8556" spans="1:2" ht="12.75" customHeight="1" x14ac:dyDescent="0.2">
      <c r="A8556" s="2" t="s">
        <v>8545</v>
      </c>
      <c r="B8556" s="3">
        <v>115677.24000000002</v>
      </c>
    </row>
    <row r="8557" spans="1:2" ht="12.75" customHeight="1" x14ac:dyDescent="0.2">
      <c r="A8557" s="2" t="s">
        <v>8546</v>
      </c>
      <c r="B8557" s="3">
        <v>115409.516</v>
      </c>
    </row>
    <row r="8558" spans="1:2" ht="12.75" customHeight="1" x14ac:dyDescent="0.2">
      <c r="A8558" s="2" t="s">
        <v>8547</v>
      </c>
      <c r="B8558" s="3">
        <v>113265.14</v>
      </c>
    </row>
    <row r="8559" spans="1:2" ht="12.75" customHeight="1" x14ac:dyDescent="0.2">
      <c r="A8559" s="2" t="s">
        <v>8548</v>
      </c>
      <c r="B8559" s="3">
        <v>111648.124</v>
      </c>
    </row>
    <row r="8560" spans="1:2" ht="12.75" customHeight="1" x14ac:dyDescent="0.2">
      <c r="A8560" s="2" t="s">
        <v>8549</v>
      </c>
      <c r="B8560" s="3">
        <v>111718.75599999999</v>
      </c>
    </row>
    <row r="8561" spans="1:2" ht="12.75" customHeight="1" x14ac:dyDescent="0.2">
      <c r="A8561" s="2" t="s">
        <v>8550</v>
      </c>
      <c r="B8561" s="3">
        <v>111521.43599999999</v>
      </c>
    </row>
    <row r="8562" spans="1:2" ht="12.75" customHeight="1" x14ac:dyDescent="0.2">
      <c r="A8562" s="2" t="s">
        <v>8551</v>
      </c>
      <c r="B8562" s="3">
        <v>111336.36800000002</v>
      </c>
    </row>
    <row r="8563" spans="1:2" ht="12.75" customHeight="1" x14ac:dyDescent="0.2">
      <c r="A8563" s="2" t="s">
        <v>8552</v>
      </c>
      <c r="B8563" s="3">
        <v>111798.024</v>
      </c>
    </row>
    <row r="8564" spans="1:2" ht="12.75" customHeight="1" x14ac:dyDescent="0.2">
      <c r="A8564" s="2" t="s">
        <v>8553</v>
      </c>
      <c r="B8564" s="3">
        <v>110456.844</v>
      </c>
    </row>
    <row r="8565" spans="1:2" ht="12.75" customHeight="1" x14ac:dyDescent="0.2">
      <c r="A8565" s="2" t="s">
        <v>8554</v>
      </c>
      <c r="B8565" s="3">
        <v>109973.568</v>
      </c>
    </row>
    <row r="8566" spans="1:2" ht="12.75" customHeight="1" x14ac:dyDescent="0.2">
      <c r="A8566" s="2" t="s">
        <v>8555</v>
      </c>
      <c r="B8566" s="3">
        <v>110303.92800000001</v>
      </c>
    </row>
    <row r="8567" spans="1:2" ht="12.75" customHeight="1" x14ac:dyDescent="0.2">
      <c r="A8567" s="2" t="s">
        <v>8556</v>
      </c>
      <c r="B8567" s="3">
        <v>110718.29199999999</v>
      </c>
    </row>
    <row r="8568" spans="1:2" ht="12.75" customHeight="1" x14ac:dyDescent="0.2">
      <c r="A8568" s="2" t="s">
        <v>8557</v>
      </c>
      <c r="B8568" s="3">
        <v>111441.90800000002</v>
      </c>
    </row>
    <row r="8569" spans="1:2" ht="12.75" customHeight="1" x14ac:dyDescent="0.2">
      <c r="A8569" s="2" t="s">
        <v>8558</v>
      </c>
      <c r="B8569" s="3">
        <v>112819.264</v>
      </c>
    </row>
    <row r="8570" spans="1:2" ht="12.75" customHeight="1" x14ac:dyDescent="0.2">
      <c r="A8570" s="2" t="s">
        <v>8559</v>
      </c>
      <c r="B8570" s="3">
        <v>113049.51599999999</v>
      </c>
    </row>
    <row r="8571" spans="1:2" ht="12.75" customHeight="1" x14ac:dyDescent="0.2">
      <c r="A8571" s="2" t="s">
        <v>8560</v>
      </c>
      <c r="B8571" s="3">
        <v>115280.304</v>
      </c>
    </row>
    <row r="8572" spans="1:2" ht="12.75" customHeight="1" x14ac:dyDescent="0.2">
      <c r="A8572" s="2" t="s">
        <v>8561</v>
      </c>
      <c r="B8572" s="3">
        <v>119922.496</v>
      </c>
    </row>
    <row r="8573" spans="1:2" ht="12.75" customHeight="1" x14ac:dyDescent="0.2">
      <c r="A8573" s="2" t="s">
        <v>8562</v>
      </c>
      <c r="B8573" s="3">
        <v>126307.864</v>
      </c>
    </row>
    <row r="8574" spans="1:2" ht="12.75" customHeight="1" x14ac:dyDescent="0.2">
      <c r="A8574" s="2" t="s">
        <v>8563</v>
      </c>
      <c r="B8574" s="3">
        <v>128925.32399999999</v>
      </c>
    </row>
    <row r="8575" spans="1:2" ht="12.75" customHeight="1" x14ac:dyDescent="0.2">
      <c r="A8575" s="2" t="s">
        <v>8564</v>
      </c>
      <c r="B8575" s="3">
        <v>132173.68799999999</v>
      </c>
    </row>
    <row r="8576" spans="1:2" ht="12.75" customHeight="1" x14ac:dyDescent="0.2">
      <c r="A8576" s="2" t="s">
        <v>8565</v>
      </c>
      <c r="B8576" s="3">
        <v>138896.864</v>
      </c>
    </row>
    <row r="8577" spans="1:2" ht="12.75" customHeight="1" x14ac:dyDescent="0.2">
      <c r="A8577" s="2" t="s">
        <v>8566</v>
      </c>
      <c r="B8577" s="3">
        <v>148086.01199999999</v>
      </c>
    </row>
    <row r="8578" spans="1:2" ht="12.75" customHeight="1" x14ac:dyDescent="0.2">
      <c r="A8578" s="2" t="s">
        <v>8567</v>
      </c>
      <c r="B8578" s="3">
        <v>155239.61999999997</v>
      </c>
    </row>
    <row r="8579" spans="1:2" ht="12.75" customHeight="1" x14ac:dyDescent="0.2">
      <c r="A8579" s="2" t="s">
        <v>8568</v>
      </c>
      <c r="B8579" s="3">
        <v>162879.81599999999</v>
      </c>
    </row>
    <row r="8580" spans="1:2" ht="12.75" customHeight="1" x14ac:dyDescent="0.2">
      <c r="A8580" s="2" t="s">
        <v>8569</v>
      </c>
      <c r="B8580" s="3">
        <v>168239.82800000001</v>
      </c>
    </row>
    <row r="8581" spans="1:2" ht="12.75" customHeight="1" x14ac:dyDescent="0.2">
      <c r="A8581" s="2" t="s">
        <v>8570</v>
      </c>
      <c r="B8581" s="3">
        <v>174071.55199999997</v>
      </c>
    </row>
    <row r="8582" spans="1:2" ht="12.75" customHeight="1" x14ac:dyDescent="0.2">
      <c r="A8582" s="2" t="s">
        <v>8571</v>
      </c>
      <c r="B8582" s="3">
        <v>178505.06800000003</v>
      </c>
    </row>
    <row r="8583" spans="1:2" ht="12.75" customHeight="1" x14ac:dyDescent="0.2">
      <c r="A8583" s="2" t="s">
        <v>8572</v>
      </c>
      <c r="B8583" s="3">
        <v>182038.29600000003</v>
      </c>
    </row>
    <row r="8584" spans="1:2" ht="12.75" customHeight="1" x14ac:dyDescent="0.2">
      <c r="A8584" s="2" t="s">
        <v>8573</v>
      </c>
      <c r="B8584" s="3">
        <v>186203.26</v>
      </c>
    </row>
    <row r="8585" spans="1:2" ht="12.75" customHeight="1" x14ac:dyDescent="0.2">
      <c r="A8585" s="2" t="s">
        <v>8574</v>
      </c>
      <c r="B8585" s="3">
        <v>190780.00799999997</v>
      </c>
    </row>
    <row r="8586" spans="1:2" ht="12.75" customHeight="1" x14ac:dyDescent="0.2">
      <c r="A8586" s="2" t="s">
        <v>8575</v>
      </c>
      <c r="B8586" s="3">
        <v>192282.27999999997</v>
      </c>
    </row>
    <row r="8587" spans="1:2" ht="12.75" customHeight="1" x14ac:dyDescent="0.2">
      <c r="A8587" s="2" t="s">
        <v>8576</v>
      </c>
      <c r="B8587" s="3">
        <v>193873.76799999998</v>
      </c>
    </row>
    <row r="8588" spans="1:2" ht="12.75" customHeight="1" x14ac:dyDescent="0.2">
      <c r="A8588" s="2" t="s">
        <v>8577</v>
      </c>
      <c r="B8588" s="3">
        <v>193735.64800000004</v>
      </c>
    </row>
    <row r="8589" spans="1:2" ht="12.75" customHeight="1" x14ac:dyDescent="0.2">
      <c r="A8589" s="2" t="s">
        <v>8578</v>
      </c>
      <c r="B8589" s="3">
        <v>191134.96</v>
      </c>
    </row>
    <row r="8590" spans="1:2" ht="12.75" customHeight="1" x14ac:dyDescent="0.2">
      <c r="A8590" s="2" t="s">
        <v>8579</v>
      </c>
      <c r="B8590" s="3">
        <v>190164.17199999996</v>
      </c>
    </row>
    <row r="8591" spans="1:2" ht="12.75" customHeight="1" x14ac:dyDescent="0.2">
      <c r="A8591" s="2" t="s">
        <v>8580</v>
      </c>
      <c r="B8591" s="3">
        <v>188913.11600000001</v>
      </c>
    </row>
    <row r="8592" spans="1:2" ht="12.75" customHeight="1" x14ac:dyDescent="0.2">
      <c r="A8592" s="2" t="s">
        <v>8581</v>
      </c>
      <c r="B8592" s="3">
        <v>191173.24399999998</v>
      </c>
    </row>
    <row r="8593" spans="1:2" ht="12.75" customHeight="1" x14ac:dyDescent="0.2">
      <c r="A8593" s="2" t="s">
        <v>8582</v>
      </c>
      <c r="B8593" s="3">
        <v>187243.51199999999</v>
      </c>
    </row>
    <row r="8594" spans="1:2" ht="12.75" customHeight="1" x14ac:dyDescent="0.2">
      <c r="A8594" s="2" t="s">
        <v>8583</v>
      </c>
      <c r="B8594" s="3">
        <v>184688.44</v>
      </c>
    </row>
    <row r="8595" spans="1:2" ht="12.75" customHeight="1" x14ac:dyDescent="0.2">
      <c r="A8595" s="2" t="s">
        <v>8584</v>
      </c>
      <c r="B8595" s="3">
        <v>181515.54000000004</v>
      </c>
    </row>
    <row r="8596" spans="1:2" ht="12.75" customHeight="1" x14ac:dyDescent="0.2">
      <c r="A8596" s="2" t="s">
        <v>8585</v>
      </c>
      <c r="B8596" s="3">
        <v>179594.60399999996</v>
      </c>
    </row>
    <row r="8597" spans="1:2" ht="12.75" customHeight="1" x14ac:dyDescent="0.2">
      <c r="A8597" s="2" t="s">
        <v>8586</v>
      </c>
      <c r="B8597" s="3">
        <v>176000.76</v>
      </c>
    </row>
    <row r="8598" spans="1:2" ht="12.75" customHeight="1" x14ac:dyDescent="0.2">
      <c r="A8598" s="2" t="s">
        <v>8587</v>
      </c>
      <c r="B8598" s="3">
        <v>169841.06400000001</v>
      </c>
    </row>
    <row r="8599" spans="1:2" ht="12.75" customHeight="1" x14ac:dyDescent="0.2">
      <c r="A8599" s="2" t="s">
        <v>8588</v>
      </c>
      <c r="B8599" s="3">
        <v>169563.636</v>
      </c>
    </row>
    <row r="8600" spans="1:2" ht="12.75" customHeight="1" x14ac:dyDescent="0.2">
      <c r="A8600" s="2" t="s">
        <v>8589</v>
      </c>
      <c r="B8600" s="3">
        <v>163383.87599999999</v>
      </c>
    </row>
    <row r="8601" spans="1:2" ht="12.75" customHeight="1" x14ac:dyDescent="0.2">
      <c r="A8601" s="2" t="s">
        <v>8590</v>
      </c>
      <c r="B8601" s="3">
        <v>160632.09999999998</v>
      </c>
    </row>
    <row r="8602" spans="1:2" ht="12.75" customHeight="1" x14ac:dyDescent="0.2">
      <c r="A8602" s="2" t="s">
        <v>8591</v>
      </c>
      <c r="B8602" s="3">
        <v>161638.12399999998</v>
      </c>
    </row>
    <row r="8603" spans="1:2" ht="12.75" customHeight="1" x14ac:dyDescent="0.2">
      <c r="A8603" s="2" t="s">
        <v>8592</v>
      </c>
      <c r="B8603" s="3">
        <v>161488.06799999997</v>
      </c>
    </row>
    <row r="8604" spans="1:2" ht="12.75" customHeight="1" x14ac:dyDescent="0.2">
      <c r="A8604" s="2" t="s">
        <v>8593</v>
      </c>
      <c r="B8604" s="3">
        <v>160784.46000000002</v>
      </c>
    </row>
    <row r="8605" spans="1:2" ht="12.75" customHeight="1" x14ac:dyDescent="0.2">
      <c r="A8605" s="2" t="s">
        <v>8594</v>
      </c>
      <c r="B8605" s="3">
        <v>158921.31999999998</v>
      </c>
    </row>
    <row r="8606" spans="1:2" ht="12.75" customHeight="1" x14ac:dyDescent="0.2">
      <c r="A8606" s="2" t="s">
        <v>8595</v>
      </c>
      <c r="B8606" s="3">
        <v>152875.70000000001</v>
      </c>
    </row>
    <row r="8607" spans="1:2" ht="12.75" customHeight="1" x14ac:dyDescent="0.2">
      <c r="A8607" s="2" t="s">
        <v>8596</v>
      </c>
      <c r="B8607" s="3">
        <v>155945.67600000001</v>
      </c>
    </row>
    <row r="8608" spans="1:2" ht="12.75" customHeight="1" x14ac:dyDescent="0.2">
      <c r="A8608" s="2" t="s">
        <v>8597</v>
      </c>
      <c r="B8608" s="3">
        <v>153101.83199999999</v>
      </c>
    </row>
    <row r="8609" spans="1:2" ht="12.75" customHeight="1" x14ac:dyDescent="0.2">
      <c r="A8609" s="2" t="s">
        <v>8598</v>
      </c>
      <c r="B8609" s="3">
        <v>154561.89200000002</v>
      </c>
    </row>
    <row r="8610" spans="1:2" ht="12.75" customHeight="1" x14ac:dyDescent="0.2">
      <c r="A8610" s="2" t="s">
        <v>8599</v>
      </c>
      <c r="B8610" s="3">
        <v>154666.90000000002</v>
      </c>
    </row>
    <row r="8611" spans="1:2" ht="12.75" customHeight="1" x14ac:dyDescent="0.2">
      <c r="A8611" s="2" t="s">
        <v>8600</v>
      </c>
      <c r="B8611" s="3">
        <v>151317.21600000001</v>
      </c>
    </row>
    <row r="8612" spans="1:2" ht="12.75" customHeight="1" x14ac:dyDescent="0.2">
      <c r="A8612" s="2" t="s">
        <v>8601</v>
      </c>
      <c r="B8612" s="3">
        <v>150379.17199999999</v>
      </c>
    </row>
    <row r="8613" spans="1:2" ht="12.75" customHeight="1" x14ac:dyDescent="0.2">
      <c r="A8613" s="2" t="s">
        <v>8602</v>
      </c>
      <c r="B8613" s="3">
        <v>150783.34</v>
      </c>
    </row>
    <row r="8614" spans="1:2" ht="12.75" customHeight="1" x14ac:dyDescent="0.2">
      <c r="A8614" s="2" t="s">
        <v>8603</v>
      </c>
      <c r="B8614" s="3">
        <v>151508.136</v>
      </c>
    </row>
    <row r="8615" spans="1:2" ht="12.75" customHeight="1" x14ac:dyDescent="0.2">
      <c r="A8615" s="2" t="s">
        <v>8604</v>
      </c>
      <c r="B8615" s="3">
        <v>162021.10399999999</v>
      </c>
    </row>
    <row r="8616" spans="1:2" ht="12.75" customHeight="1" x14ac:dyDescent="0.2">
      <c r="A8616" s="2" t="s">
        <v>8605</v>
      </c>
      <c r="B8616" s="3">
        <v>170955.29599999997</v>
      </c>
    </row>
    <row r="8617" spans="1:2" ht="12.75" customHeight="1" x14ac:dyDescent="0.2">
      <c r="A8617" s="2" t="s">
        <v>8606</v>
      </c>
      <c r="B8617" s="3">
        <v>183599.29599999997</v>
      </c>
    </row>
    <row r="8618" spans="1:2" ht="12.75" customHeight="1" x14ac:dyDescent="0.2">
      <c r="A8618" s="2" t="s">
        <v>8607</v>
      </c>
      <c r="B8618" s="3">
        <v>181214.95199999996</v>
      </c>
    </row>
    <row r="8619" spans="1:2" ht="12.75" customHeight="1" x14ac:dyDescent="0.2">
      <c r="A8619" s="2" t="s">
        <v>8608</v>
      </c>
      <c r="B8619" s="3">
        <v>181777.79600000003</v>
      </c>
    </row>
    <row r="8620" spans="1:2" ht="12.75" customHeight="1" x14ac:dyDescent="0.2">
      <c r="A8620" s="2" t="s">
        <v>8609</v>
      </c>
      <c r="B8620" s="3">
        <v>182967.55600000001</v>
      </c>
    </row>
    <row r="8621" spans="1:2" ht="12.75" customHeight="1" x14ac:dyDescent="0.2">
      <c r="A8621" s="2" t="s">
        <v>8610</v>
      </c>
      <c r="B8621" s="3">
        <v>185215.86</v>
      </c>
    </row>
    <row r="8622" spans="1:2" ht="12.75" customHeight="1" x14ac:dyDescent="0.2">
      <c r="A8622" s="2" t="s">
        <v>8611</v>
      </c>
      <c r="B8622" s="3">
        <v>186221.19199999998</v>
      </c>
    </row>
    <row r="8623" spans="1:2" ht="12.75" customHeight="1" x14ac:dyDescent="0.2">
      <c r="A8623" s="2" t="s">
        <v>8612</v>
      </c>
      <c r="B8623" s="3">
        <v>189598.29599999997</v>
      </c>
    </row>
    <row r="8624" spans="1:2" ht="12.75" customHeight="1" x14ac:dyDescent="0.2">
      <c r="A8624" s="2" t="s">
        <v>8613</v>
      </c>
      <c r="B8624" s="3">
        <v>194267.82</v>
      </c>
    </row>
    <row r="8625" spans="1:2" ht="12.75" customHeight="1" x14ac:dyDescent="0.2">
      <c r="A8625" s="2" t="s">
        <v>8614</v>
      </c>
      <c r="B8625" s="3">
        <v>200399.24399999998</v>
      </c>
    </row>
    <row r="8626" spans="1:2" ht="12.75" customHeight="1" x14ac:dyDescent="0.2">
      <c r="A8626" s="2" t="s">
        <v>8615</v>
      </c>
      <c r="B8626" s="3">
        <v>204276.848</v>
      </c>
    </row>
    <row r="8627" spans="1:2" ht="12.75" customHeight="1" x14ac:dyDescent="0.2">
      <c r="A8627" s="2" t="s">
        <v>8616</v>
      </c>
      <c r="B8627" s="3">
        <v>207507.15199999997</v>
      </c>
    </row>
    <row r="8628" spans="1:2" ht="12.75" customHeight="1" x14ac:dyDescent="0.2">
      <c r="A8628" s="2" t="s">
        <v>8617</v>
      </c>
      <c r="B8628" s="3">
        <v>209377.66000000003</v>
      </c>
    </row>
    <row r="8629" spans="1:2" ht="12.75" customHeight="1" x14ac:dyDescent="0.2">
      <c r="A8629" s="2" t="s">
        <v>8618</v>
      </c>
      <c r="B8629" s="3">
        <v>210996.64</v>
      </c>
    </row>
    <row r="8630" spans="1:2" ht="12.75" customHeight="1" x14ac:dyDescent="0.2">
      <c r="A8630" s="2" t="s">
        <v>8619</v>
      </c>
      <c r="B8630" s="3">
        <v>210506.12399999998</v>
      </c>
    </row>
    <row r="8631" spans="1:2" ht="12.75" customHeight="1" x14ac:dyDescent="0.2">
      <c r="A8631" s="2" t="s">
        <v>8620</v>
      </c>
      <c r="B8631" s="3">
        <v>212043.72000000003</v>
      </c>
    </row>
    <row r="8632" spans="1:2" ht="12.75" customHeight="1" x14ac:dyDescent="0.2">
      <c r="A8632" s="2" t="s">
        <v>8621</v>
      </c>
      <c r="B8632" s="3">
        <v>212847.76</v>
      </c>
    </row>
    <row r="8633" spans="1:2" ht="12.75" customHeight="1" x14ac:dyDescent="0.2">
      <c r="A8633" s="2" t="s">
        <v>8622</v>
      </c>
      <c r="B8633" s="3">
        <v>210829.99999999997</v>
      </c>
    </row>
    <row r="8634" spans="1:2" ht="12.75" customHeight="1" x14ac:dyDescent="0.2">
      <c r="A8634" s="2" t="s">
        <v>8623</v>
      </c>
      <c r="B8634" s="3">
        <v>210585.45999999996</v>
      </c>
    </row>
    <row r="8635" spans="1:2" ht="12.75" customHeight="1" x14ac:dyDescent="0.2">
      <c r="A8635" s="2" t="s">
        <v>8624</v>
      </c>
      <c r="B8635" s="3">
        <v>209831.32000000007</v>
      </c>
    </row>
    <row r="8636" spans="1:2" ht="12.75" customHeight="1" x14ac:dyDescent="0.2">
      <c r="A8636" s="2" t="s">
        <v>8625</v>
      </c>
      <c r="B8636" s="3">
        <v>207056.448</v>
      </c>
    </row>
    <row r="8637" spans="1:2" ht="12.75" customHeight="1" x14ac:dyDescent="0.2">
      <c r="A8637" s="2" t="s">
        <v>8626</v>
      </c>
      <c r="B8637" s="3">
        <v>204229.58000000002</v>
      </c>
    </row>
    <row r="8638" spans="1:2" ht="12.75" customHeight="1" x14ac:dyDescent="0.2">
      <c r="A8638" s="2" t="s">
        <v>8627</v>
      </c>
      <c r="B8638" s="3">
        <v>200235.728</v>
      </c>
    </row>
    <row r="8639" spans="1:2" ht="12.75" customHeight="1" x14ac:dyDescent="0.2">
      <c r="A8639" s="2" t="s">
        <v>8628</v>
      </c>
      <c r="B8639" s="3">
        <v>195808.11200000002</v>
      </c>
    </row>
    <row r="8640" spans="1:2" ht="12.75" customHeight="1" x14ac:dyDescent="0.2">
      <c r="A8640" s="2" t="s">
        <v>8629</v>
      </c>
      <c r="B8640" s="3">
        <v>191626.40000000002</v>
      </c>
    </row>
    <row r="8641" spans="1:2" ht="12.75" customHeight="1" x14ac:dyDescent="0.2">
      <c r="A8641" s="2" t="s">
        <v>8630</v>
      </c>
      <c r="B8641" s="3">
        <v>195629.33199999999</v>
      </c>
    </row>
    <row r="8642" spans="1:2" ht="12.75" customHeight="1" x14ac:dyDescent="0.2">
      <c r="A8642" s="2" t="s">
        <v>8631</v>
      </c>
      <c r="B8642" s="3">
        <v>192472.28799999997</v>
      </c>
    </row>
    <row r="8643" spans="1:2" ht="12.75" customHeight="1" x14ac:dyDescent="0.2">
      <c r="A8643" s="2" t="s">
        <v>8632</v>
      </c>
      <c r="B8643" s="3">
        <v>187932.32400000002</v>
      </c>
    </row>
    <row r="8644" spans="1:2" ht="12.75" customHeight="1" x14ac:dyDescent="0.2">
      <c r="A8644" s="2" t="s">
        <v>8633</v>
      </c>
      <c r="B8644" s="3">
        <v>184228.7</v>
      </c>
    </row>
    <row r="8645" spans="1:2" ht="12.75" customHeight="1" x14ac:dyDescent="0.2">
      <c r="A8645" s="2" t="s">
        <v>8634</v>
      </c>
      <c r="B8645" s="3">
        <v>179916.7</v>
      </c>
    </row>
    <row r="8646" spans="1:2" ht="12.75" customHeight="1" x14ac:dyDescent="0.2">
      <c r="A8646" s="2" t="s">
        <v>8635</v>
      </c>
      <c r="B8646" s="3">
        <v>176141.1</v>
      </c>
    </row>
    <row r="8647" spans="1:2" ht="12.75" customHeight="1" x14ac:dyDescent="0.2">
      <c r="A8647" s="2" t="s">
        <v>8636</v>
      </c>
      <c r="B8647" s="3">
        <v>172286.99599999998</v>
      </c>
    </row>
    <row r="8648" spans="1:2" ht="12.75" customHeight="1" x14ac:dyDescent="0.2">
      <c r="A8648" s="2" t="s">
        <v>8637</v>
      </c>
      <c r="B8648" s="3">
        <v>165930.228</v>
      </c>
    </row>
    <row r="8649" spans="1:2" ht="12.75" customHeight="1" x14ac:dyDescent="0.2">
      <c r="A8649" s="2" t="s">
        <v>8638</v>
      </c>
      <c r="B8649" s="3">
        <v>160789.728</v>
      </c>
    </row>
    <row r="8650" spans="1:2" ht="12.75" customHeight="1" x14ac:dyDescent="0.2">
      <c r="A8650" s="2" t="s">
        <v>8639</v>
      </c>
      <c r="B8650" s="3">
        <v>157901.65999999997</v>
      </c>
    </row>
    <row r="8651" spans="1:2" ht="12.75" customHeight="1" x14ac:dyDescent="0.2">
      <c r="A8651" s="2" t="s">
        <v>8640</v>
      </c>
      <c r="B8651" s="3">
        <v>155534.32</v>
      </c>
    </row>
    <row r="8652" spans="1:2" ht="12.75" customHeight="1" x14ac:dyDescent="0.2">
      <c r="A8652" s="2" t="s">
        <v>8641</v>
      </c>
      <c r="B8652" s="3">
        <v>153485.02400000003</v>
      </c>
    </row>
    <row r="8653" spans="1:2" ht="12.75" customHeight="1" x14ac:dyDescent="0.2">
      <c r="A8653" s="2" t="s">
        <v>8642</v>
      </c>
      <c r="B8653" s="3">
        <v>151774.092</v>
      </c>
    </row>
    <row r="8654" spans="1:2" ht="12.75" customHeight="1" x14ac:dyDescent="0.2">
      <c r="A8654" s="2" t="s">
        <v>8643</v>
      </c>
      <c r="B8654" s="3">
        <v>150474.79600000003</v>
      </c>
    </row>
    <row r="8655" spans="1:2" ht="12.75" customHeight="1" x14ac:dyDescent="0.2">
      <c r="A8655" s="2" t="s">
        <v>8644</v>
      </c>
      <c r="B8655" s="3">
        <v>149855.70000000001</v>
      </c>
    </row>
    <row r="8656" spans="1:2" ht="12.75" customHeight="1" x14ac:dyDescent="0.2">
      <c r="A8656" s="2" t="s">
        <v>8645</v>
      </c>
      <c r="B8656" s="3">
        <v>148680.492</v>
      </c>
    </row>
    <row r="8657" spans="1:2" ht="12.75" customHeight="1" x14ac:dyDescent="0.2">
      <c r="A8657" s="2" t="s">
        <v>8646</v>
      </c>
      <c r="B8657" s="3">
        <v>148123.61199999996</v>
      </c>
    </row>
    <row r="8658" spans="1:2" ht="12.75" customHeight="1" x14ac:dyDescent="0.2">
      <c r="A8658" s="2" t="s">
        <v>8647</v>
      </c>
      <c r="B8658" s="3">
        <v>149057.63199999998</v>
      </c>
    </row>
    <row r="8659" spans="1:2" ht="12.75" customHeight="1" x14ac:dyDescent="0.2">
      <c r="A8659" s="2" t="s">
        <v>8648</v>
      </c>
      <c r="B8659" s="3">
        <v>149458.644</v>
      </c>
    </row>
    <row r="8660" spans="1:2" ht="12.75" customHeight="1" x14ac:dyDescent="0.2">
      <c r="A8660" s="2" t="s">
        <v>8649</v>
      </c>
      <c r="B8660" s="3">
        <v>148737.348</v>
      </c>
    </row>
    <row r="8661" spans="1:2" ht="12.75" customHeight="1" x14ac:dyDescent="0.2">
      <c r="A8661" s="2" t="s">
        <v>8650</v>
      </c>
      <c r="B8661" s="3">
        <v>149306.79999999999</v>
      </c>
    </row>
    <row r="8662" spans="1:2" ht="12.75" customHeight="1" x14ac:dyDescent="0.2">
      <c r="A8662" s="2" t="s">
        <v>8651</v>
      </c>
      <c r="B8662" s="3">
        <v>149471.576</v>
      </c>
    </row>
    <row r="8663" spans="1:2" ht="12.75" customHeight="1" x14ac:dyDescent="0.2">
      <c r="A8663" s="2" t="s">
        <v>8652</v>
      </c>
      <c r="B8663" s="3">
        <v>150259.52000000002</v>
      </c>
    </row>
    <row r="8664" spans="1:2" ht="12.75" customHeight="1" x14ac:dyDescent="0.2">
      <c r="A8664" s="2" t="s">
        <v>8653</v>
      </c>
      <c r="B8664" s="3">
        <v>150741.796</v>
      </c>
    </row>
    <row r="8665" spans="1:2" ht="12.75" customHeight="1" x14ac:dyDescent="0.2">
      <c r="A8665" s="2" t="s">
        <v>8654</v>
      </c>
      <c r="B8665" s="3">
        <v>154650.13199999998</v>
      </c>
    </row>
    <row r="8666" spans="1:2" ht="12.75" customHeight="1" x14ac:dyDescent="0.2">
      <c r="A8666" s="2" t="s">
        <v>8655</v>
      </c>
      <c r="B8666" s="3">
        <v>155861.09999999998</v>
      </c>
    </row>
    <row r="8667" spans="1:2" ht="12.75" customHeight="1" x14ac:dyDescent="0.2">
      <c r="A8667" s="2" t="s">
        <v>8656</v>
      </c>
      <c r="B8667" s="3">
        <v>155496.53599999999</v>
      </c>
    </row>
    <row r="8668" spans="1:2" ht="12.75" customHeight="1" x14ac:dyDescent="0.2">
      <c r="A8668" s="2" t="s">
        <v>8657</v>
      </c>
      <c r="B8668" s="3">
        <v>158360.5</v>
      </c>
    </row>
    <row r="8669" spans="1:2" ht="12.75" customHeight="1" x14ac:dyDescent="0.2">
      <c r="A8669" s="2" t="s">
        <v>8658</v>
      </c>
      <c r="B8669" s="3">
        <v>160927.93199999997</v>
      </c>
    </row>
    <row r="8670" spans="1:2" ht="12.75" customHeight="1" x14ac:dyDescent="0.2">
      <c r="A8670" s="2" t="s">
        <v>8659</v>
      </c>
      <c r="B8670" s="3">
        <v>163786.34</v>
      </c>
    </row>
    <row r="8671" spans="1:2" ht="12.75" customHeight="1" x14ac:dyDescent="0.2">
      <c r="A8671" s="2" t="s">
        <v>8660</v>
      </c>
      <c r="B8671" s="3">
        <v>166500.87600000002</v>
      </c>
    </row>
    <row r="8672" spans="1:2" ht="12.75" customHeight="1" x14ac:dyDescent="0.2">
      <c r="A8672" s="2" t="s">
        <v>8661</v>
      </c>
      <c r="B8672" s="3">
        <v>175842.02400000003</v>
      </c>
    </row>
    <row r="8673" spans="1:2" ht="12.75" customHeight="1" x14ac:dyDescent="0.2">
      <c r="A8673" s="2" t="s">
        <v>8662</v>
      </c>
      <c r="B8673" s="3">
        <v>183766.49200000003</v>
      </c>
    </row>
    <row r="8674" spans="1:2" ht="12.75" customHeight="1" x14ac:dyDescent="0.2">
      <c r="A8674" s="2" t="s">
        <v>8663</v>
      </c>
      <c r="B8674" s="3">
        <v>191154.72</v>
      </c>
    </row>
    <row r="8675" spans="1:2" ht="12.75" customHeight="1" x14ac:dyDescent="0.2">
      <c r="A8675" s="2" t="s">
        <v>8664</v>
      </c>
      <c r="B8675" s="3">
        <v>198678.80799999999</v>
      </c>
    </row>
    <row r="8676" spans="1:2" ht="12.75" customHeight="1" x14ac:dyDescent="0.2">
      <c r="A8676" s="2" t="s">
        <v>8665</v>
      </c>
      <c r="B8676" s="3">
        <v>203958.07200000001</v>
      </c>
    </row>
    <row r="8677" spans="1:2" ht="12.75" customHeight="1" x14ac:dyDescent="0.2">
      <c r="A8677" s="2" t="s">
        <v>8666</v>
      </c>
      <c r="B8677" s="3">
        <v>210366.37599999999</v>
      </c>
    </row>
    <row r="8678" spans="1:2" ht="12.75" customHeight="1" x14ac:dyDescent="0.2">
      <c r="A8678" s="2" t="s">
        <v>8667</v>
      </c>
      <c r="B8678" s="3">
        <v>214504.46400000001</v>
      </c>
    </row>
    <row r="8679" spans="1:2" ht="12.75" customHeight="1" x14ac:dyDescent="0.2">
      <c r="A8679" s="2" t="s">
        <v>8668</v>
      </c>
      <c r="B8679" s="3">
        <v>218220.78399999999</v>
      </c>
    </row>
    <row r="8680" spans="1:2" ht="12.75" customHeight="1" x14ac:dyDescent="0.2">
      <c r="A8680" s="2" t="s">
        <v>8669</v>
      </c>
      <c r="B8680" s="3">
        <v>219880.26799999998</v>
      </c>
    </row>
    <row r="8681" spans="1:2" ht="12.75" customHeight="1" x14ac:dyDescent="0.2">
      <c r="A8681" s="2" t="s">
        <v>8670</v>
      </c>
      <c r="B8681" s="3">
        <v>222783.35200000001</v>
      </c>
    </row>
    <row r="8682" spans="1:2" ht="12.75" customHeight="1" x14ac:dyDescent="0.2">
      <c r="A8682" s="2" t="s">
        <v>8671</v>
      </c>
      <c r="B8682" s="3">
        <v>224315.53600000002</v>
      </c>
    </row>
    <row r="8683" spans="1:2" ht="12.75" customHeight="1" x14ac:dyDescent="0.2">
      <c r="A8683" s="2" t="s">
        <v>8672</v>
      </c>
      <c r="B8683" s="3">
        <v>224356.66800000001</v>
      </c>
    </row>
    <row r="8684" spans="1:2" ht="12.75" customHeight="1" x14ac:dyDescent="0.2">
      <c r="A8684" s="2" t="s">
        <v>8673</v>
      </c>
      <c r="B8684" s="3">
        <v>226451.30400000003</v>
      </c>
    </row>
    <row r="8685" spans="1:2" ht="12.75" customHeight="1" x14ac:dyDescent="0.2">
      <c r="A8685" s="2" t="s">
        <v>8674</v>
      </c>
      <c r="B8685" s="3">
        <v>226670.62400000001</v>
      </c>
    </row>
    <row r="8686" spans="1:2" ht="12.75" customHeight="1" x14ac:dyDescent="0.2">
      <c r="A8686" s="2" t="s">
        <v>8675</v>
      </c>
      <c r="B8686" s="3">
        <v>225217.54399999999</v>
      </c>
    </row>
    <row r="8687" spans="1:2" ht="12.75" customHeight="1" x14ac:dyDescent="0.2">
      <c r="A8687" s="2" t="s">
        <v>8676</v>
      </c>
      <c r="B8687" s="3">
        <v>222281.908</v>
      </c>
    </row>
    <row r="8688" spans="1:2" ht="12.75" customHeight="1" x14ac:dyDescent="0.2">
      <c r="A8688" s="2" t="s">
        <v>8677</v>
      </c>
      <c r="B8688" s="3">
        <v>212545.64399999997</v>
      </c>
    </row>
    <row r="8689" spans="1:2" ht="12.75" customHeight="1" x14ac:dyDescent="0.2">
      <c r="A8689" s="2" t="s">
        <v>8678</v>
      </c>
      <c r="B8689" s="3">
        <v>179501.08000000002</v>
      </c>
    </row>
    <row r="8690" spans="1:2" ht="12.75" customHeight="1" x14ac:dyDescent="0.2">
      <c r="A8690" s="2" t="s">
        <v>8679</v>
      </c>
      <c r="B8690" s="3">
        <v>177146.09200000003</v>
      </c>
    </row>
    <row r="8691" spans="1:2" ht="12.75" customHeight="1" x14ac:dyDescent="0.2">
      <c r="A8691" s="2" t="s">
        <v>8680</v>
      </c>
      <c r="B8691" s="3">
        <v>177617.45200000002</v>
      </c>
    </row>
    <row r="8692" spans="1:2" ht="12.75" customHeight="1" x14ac:dyDescent="0.2">
      <c r="A8692" s="2" t="s">
        <v>8681</v>
      </c>
      <c r="B8692" s="3">
        <v>171936.304</v>
      </c>
    </row>
    <row r="8693" spans="1:2" ht="12.75" customHeight="1" x14ac:dyDescent="0.2">
      <c r="A8693" s="2" t="s">
        <v>8682</v>
      </c>
      <c r="B8693" s="3">
        <v>164298.29200000002</v>
      </c>
    </row>
    <row r="8694" spans="1:2" ht="12.75" customHeight="1" x14ac:dyDescent="0.2">
      <c r="A8694" s="2" t="s">
        <v>8683</v>
      </c>
      <c r="B8694" s="3">
        <v>158688.76</v>
      </c>
    </row>
    <row r="8695" spans="1:2" ht="12.75" customHeight="1" x14ac:dyDescent="0.2">
      <c r="A8695" s="2" t="s">
        <v>8684</v>
      </c>
      <c r="B8695" s="3">
        <v>151456.30800000002</v>
      </c>
    </row>
    <row r="8696" spans="1:2" ht="12.75" customHeight="1" x14ac:dyDescent="0.2">
      <c r="A8696" s="2" t="s">
        <v>8685</v>
      </c>
      <c r="B8696" s="3">
        <v>146140.14000000001</v>
      </c>
    </row>
    <row r="8697" spans="1:2" ht="12.75" customHeight="1" x14ac:dyDescent="0.2">
      <c r="A8697" s="2" t="s">
        <v>8686</v>
      </c>
      <c r="B8697" s="3">
        <v>143088.36799999996</v>
      </c>
    </row>
    <row r="8698" spans="1:2" ht="12.75" customHeight="1" x14ac:dyDescent="0.2">
      <c r="A8698" s="2" t="s">
        <v>8687</v>
      </c>
      <c r="B8698" s="3">
        <v>141863.91200000004</v>
      </c>
    </row>
    <row r="8699" spans="1:2" ht="12.75" customHeight="1" x14ac:dyDescent="0.2">
      <c r="A8699" s="2" t="s">
        <v>8688</v>
      </c>
      <c r="B8699" s="3">
        <v>139730.53599999999</v>
      </c>
    </row>
    <row r="8700" spans="1:2" ht="12.75" customHeight="1" x14ac:dyDescent="0.2">
      <c r="A8700" s="2" t="s">
        <v>8689</v>
      </c>
      <c r="B8700" s="3">
        <v>139277.152</v>
      </c>
    </row>
    <row r="8701" spans="1:2" ht="12.75" customHeight="1" x14ac:dyDescent="0.2">
      <c r="A8701" s="2" t="s">
        <v>8690</v>
      </c>
      <c r="B8701" s="3">
        <v>138069.08800000002</v>
      </c>
    </row>
    <row r="8702" spans="1:2" ht="12.75" customHeight="1" x14ac:dyDescent="0.2">
      <c r="A8702" s="2" t="s">
        <v>8691</v>
      </c>
      <c r="B8702" s="3">
        <v>136110.18</v>
      </c>
    </row>
    <row r="8703" spans="1:2" ht="12.75" customHeight="1" x14ac:dyDescent="0.2">
      <c r="A8703" s="2" t="s">
        <v>8692</v>
      </c>
      <c r="B8703" s="3">
        <v>134804.10399999999</v>
      </c>
    </row>
    <row r="8704" spans="1:2" ht="12.75" customHeight="1" x14ac:dyDescent="0.2">
      <c r="A8704" s="2" t="s">
        <v>8693</v>
      </c>
      <c r="B8704" s="3">
        <v>135589.50399999999</v>
      </c>
    </row>
    <row r="8705" spans="1:2" ht="12.75" customHeight="1" x14ac:dyDescent="0.2">
      <c r="A8705" s="2" t="s">
        <v>8694</v>
      </c>
      <c r="B8705" s="3">
        <v>138324.91199999998</v>
      </c>
    </row>
    <row r="8706" spans="1:2" ht="12.75" customHeight="1" x14ac:dyDescent="0.2">
      <c r="A8706" s="2" t="s">
        <v>8695</v>
      </c>
      <c r="B8706" s="3">
        <v>143350.864</v>
      </c>
    </row>
    <row r="8707" spans="1:2" ht="12.75" customHeight="1" x14ac:dyDescent="0.2">
      <c r="A8707" s="2" t="s">
        <v>8696</v>
      </c>
      <c r="B8707" s="3">
        <v>142622.77600000001</v>
      </c>
    </row>
    <row r="8708" spans="1:2" ht="12.75" customHeight="1" x14ac:dyDescent="0.2">
      <c r="A8708" s="2" t="s">
        <v>8697</v>
      </c>
      <c r="B8708" s="3">
        <v>136521.00800000006</v>
      </c>
    </row>
    <row r="8709" spans="1:2" ht="12.75" customHeight="1" x14ac:dyDescent="0.2">
      <c r="A8709" s="2" t="s">
        <v>8698</v>
      </c>
      <c r="B8709" s="3">
        <v>137776.57199999999</v>
      </c>
    </row>
    <row r="8710" spans="1:2" ht="12.75" customHeight="1" x14ac:dyDescent="0.2">
      <c r="A8710" s="2" t="s">
        <v>8699</v>
      </c>
      <c r="B8710" s="3">
        <v>140155.38799999998</v>
      </c>
    </row>
    <row r="8711" spans="1:2" ht="12.75" customHeight="1" x14ac:dyDescent="0.2">
      <c r="A8711" s="2" t="s">
        <v>8700</v>
      </c>
      <c r="B8711" s="3">
        <v>140287.66800000001</v>
      </c>
    </row>
    <row r="8712" spans="1:2" ht="12.75" customHeight="1" x14ac:dyDescent="0.2">
      <c r="A8712" s="2" t="s">
        <v>8701</v>
      </c>
      <c r="B8712" s="3">
        <v>145376.16399999999</v>
      </c>
    </row>
    <row r="8713" spans="1:2" ht="12.75" customHeight="1" x14ac:dyDescent="0.2">
      <c r="A8713" s="2" t="s">
        <v>8702</v>
      </c>
      <c r="B8713" s="3">
        <v>141144.06399999998</v>
      </c>
    </row>
    <row r="8714" spans="1:2" ht="12.75" customHeight="1" x14ac:dyDescent="0.2">
      <c r="A8714" s="2" t="s">
        <v>8703</v>
      </c>
      <c r="B8714" s="3">
        <v>141292.19600000005</v>
      </c>
    </row>
    <row r="8715" spans="1:2" ht="12.75" customHeight="1" x14ac:dyDescent="0.2">
      <c r="A8715" s="2" t="s">
        <v>8704</v>
      </c>
      <c r="B8715" s="3">
        <v>138289.12</v>
      </c>
    </row>
    <row r="8716" spans="1:2" ht="12.75" customHeight="1" x14ac:dyDescent="0.2">
      <c r="A8716" s="2" t="s">
        <v>8705</v>
      </c>
      <c r="B8716" s="3">
        <v>144224.92799999999</v>
      </c>
    </row>
    <row r="8717" spans="1:2" ht="12.75" customHeight="1" x14ac:dyDescent="0.2">
      <c r="A8717" s="2" t="s">
        <v>8706</v>
      </c>
      <c r="B8717" s="3">
        <v>148589.18799999997</v>
      </c>
    </row>
    <row r="8718" spans="1:2" ht="12.75" customHeight="1" x14ac:dyDescent="0.2">
      <c r="A8718" s="2" t="s">
        <v>8707</v>
      </c>
      <c r="B8718" s="3">
        <v>147384.44399999999</v>
      </c>
    </row>
    <row r="8719" spans="1:2" ht="12.75" customHeight="1" x14ac:dyDescent="0.2">
      <c r="A8719" s="2" t="s">
        <v>8708</v>
      </c>
      <c r="B8719" s="3">
        <v>153120.552</v>
      </c>
    </row>
    <row r="8720" spans="1:2" ht="12.75" customHeight="1" x14ac:dyDescent="0.2">
      <c r="A8720" s="2" t="s">
        <v>8709</v>
      </c>
      <c r="B8720" s="3">
        <v>160510.976</v>
      </c>
    </row>
    <row r="8721" spans="1:2" ht="12.75" customHeight="1" x14ac:dyDescent="0.2">
      <c r="A8721" s="2" t="s">
        <v>8710</v>
      </c>
      <c r="B8721" s="3">
        <v>163125.18800000002</v>
      </c>
    </row>
    <row r="8722" spans="1:2" ht="12.75" customHeight="1" x14ac:dyDescent="0.2">
      <c r="A8722" s="2" t="s">
        <v>8711</v>
      </c>
      <c r="B8722" s="3">
        <v>167042.57600000006</v>
      </c>
    </row>
    <row r="8723" spans="1:2" ht="12.75" customHeight="1" x14ac:dyDescent="0.2">
      <c r="A8723" s="2" t="s">
        <v>8712</v>
      </c>
      <c r="B8723" s="3">
        <v>169948.44400000002</v>
      </c>
    </row>
    <row r="8724" spans="1:2" ht="12.75" customHeight="1" x14ac:dyDescent="0.2">
      <c r="A8724" s="2" t="s">
        <v>8713</v>
      </c>
      <c r="B8724" s="3">
        <v>174817.71599999999</v>
      </c>
    </row>
    <row r="8725" spans="1:2" ht="12.75" customHeight="1" x14ac:dyDescent="0.2">
      <c r="A8725" s="2" t="s">
        <v>8714</v>
      </c>
      <c r="B8725" s="3">
        <v>177107.75600000002</v>
      </c>
    </row>
    <row r="8726" spans="1:2" ht="12.75" customHeight="1" x14ac:dyDescent="0.2">
      <c r="A8726" s="2" t="s">
        <v>8715</v>
      </c>
      <c r="B8726" s="3">
        <v>178200.95600000001</v>
      </c>
    </row>
    <row r="8727" spans="1:2" ht="12.75" customHeight="1" x14ac:dyDescent="0.2">
      <c r="A8727" s="2" t="s">
        <v>8716</v>
      </c>
      <c r="B8727" s="3">
        <v>179677.18400000001</v>
      </c>
    </row>
    <row r="8728" spans="1:2" ht="12.75" customHeight="1" x14ac:dyDescent="0.2">
      <c r="A8728" s="2" t="s">
        <v>8717</v>
      </c>
      <c r="B8728" s="3">
        <v>180927.82400000002</v>
      </c>
    </row>
    <row r="8729" spans="1:2" ht="12.75" customHeight="1" x14ac:dyDescent="0.2">
      <c r="A8729" s="2" t="s">
        <v>8718</v>
      </c>
      <c r="B8729" s="3">
        <v>178676.32400000002</v>
      </c>
    </row>
    <row r="8730" spans="1:2" ht="12.75" customHeight="1" x14ac:dyDescent="0.2">
      <c r="A8730" s="2" t="s">
        <v>8719</v>
      </c>
      <c r="B8730" s="3">
        <v>177171.30800000002</v>
      </c>
    </row>
    <row r="8731" spans="1:2" ht="12.75" customHeight="1" x14ac:dyDescent="0.2">
      <c r="A8731" s="2" t="s">
        <v>8720</v>
      </c>
      <c r="B8731" s="3">
        <v>177130.63200000001</v>
      </c>
    </row>
    <row r="8732" spans="1:2" ht="12.75" customHeight="1" x14ac:dyDescent="0.2">
      <c r="A8732" s="2" t="s">
        <v>8721</v>
      </c>
      <c r="B8732" s="3">
        <v>174941.644</v>
      </c>
    </row>
    <row r="8733" spans="1:2" ht="12.75" customHeight="1" x14ac:dyDescent="0.2">
      <c r="A8733" s="2" t="s">
        <v>8722</v>
      </c>
      <c r="B8733" s="3">
        <v>170535.228</v>
      </c>
    </row>
    <row r="8734" spans="1:2" ht="12.75" customHeight="1" x14ac:dyDescent="0.2">
      <c r="A8734" s="2" t="s">
        <v>8723</v>
      </c>
      <c r="B8734" s="3">
        <v>165937.60000000001</v>
      </c>
    </row>
    <row r="8735" spans="1:2" ht="12.75" customHeight="1" x14ac:dyDescent="0.2">
      <c r="A8735" s="2" t="s">
        <v>8724</v>
      </c>
      <c r="B8735" s="3">
        <v>162649.03999999998</v>
      </c>
    </row>
    <row r="8736" spans="1:2" ht="12.75" customHeight="1" x14ac:dyDescent="0.2">
      <c r="A8736" s="2" t="s">
        <v>8725</v>
      </c>
      <c r="B8736" s="3">
        <v>160766.264</v>
      </c>
    </row>
    <row r="8737" spans="1:2" ht="12.75" customHeight="1" x14ac:dyDescent="0.2">
      <c r="A8737" s="2" t="s">
        <v>8726</v>
      </c>
      <c r="B8737" s="3">
        <v>162940.26800000004</v>
      </c>
    </row>
    <row r="8738" spans="1:2" ht="12.75" customHeight="1" x14ac:dyDescent="0.2">
      <c r="A8738" s="2" t="s">
        <v>8727</v>
      </c>
      <c r="B8738" s="3">
        <v>159333.03199999998</v>
      </c>
    </row>
    <row r="8739" spans="1:2" ht="12.75" customHeight="1" x14ac:dyDescent="0.2">
      <c r="A8739" s="2" t="s">
        <v>8728</v>
      </c>
      <c r="B8739" s="3">
        <v>155430.23200000002</v>
      </c>
    </row>
    <row r="8740" spans="1:2" ht="12.75" customHeight="1" x14ac:dyDescent="0.2">
      <c r="A8740" s="2" t="s">
        <v>8729</v>
      </c>
      <c r="B8740" s="3">
        <v>151405.61600000001</v>
      </c>
    </row>
    <row r="8741" spans="1:2" ht="12.75" customHeight="1" x14ac:dyDescent="0.2">
      <c r="A8741" s="2" t="s">
        <v>8730</v>
      </c>
      <c r="B8741" s="3">
        <v>148052.652</v>
      </c>
    </row>
    <row r="8742" spans="1:2" ht="12.75" customHeight="1" x14ac:dyDescent="0.2">
      <c r="A8742" s="2" t="s">
        <v>8731</v>
      </c>
      <c r="B8742" s="3">
        <v>143588.07200000001</v>
      </c>
    </row>
    <row r="8743" spans="1:2" ht="12.75" customHeight="1" x14ac:dyDescent="0.2">
      <c r="A8743" s="2" t="s">
        <v>8732</v>
      </c>
      <c r="B8743" s="3">
        <v>139465.69199999998</v>
      </c>
    </row>
    <row r="8744" spans="1:2" ht="12.75" customHeight="1" x14ac:dyDescent="0.2">
      <c r="A8744" s="2" t="s">
        <v>8733</v>
      </c>
      <c r="B8744" s="3">
        <v>137888.4</v>
      </c>
    </row>
    <row r="8745" spans="1:2" ht="12.75" customHeight="1" x14ac:dyDescent="0.2">
      <c r="A8745" s="2" t="s">
        <v>8734</v>
      </c>
      <c r="B8745" s="3">
        <v>134220.85200000001</v>
      </c>
    </row>
    <row r="8746" spans="1:2" ht="12.75" customHeight="1" x14ac:dyDescent="0.2">
      <c r="A8746" s="2" t="s">
        <v>8735</v>
      </c>
      <c r="B8746" s="3">
        <v>132348.60399999999</v>
      </c>
    </row>
    <row r="8747" spans="1:2" ht="12.75" customHeight="1" x14ac:dyDescent="0.2">
      <c r="A8747" s="2" t="s">
        <v>8736</v>
      </c>
      <c r="B8747" s="3">
        <v>129861.71600000001</v>
      </c>
    </row>
    <row r="8748" spans="1:2" ht="12.75" customHeight="1" x14ac:dyDescent="0.2">
      <c r="A8748" s="2" t="s">
        <v>8737</v>
      </c>
      <c r="B8748" s="3">
        <v>129027.59600000001</v>
      </c>
    </row>
    <row r="8749" spans="1:2" ht="12.75" customHeight="1" x14ac:dyDescent="0.2">
      <c r="A8749" s="2" t="s">
        <v>8738</v>
      </c>
      <c r="B8749" s="3">
        <v>126896.22399999999</v>
      </c>
    </row>
    <row r="8750" spans="1:2" ht="12.75" customHeight="1" x14ac:dyDescent="0.2">
      <c r="A8750" s="2" t="s">
        <v>8739</v>
      </c>
      <c r="B8750" s="3">
        <v>125964.81599999999</v>
      </c>
    </row>
    <row r="8751" spans="1:2" ht="12.75" customHeight="1" x14ac:dyDescent="0.2">
      <c r="A8751" s="2" t="s">
        <v>8740</v>
      </c>
      <c r="B8751" s="3">
        <v>123949.424</v>
      </c>
    </row>
    <row r="8752" spans="1:2" ht="12.75" customHeight="1" x14ac:dyDescent="0.2">
      <c r="A8752" s="2" t="s">
        <v>8741</v>
      </c>
      <c r="B8752" s="3">
        <v>123386.736</v>
      </c>
    </row>
    <row r="8753" spans="1:2" ht="12.75" customHeight="1" x14ac:dyDescent="0.2">
      <c r="A8753" s="2" t="s">
        <v>8742</v>
      </c>
      <c r="B8753" s="3">
        <v>123709.3</v>
      </c>
    </row>
    <row r="8754" spans="1:2" ht="12.75" customHeight="1" x14ac:dyDescent="0.2">
      <c r="A8754" s="2" t="s">
        <v>8743</v>
      </c>
      <c r="B8754" s="3">
        <v>123140.08</v>
      </c>
    </row>
    <row r="8755" spans="1:2" ht="12.75" customHeight="1" x14ac:dyDescent="0.2">
      <c r="A8755" s="2" t="s">
        <v>8744</v>
      </c>
      <c r="B8755" s="3">
        <v>123490.62800000001</v>
      </c>
    </row>
    <row r="8756" spans="1:2" ht="12.75" customHeight="1" x14ac:dyDescent="0.2">
      <c r="A8756" s="2" t="s">
        <v>8745</v>
      </c>
      <c r="B8756" s="3">
        <v>122834.61999999998</v>
      </c>
    </row>
    <row r="8757" spans="1:2" ht="12.75" customHeight="1" x14ac:dyDescent="0.2">
      <c r="A8757" s="2" t="s">
        <v>8746</v>
      </c>
      <c r="B8757" s="3">
        <v>123956.51999999999</v>
      </c>
    </row>
    <row r="8758" spans="1:2" ht="12.75" customHeight="1" x14ac:dyDescent="0.2">
      <c r="A8758" s="2" t="s">
        <v>8747</v>
      </c>
      <c r="B8758" s="3">
        <v>123918.39199999999</v>
      </c>
    </row>
    <row r="8759" spans="1:2" ht="12.75" customHeight="1" x14ac:dyDescent="0.2">
      <c r="A8759" s="2" t="s">
        <v>8748</v>
      </c>
      <c r="B8759" s="3">
        <v>125405.024</v>
      </c>
    </row>
    <row r="8760" spans="1:2" ht="12.75" customHeight="1" x14ac:dyDescent="0.2">
      <c r="A8760" s="2" t="s">
        <v>8749</v>
      </c>
      <c r="B8760" s="3">
        <v>125378.864</v>
      </c>
    </row>
    <row r="8761" spans="1:2" ht="12.75" customHeight="1" x14ac:dyDescent="0.2">
      <c r="A8761" s="2" t="s">
        <v>8750</v>
      </c>
      <c r="B8761" s="3">
        <v>126200.32399999999</v>
      </c>
    </row>
    <row r="8762" spans="1:2" ht="12.75" customHeight="1" x14ac:dyDescent="0.2">
      <c r="A8762" s="2" t="s">
        <v>8751</v>
      </c>
      <c r="B8762" s="3">
        <v>125790.91600000001</v>
      </c>
    </row>
    <row r="8763" spans="1:2" ht="12.75" customHeight="1" x14ac:dyDescent="0.2">
      <c r="A8763" s="2" t="s">
        <v>8752</v>
      </c>
      <c r="B8763" s="3">
        <v>126881.99199999998</v>
      </c>
    </row>
    <row r="8764" spans="1:2" ht="12.75" customHeight="1" x14ac:dyDescent="0.2">
      <c r="A8764" s="2" t="s">
        <v>8753</v>
      </c>
      <c r="B8764" s="3">
        <v>129836.53600000002</v>
      </c>
    </row>
    <row r="8765" spans="1:2" ht="12.75" customHeight="1" x14ac:dyDescent="0.2">
      <c r="A8765" s="2" t="s">
        <v>8754</v>
      </c>
      <c r="B8765" s="3">
        <v>134903.364</v>
      </c>
    </row>
    <row r="8766" spans="1:2" ht="12.75" customHeight="1" x14ac:dyDescent="0.2">
      <c r="A8766" s="2" t="s">
        <v>8755</v>
      </c>
      <c r="B8766" s="3">
        <v>138208.28399999999</v>
      </c>
    </row>
    <row r="8767" spans="1:2" ht="12.75" customHeight="1" x14ac:dyDescent="0.2">
      <c r="A8767" s="2" t="s">
        <v>8756</v>
      </c>
      <c r="B8767" s="3">
        <v>142023.56</v>
      </c>
    </row>
    <row r="8768" spans="1:2" ht="12.75" customHeight="1" x14ac:dyDescent="0.2">
      <c r="A8768" s="2" t="s">
        <v>8757</v>
      </c>
      <c r="B8768" s="3">
        <v>148278.10400000002</v>
      </c>
    </row>
    <row r="8769" spans="1:2" ht="12.75" customHeight="1" x14ac:dyDescent="0.2">
      <c r="A8769" s="2" t="s">
        <v>8758</v>
      </c>
      <c r="B8769" s="3">
        <v>154381.05599999998</v>
      </c>
    </row>
    <row r="8770" spans="1:2" ht="12.75" customHeight="1" x14ac:dyDescent="0.2">
      <c r="A8770" s="2" t="s">
        <v>8759</v>
      </c>
      <c r="B8770" s="3">
        <v>161061.712</v>
      </c>
    </row>
    <row r="8771" spans="1:2" ht="12.75" customHeight="1" x14ac:dyDescent="0.2">
      <c r="A8771" s="2" t="s">
        <v>8760</v>
      </c>
      <c r="B8771" s="3">
        <v>168614.18000000002</v>
      </c>
    </row>
    <row r="8772" spans="1:2" ht="12.75" customHeight="1" x14ac:dyDescent="0.2">
      <c r="A8772" s="2" t="s">
        <v>8761</v>
      </c>
      <c r="B8772" s="3">
        <v>173451.46799999999</v>
      </c>
    </row>
    <row r="8773" spans="1:2" ht="12.75" customHeight="1" x14ac:dyDescent="0.2">
      <c r="A8773" s="2" t="s">
        <v>8762</v>
      </c>
      <c r="B8773" s="3">
        <v>180750.67200000002</v>
      </c>
    </row>
    <row r="8774" spans="1:2" ht="12.75" customHeight="1" x14ac:dyDescent="0.2">
      <c r="A8774" s="2" t="s">
        <v>8763</v>
      </c>
      <c r="B8774" s="3">
        <v>184438.27600000001</v>
      </c>
    </row>
    <row r="8775" spans="1:2" ht="12.75" customHeight="1" x14ac:dyDescent="0.2">
      <c r="A8775" s="2" t="s">
        <v>8764</v>
      </c>
      <c r="B8775" s="3">
        <v>187514.46000000002</v>
      </c>
    </row>
    <row r="8776" spans="1:2" ht="12.75" customHeight="1" x14ac:dyDescent="0.2">
      <c r="A8776" s="2" t="s">
        <v>8765</v>
      </c>
      <c r="B8776" s="3">
        <v>190081.73199999999</v>
      </c>
    </row>
    <row r="8777" spans="1:2" ht="12.75" customHeight="1" x14ac:dyDescent="0.2">
      <c r="A8777" s="2" t="s">
        <v>8766</v>
      </c>
      <c r="B8777" s="3">
        <v>192354.8</v>
      </c>
    </row>
    <row r="8778" spans="1:2" ht="12.75" customHeight="1" x14ac:dyDescent="0.2">
      <c r="A8778" s="2" t="s">
        <v>8767</v>
      </c>
      <c r="B8778" s="3">
        <v>191628.69199999998</v>
      </c>
    </row>
    <row r="8779" spans="1:2" ht="12.75" customHeight="1" x14ac:dyDescent="0.2">
      <c r="A8779" s="2" t="s">
        <v>8768</v>
      </c>
      <c r="B8779" s="3">
        <v>190676.84399999998</v>
      </c>
    </row>
    <row r="8780" spans="1:2" ht="12.75" customHeight="1" x14ac:dyDescent="0.2">
      <c r="A8780" s="2" t="s">
        <v>8769</v>
      </c>
      <c r="B8780" s="3">
        <v>189365.86</v>
      </c>
    </row>
    <row r="8781" spans="1:2" ht="12.75" customHeight="1" x14ac:dyDescent="0.2">
      <c r="A8781" s="2" t="s">
        <v>8770</v>
      </c>
      <c r="B8781" s="3">
        <v>186860.77999999997</v>
      </c>
    </row>
    <row r="8782" spans="1:2" ht="12.75" customHeight="1" x14ac:dyDescent="0.2">
      <c r="A8782" s="2" t="s">
        <v>8771</v>
      </c>
      <c r="B8782" s="3">
        <v>184088.15999999997</v>
      </c>
    </row>
    <row r="8783" spans="1:2" ht="12.75" customHeight="1" x14ac:dyDescent="0.2">
      <c r="A8783" s="2" t="s">
        <v>8772</v>
      </c>
      <c r="B8783" s="3">
        <v>181750.31199999998</v>
      </c>
    </row>
    <row r="8784" spans="1:2" ht="12.75" customHeight="1" x14ac:dyDescent="0.2">
      <c r="A8784" s="2" t="s">
        <v>8773</v>
      </c>
      <c r="B8784" s="3">
        <v>175868.84</v>
      </c>
    </row>
    <row r="8785" spans="1:2" ht="12.75" customHeight="1" x14ac:dyDescent="0.2">
      <c r="A8785" s="2" t="s">
        <v>8774</v>
      </c>
      <c r="B8785" s="3">
        <v>171213.20799999998</v>
      </c>
    </row>
    <row r="8786" spans="1:2" ht="12.75" customHeight="1" x14ac:dyDescent="0.2">
      <c r="A8786" s="2" t="s">
        <v>8775</v>
      </c>
      <c r="B8786" s="3">
        <v>167119.52399999998</v>
      </c>
    </row>
    <row r="8787" spans="1:2" ht="12.75" customHeight="1" x14ac:dyDescent="0.2">
      <c r="A8787" s="2" t="s">
        <v>8776</v>
      </c>
      <c r="B8787" s="3">
        <v>165039.704</v>
      </c>
    </row>
    <row r="8788" spans="1:2" ht="12.75" customHeight="1" x14ac:dyDescent="0.2">
      <c r="A8788" s="2" t="s">
        <v>8777</v>
      </c>
      <c r="B8788" s="3">
        <v>158142.99200000003</v>
      </c>
    </row>
    <row r="8789" spans="1:2" ht="12.75" customHeight="1" x14ac:dyDescent="0.2">
      <c r="A8789" s="2" t="s">
        <v>8778</v>
      </c>
      <c r="B8789" s="3">
        <v>152591.15999999997</v>
      </c>
    </row>
    <row r="8790" spans="1:2" ht="12.75" customHeight="1" x14ac:dyDescent="0.2">
      <c r="A8790" s="2" t="s">
        <v>8779</v>
      </c>
      <c r="B8790" s="3">
        <v>147501.96799999999</v>
      </c>
    </row>
    <row r="8791" spans="1:2" ht="12.75" customHeight="1" x14ac:dyDescent="0.2">
      <c r="A8791" s="2" t="s">
        <v>8780</v>
      </c>
      <c r="B8791" s="3">
        <v>143444.81200000001</v>
      </c>
    </row>
    <row r="8792" spans="1:2" ht="12.75" customHeight="1" x14ac:dyDescent="0.2">
      <c r="A8792" s="2" t="s">
        <v>8781</v>
      </c>
      <c r="B8792" s="3">
        <v>138039.76799999998</v>
      </c>
    </row>
    <row r="8793" spans="1:2" ht="12.75" customHeight="1" x14ac:dyDescent="0.2">
      <c r="A8793" s="2" t="s">
        <v>8782</v>
      </c>
      <c r="B8793" s="3">
        <v>137812.508</v>
      </c>
    </row>
    <row r="8794" spans="1:2" ht="12.75" customHeight="1" x14ac:dyDescent="0.2">
      <c r="A8794" s="2" t="s">
        <v>8783</v>
      </c>
      <c r="B8794" s="3">
        <v>134686.39200000002</v>
      </c>
    </row>
    <row r="8795" spans="1:2" ht="12.75" customHeight="1" x14ac:dyDescent="0.2">
      <c r="A8795" s="2" t="s">
        <v>8784</v>
      </c>
      <c r="B8795" s="3">
        <v>133474.43599999999</v>
      </c>
    </row>
    <row r="8796" spans="1:2" ht="12.75" customHeight="1" x14ac:dyDescent="0.2">
      <c r="A8796" s="2" t="s">
        <v>8785</v>
      </c>
      <c r="B8796" s="3">
        <v>130909.65599999999</v>
      </c>
    </row>
    <row r="8797" spans="1:2" ht="12.75" customHeight="1" x14ac:dyDescent="0.2">
      <c r="A8797" s="2" t="s">
        <v>8786</v>
      </c>
      <c r="B8797" s="3">
        <v>136548.288</v>
      </c>
    </row>
    <row r="8798" spans="1:2" ht="12.75" customHeight="1" x14ac:dyDescent="0.2">
      <c r="A8798" s="2" t="s">
        <v>8787</v>
      </c>
      <c r="B8798" s="3">
        <v>136052.05599999998</v>
      </c>
    </row>
    <row r="8799" spans="1:2" ht="12.75" customHeight="1" x14ac:dyDescent="0.2">
      <c r="A8799" s="2" t="s">
        <v>8788</v>
      </c>
      <c r="B8799" s="3">
        <v>136050.696</v>
      </c>
    </row>
    <row r="8800" spans="1:2" ht="12.75" customHeight="1" x14ac:dyDescent="0.2">
      <c r="A8800" s="2" t="s">
        <v>8789</v>
      </c>
      <c r="B8800" s="3">
        <v>130593.71200000001</v>
      </c>
    </row>
    <row r="8801" spans="1:2" ht="12.75" customHeight="1" x14ac:dyDescent="0.2">
      <c r="A8801" s="2" t="s">
        <v>8790</v>
      </c>
      <c r="B8801" s="3">
        <v>130781.11599999999</v>
      </c>
    </row>
    <row r="8802" spans="1:2" ht="12.75" customHeight="1" x14ac:dyDescent="0.2">
      <c r="A8802" s="2" t="s">
        <v>8791</v>
      </c>
      <c r="B8802" s="3">
        <v>128321.32000000004</v>
      </c>
    </row>
    <row r="8803" spans="1:2" ht="12.75" customHeight="1" x14ac:dyDescent="0.2">
      <c r="A8803" s="2" t="s">
        <v>8792</v>
      </c>
      <c r="B8803" s="3">
        <v>138288.29999999999</v>
      </c>
    </row>
    <row r="8804" spans="1:2" ht="12.75" customHeight="1" x14ac:dyDescent="0.2">
      <c r="A8804" s="2" t="s">
        <v>8793</v>
      </c>
      <c r="B8804" s="3">
        <v>140921.30000000002</v>
      </c>
    </row>
    <row r="8805" spans="1:2" ht="12.75" customHeight="1" x14ac:dyDescent="0.2">
      <c r="A8805" s="2" t="s">
        <v>8794</v>
      </c>
      <c r="B8805" s="3">
        <v>139079.39600000004</v>
      </c>
    </row>
    <row r="8806" spans="1:2" ht="12.75" customHeight="1" x14ac:dyDescent="0.2">
      <c r="A8806" s="2" t="s">
        <v>8795</v>
      </c>
      <c r="B8806" s="3">
        <v>148124.06</v>
      </c>
    </row>
    <row r="8807" spans="1:2" ht="12.75" customHeight="1" x14ac:dyDescent="0.2">
      <c r="A8807" s="2" t="s">
        <v>8796</v>
      </c>
      <c r="B8807" s="3">
        <v>146662.97200000001</v>
      </c>
    </row>
    <row r="8808" spans="1:2" ht="12.75" customHeight="1" x14ac:dyDescent="0.2">
      <c r="A8808" s="2" t="s">
        <v>8797</v>
      </c>
      <c r="B8808" s="3">
        <v>142065.424</v>
      </c>
    </row>
    <row r="8809" spans="1:2" ht="12.75" customHeight="1" x14ac:dyDescent="0.2">
      <c r="A8809" s="2" t="s">
        <v>8798</v>
      </c>
      <c r="B8809" s="3">
        <v>146042.54</v>
      </c>
    </row>
    <row r="8810" spans="1:2" ht="12.75" customHeight="1" x14ac:dyDescent="0.2">
      <c r="A8810" s="2" t="s">
        <v>8799</v>
      </c>
      <c r="B8810" s="3">
        <v>141860.58800000002</v>
      </c>
    </row>
    <row r="8811" spans="1:2" ht="12.75" customHeight="1" x14ac:dyDescent="0.2">
      <c r="A8811" s="2" t="s">
        <v>8800</v>
      </c>
      <c r="B8811" s="3">
        <v>139914.348</v>
      </c>
    </row>
    <row r="8812" spans="1:2" ht="12.75" customHeight="1" x14ac:dyDescent="0.2">
      <c r="A8812" s="2" t="s">
        <v>8801</v>
      </c>
      <c r="B8812" s="3">
        <v>142966.43199999997</v>
      </c>
    </row>
    <row r="8813" spans="1:2" ht="12.75" customHeight="1" x14ac:dyDescent="0.2">
      <c r="A8813" s="2" t="s">
        <v>8802</v>
      </c>
      <c r="B8813" s="3">
        <v>147231.72799999997</v>
      </c>
    </row>
    <row r="8814" spans="1:2" ht="12.75" customHeight="1" x14ac:dyDescent="0.2">
      <c r="A8814" s="2" t="s">
        <v>8803</v>
      </c>
      <c r="B8814" s="3">
        <v>152448.64400000003</v>
      </c>
    </row>
    <row r="8815" spans="1:2" ht="12.75" customHeight="1" x14ac:dyDescent="0.2">
      <c r="A8815" s="2" t="s">
        <v>8804</v>
      </c>
      <c r="B8815" s="3">
        <v>155240.62400000001</v>
      </c>
    </row>
    <row r="8816" spans="1:2" ht="12.75" customHeight="1" x14ac:dyDescent="0.2">
      <c r="A8816" s="2" t="s">
        <v>8805</v>
      </c>
      <c r="B8816" s="3">
        <v>159237.35999999999</v>
      </c>
    </row>
    <row r="8817" spans="1:2" ht="12.75" customHeight="1" x14ac:dyDescent="0.2">
      <c r="A8817" s="2" t="s">
        <v>8806</v>
      </c>
      <c r="B8817" s="3">
        <v>163566.99200000003</v>
      </c>
    </row>
    <row r="8818" spans="1:2" ht="12.75" customHeight="1" x14ac:dyDescent="0.2">
      <c r="A8818" s="2" t="s">
        <v>8807</v>
      </c>
      <c r="B8818" s="3">
        <v>169477.11200000002</v>
      </c>
    </row>
    <row r="8819" spans="1:2" ht="12.75" customHeight="1" x14ac:dyDescent="0.2">
      <c r="A8819" s="2" t="s">
        <v>8808</v>
      </c>
      <c r="B8819" s="3">
        <v>176115.18399999998</v>
      </c>
    </row>
    <row r="8820" spans="1:2" ht="12.75" customHeight="1" x14ac:dyDescent="0.2">
      <c r="A8820" s="2" t="s">
        <v>8809</v>
      </c>
      <c r="B8820" s="3">
        <v>182893.24400000001</v>
      </c>
    </row>
    <row r="8821" spans="1:2" ht="12.75" customHeight="1" x14ac:dyDescent="0.2">
      <c r="A8821" s="2" t="s">
        <v>8810</v>
      </c>
      <c r="B8821" s="3">
        <v>183263.25199999998</v>
      </c>
    </row>
    <row r="8822" spans="1:2" ht="12.75" customHeight="1" x14ac:dyDescent="0.2">
      <c r="A8822" s="2" t="s">
        <v>8811</v>
      </c>
      <c r="B8822" s="3">
        <v>180684.98400000003</v>
      </c>
    </row>
    <row r="8823" spans="1:2" ht="12.75" customHeight="1" x14ac:dyDescent="0.2">
      <c r="A8823" s="2" t="s">
        <v>8812</v>
      </c>
      <c r="B8823" s="3">
        <v>184476.55200000003</v>
      </c>
    </row>
    <row r="8824" spans="1:2" ht="12.75" customHeight="1" x14ac:dyDescent="0.2">
      <c r="A8824" s="2" t="s">
        <v>8813</v>
      </c>
      <c r="B8824" s="3">
        <v>184178.17200000002</v>
      </c>
    </row>
    <row r="8825" spans="1:2" ht="12.75" customHeight="1" x14ac:dyDescent="0.2">
      <c r="A8825" s="2" t="s">
        <v>8814</v>
      </c>
      <c r="B8825" s="3">
        <v>182544.84</v>
      </c>
    </row>
    <row r="8826" spans="1:2" ht="12.75" customHeight="1" x14ac:dyDescent="0.2">
      <c r="A8826" s="2" t="s">
        <v>8815</v>
      </c>
      <c r="B8826" s="3">
        <v>180970.96</v>
      </c>
    </row>
    <row r="8827" spans="1:2" ht="12.75" customHeight="1" x14ac:dyDescent="0.2">
      <c r="A8827" s="2" t="s">
        <v>8816</v>
      </c>
      <c r="B8827" s="3">
        <v>180621.272</v>
      </c>
    </row>
    <row r="8828" spans="1:2" ht="12.75" customHeight="1" x14ac:dyDescent="0.2">
      <c r="A8828" s="2" t="s">
        <v>8817</v>
      </c>
      <c r="B8828" s="3">
        <v>177677.288</v>
      </c>
    </row>
    <row r="8829" spans="1:2" ht="12.75" customHeight="1" x14ac:dyDescent="0.2">
      <c r="A8829" s="2" t="s">
        <v>8818</v>
      </c>
      <c r="B8829" s="3">
        <v>174394.09599999999</v>
      </c>
    </row>
    <row r="8830" spans="1:2" ht="12.75" customHeight="1" x14ac:dyDescent="0.2">
      <c r="A8830" s="2" t="s">
        <v>8819</v>
      </c>
      <c r="B8830" s="3">
        <v>169467.20799999998</v>
      </c>
    </row>
    <row r="8831" spans="1:2" ht="12.75" customHeight="1" x14ac:dyDescent="0.2">
      <c r="A8831" s="2" t="s">
        <v>8820</v>
      </c>
      <c r="B8831" s="3">
        <v>165901.516</v>
      </c>
    </row>
    <row r="8832" spans="1:2" ht="12.75" customHeight="1" x14ac:dyDescent="0.2">
      <c r="A8832" s="2" t="s">
        <v>8821</v>
      </c>
      <c r="B8832" s="3">
        <v>163982.636</v>
      </c>
    </row>
    <row r="8833" spans="1:2" ht="12.75" customHeight="1" x14ac:dyDescent="0.2">
      <c r="A8833" s="2" t="s">
        <v>8822</v>
      </c>
      <c r="B8833" s="3">
        <v>166287.38</v>
      </c>
    </row>
    <row r="8834" spans="1:2" ht="12.75" customHeight="1" x14ac:dyDescent="0.2">
      <c r="A8834" s="2" t="s">
        <v>8823</v>
      </c>
      <c r="B8834" s="3">
        <v>162081.592</v>
      </c>
    </row>
    <row r="8835" spans="1:2" ht="12.75" customHeight="1" x14ac:dyDescent="0.2">
      <c r="A8835" s="2" t="s">
        <v>8824</v>
      </c>
      <c r="B8835" s="3">
        <v>157331.228</v>
      </c>
    </row>
    <row r="8836" spans="1:2" ht="12.75" customHeight="1" x14ac:dyDescent="0.2">
      <c r="A8836" s="2" t="s">
        <v>8825</v>
      </c>
      <c r="B8836" s="3">
        <v>152085.52399999998</v>
      </c>
    </row>
    <row r="8837" spans="1:2" ht="12.75" customHeight="1" x14ac:dyDescent="0.2">
      <c r="A8837" s="2" t="s">
        <v>8826</v>
      </c>
      <c r="B8837" s="3">
        <v>148254.34</v>
      </c>
    </row>
    <row r="8838" spans="1:2" ht="12.75" customHeight="1" x14ac:dyDescent="0.2">
      <c r="A8838" s="2" t="s">
        <v>8827</v>
      </c>
      <c r="B8838" s="3">
        <v>143592.84</v>
      </c>
    </row>
    <row r="8839" spans="1:2" ht="12.75" customHeight="1" x14ac:dyDescent="0.2">
      <c r="A8839" s="2" t="s">
        <v>8828</v>
      </c>
      <c r="B8839" s="3">
        <v>139620.47599999997</v>
      </c>
    </row>
    <row r="8840" spans="1:2" ht="12.75" customHeight="1" x14ac:dyDescent="0.2">
      <c r="A8840" s="2" t="s">
        <v>8829</v>
      </c>
      <c r="B8840" s="3">
        <v>136669.644</v>
      </c>
    </row>
    <row r="8841" spans="1:2" ht="12.75" customHeight="1" x14ac:dyDescent="0.2">
      <c r="A8841" s="2" t="s">
        <v>8830</v>
      </c>
      <c r="B8841" s="3">
        <v>132217.508</v>
      </c>
    </row>
    <row r="8842" spans="1:2" ht="12.75" customHeight="1" x14ac:dyDescent="0.2">
      <c r="A8842" s="2" t="s">
        <v>8831</v>
      </c>
      <c r="B8842" s="3">
        <v>129365.568</v>
      </c>
    </row>
    <row r="8843" spans="1:2" ht="12.75" customHeight="1" x14ac:dyDescent="0.2">
      <c r="A8843" s="2" t="s">
        <v>8832</v>
      </c>
      <c r="B8843" s="3">
        <v>127358.03600000001</v>
      </c>
    </row>
    <row r="8844" spans="1:2" ht="12.75" customHeight="1" x14ac:dyDescent="0.2">
      <c r="A8844" s="2" t="s">
        <v>8833</v>
      </c>
      <c r="B8844" s="3">
        <v>125419.01999999996</v>
      </c>
    </row>
    <row r="8845" spans="1:2" ht="12.75" customHeight="1" x14ac:dyDescent="0.2">
      <c r="A8845" s="2" t="s">
        <v>8834</v>
      </c>
      <c r="B8845" s="3">
        <v>123239.39200000001</v>
      </c>
    </row>
    <row r="8846" spans="1:2" ht="12.75" customHeight="1" x14ac:dyDescent="0.2">
      <c r="A8846" s="2" t="s">
        <v>8835</v>
      </c>
      <c r="B8846" s="3">
        <v>122231.59600000001</v>
      </c>
    </row>
    <row r="8847" spans="1:2" ht="12.75" customHeight="1" x14ac:dyDescent="0.2">
      <c r="A8847" s="2" t="s">
        <v>8836</v>
      </c>
      <c r="B8847" s="3">
        <v>122806.3</v>
      </c>
    </row>
    <row r="8848" spans="1:2" ht="12.75" customHeight="1" x14ac:dyDescent="0.2">
      <c r="A8848" s="2" t="s">
        <v>8837</v>
      </c>
      <c r="B8848" s="3">
        <v>122140.1</v>
      </c>
    </row>
    <row r="8849" spans="1:2" ht="12.75" customHeight="1" x14ac:dyDescent="0.2">
      <c r="A8849" s="2" t="s">
        <v>8838</v>
      </c>
      <c r="B8849" s="3">
        <v>122933.356</v>
      </c>
    </row>
    <row r="8850" spans="1:2" ht="12.75" customHeight="1" x14ac:dyDescent="0.2">
      <c r="A8850" s="2" t="s">
        <v>8839</v>
      </c>
      <c r="B8850" s="3">
        <v>122833.11199999999</v>
      </c>
    </row>
    <row r="8851" spans="1:2" ht="12.75" customHeight="1" x14ac:dyDescent="0.2">
      <c r="A8851" s="2" t="s">
        <v>8840</v>
      </c>
      <c r="B8851" s="3">
        <v>121529.10400000001</v>
      </c>
    </row>
    <row r="8852" spans="1:2" ht="12.75" customHeight="1" x14ac:dyDescent="0.2">
      <c r="A8852" s="2" t="s">
        <v>8841</v>
      </c>
      <c r="B8852" s="3">
        <v>122045.56</v>
      </c>
    </row>
    <row r="8853" spans="1:2" ht="12.75" customHeight="1" x14ac:dyDescent="0.2">
      <c r="A8853" s="2" t="s">
        <v>8842</v>
      </c>
      <c r="B8853" s="3">
        <v>120892.35199999998</v>
      </c>
    </row>
    <row r="8854" spans="1:2" ht="12.75" customHeight="1" x14ac:dyDescent="0.2">
      <c r="A8854" s="2" t="s">
        <v>8843</v>
      </c>
      <c r="B8854" s="3">
        <v>121766.27599999998</v>
      </c>
    </row>
    <row r="8855" spans="1:2" ht="12.75" customHeight="1" x14ac:dyDescent="0.2">
      <c r="A8855" s="2" t="s">
        <v>8844</v>
      </c>
      <c r="B8855" s="3">
        <v>122176.52799999999</v>
      </c>
    </row>
    <row r="8856" spans="1:2" ht="12.75" customHeight="1" x14ac:dyDescent="0.2">
      <c r="A8856" s="2" t="s">
        <v>8845</v>
      </c>
      <c r="B8856" s="3">
        <v>122388.144</v>
      </c>
    </row>
    <row r="8857" spans="1:2" ht="12.75" customHeight="1" x14ac:dyDescent="0.2">
      <c r="A8857" s="2" t="s">
        <v>8846</v>
      </c>
      <c r="B8857" s="3">
        <v>123989.424</v>
      </c>
    </row>
    <row r="8858" spans="1:2" ht="12.75" customHeight="1" x14ac:dyDescent="0.2">
      <c r="A8858" s="2" t="s">
        <v>8847</v>
      </c>
      <c r="B8858" s="3">
        <v>125087.79600000002</v>
      </c>
    </row>
    <row r="8859" spans="1:2" ht="12.75" customHeight="1" x14ac:dyDescent="0.2">
      <c r="A8859" s="2" t="s">
        <v>8848</v>
      </c>
      <c r="B8859" s="3">
        <v>125199.45999999999</v>
      </c>
    </row>
    <row r="8860" spans="1:2" ht="12.75" customHeight="1" x14ac:dyDescent="0.2">
      <c r="A8860" s="2" t="s">
        <v>8849</v>
      </c>
      <c r="B8860" s="3">
        <v>124209.30799999999</v>
      </c>
    </row>
    <row r="8861" spans="1:2" ht="12.75" customHeight="1" x14ac:dyDescent="0.2">
      <c r="A8861" s="2" t="s">
        <v>8850</v>
      </c>
      <c r="B8861" s="3">
        <v>128525.70000000001</v>
      </c>
    </row>
    <row r="8862" spans="1:2" ht="12.75" customHeight="1" x14ac:dyDescent="0.2">
      <c r="A8862" s="2" t="s">
        <v>8851</v>
      </c>
      <c r="B8862" s="3">
        <v>130022.60400000001</v>
      </c>
    </row>
    <row r="8863" spans="1:2" ht="12.75" customHeight="1" x14ac:dyDescent="0.2">
      <c r="A8863" s="2" t="s">
        <v>8852</v>
      </c>
      <c r="B8863" s="3">
        <v>133373.136</v>
      </c>
    </row>
    <row r="8864" spans="1:2" ht="12.75" customHeight="1" x14ac:dyDescent="0.2">
      <c r="A8864" s="2" t="s">
        <v>8853</v>
      </c>
      <c r="B8864" s="3">
        <v>132995.40800000002</v>
      </c>
    </row>
    <row r="8865" spans="1:2" ht="12.75" customHeight="1" x14ac:dyDescent="0.2">
      <c r="A8865" s="2" t="s">
        <v>8854</v>
      </c>
      <c r="B8865" s="3">
        <v>137308.80000000002</v>
      </c>
    </row>
    <row r="8866" spans="1:2" ht="12.75" customHeight="1" x14ac:dyDescent="0.2">
      <c r="A8866" s="2" t="s">
        <v>8855</v>
      </c>
      <c r="B8866" s="3">
        <v>144072.48000000001</v>
      </c>
    </row>
    <row r="8867" spans="1:2" ht="12.75" customHeight="1" x14ac:dyDescent="0.2">
      <c r="A8867" s="2" t="s">
        <v>8856</v>
      </c>
      <c r="B8867" s="3">
        <v>151750.57999999999</v>
      </c>
    </row>
    <row r="8868" spans="1:2" ht="12.75" customHeight="1" x14ac:dyDescent="0.2">
      <c r="A8868" s="2" t="s">
        <v>8857</v>
      </c>
      <c r="B8868" s="3">
        <v>157022.75199999998</v>
      </c>
    </row>
    <row r="8869" spans="1:2" ht="12.75" customHeight="1" x14ac:dyDescent="0.2">
      <c r="A8869" s="2" t="s">
        <v>8858</v>
      </c>
      <c r="B8869" s="3">
        <v>162981.83199999997</v>
      </c>
    </row>
    <row r="8870" spans="1:2" ht="12.75" customHeight="1" x14ac:dyDescent="0.2">
      <c r="A8870" s="2" t="s">
        <v>8859</v>
      </c>
      <c r="B8870" s="3">
        <v>166324.41200000001</v>
      </c>
    </row>
    <row r="8871" spans="1:2" ht="12.75" customHeight="1" x14ac:dyDescent="0.2">
      <c r="A8871" s="2" t="s">
        <v>8860</v>
      </c>
      <c r="B8871" s="3">
        <v>169636.61999999997</v>
      </c>
    </row>
    <row r="8872" spans="1:2" ht="12.75" customHeight="1" x14ac:dyDescent="0.2">
      <c r="A8872" s="2" t="s">
        <v>8861</v>
      </c>
      <c r="B8872" s="3">
        <v>171304.39999999997</v>
      </c>
    </row>
    <row r="8873" spans="1:2" ht="12.75" customHeight="1" x14ac:dyDescent="0.2">
      <c r="A8873" s="2" t="s">
        <v>8862</v>
      </c>
      <c r="B8873" s="3">
        <v>173893.66</v>
      </c>
    </row>
    <row r="8874" spans="1:2" ht="12.75" customHeight="1" x14ac:dyDescent="0.2">
      <c r="A8874" s="2" t="s">
        <v>8863</v>
      </c>
      <c r="B8874" s="3">
        <v>172991.46400000004</v>
      </c>
    </row>
    <row r="8875" spans="1:2" ht="12.75" customHeight="1" x14ac:dyDescent="0.2">
      <c r="A8875" s="2" t="s">
        <v>8864</v>
      </c>
      <c r="B8875" s="3">
        <v>173263.3</v>
      </c>
    </row>
    <row r="8876" spans="1:2" ht="12.75" customHeight="1" x14ac:dyDescent="0.2">
      <c r="A8876" s="2" t="s">
        <v>8865</v>
      </c>
      <c r="B8876" s="3">
        <v>172039.30800000002</v>
      </c>
    </row>
    <row r="8877" spans="1:2" ht="12.75" customHeight="1" x14ac:dyDescent="0.2">
      <c r="A8877" s="2" t="s">
        <v>8866</v>
      </c>
      <c r="B8877" s="3">
        <v>169596.69600000003</v>
      </c>
    </row>
    <row r="8878" spans="1:2" ht="12.75" customHeight="1" x14ac:dyDescent="0.2">
      <c r="A8878" s="2" t="s">
        <v>8867</v>
      </c>
      <c r="B8878" s="3">
        <v>167476.83199999999</v>
      </c>
    </row>
    <row r="8879" spans="1:2" ht="12.75" customHeight="1" x14ac:dyDescent="0.2">
      <c r="A8879" s="2" t="s">
        <v>8868</v>
      </c>
      <c r="B8879" s="3">
        <v>163470.492</v>
      </c>
    </row>
    <row r="8880" spans="1:2" ht="12.75" customHeight="1" x14ac:dyDescent="0.2">
      <c r="A8880" s="2" t="s">
        <v>8869</v>
      </c>
      <c r="B8880" s="3">
        <v>159613.932</v>
      </c>
    </row>
    <row r="8881" spans="1:2" ht="12.75" customHeight="1" x14ac:dyDescent="0.2">
      <c r="A8881" s="2" t="s">
        <v>8870</v>
      </c>
      <c r="B8881" s="3">
        <v>158320.524</v>
      </c>
    </row>
    <row r="8882" spans="1:2" ht="12.75" customHeight="1" x14ac:dyDescent="0.2">
      <c r="A8882" s="2" t="s">
        <v>8871</v>
      </c>
      <c r="B8882" s="3">
        <v>155749.364</v>
      </c>
    </row>
    <row r="8883" spans="1:2" ht="12.75" customHeight="1" x14ac:dyDescent="0.2">
      <c r="A8883" s="2" t="s">
        <v>8872</v>
      </c>
      <c r="B8883" s="3">
        <v>154079.12000000002</v>
      </c>
    </row>
    <row r="8884" spans="1:2" ht="12.75" customHeight="1" x14ac:dyDescent="0.2">
      <c r="A8884" s="2" t="s">
        <v>8873</v>
      </c>
      <c r="B8884" s="3">
        <v>150909.54399999999</v>
      </c>
    </row>
    <row r="8885" spans="1:2" ht="12.75" customHeight="1" x14ac:dyDescent="0.2">
      <c r="A8885" s="2" t="s">
        <v>8874</v>
      </c>
      <c r="B8885" s="3">
        <v>147407.61200000002</v>
      </c>
    </row>
    <row r="8886" spans="1:2" ht="12.75" customHeight="1" x14ac:dyDescent="0.2">
      <c r="A8886" s="2" t="s">
        <v>8875</v>
      </c>
      <c r="B8886" s="3">
        <v>142882.30799999999</v>
      </c>
    </row>
    <row r="8887" spans="1:2" ht="12.75" customHeight="1" x14ac:dyDescent="0.2">
      <c r="A8887" s="2" t="s">
        <v>8876</v>
      </c>
      <c r="B8887" s="3">
        <v>129703.15600000003</v>
      </c>
    </row>
    <row r="8888" spans="1:2" ht="12.75" customHeight="1" x14ac:dyDescent="0.2">
      <c r="A8888" s="2" t="s">
        <v>8877</v>
      </c>
      <c r="B8888" s="3">
        <v>125372.06</v>
      </c>
    </row>
    <row r="8889" spans="1:2" ht="12.75" customHeight="1" x14ac:dyDescent="0.2">
      <c r="A8889" s="2" t="s">
        <v>8878</v>
      </c>
      <c r="B8889" s="3">
        <v>123735.34799999998</v>
      </c>
    </row>
    <row r="8890" spans="1:2" ht="12.75" customHeight="1" x14ac:dyDescent="0.2">
      <c r="A8890" s="2" t="s">
        <v>8879</v>
      </c>
      <c r="B8890" s="3">
        <v>126083.84000000003</v>
      </c>
    </row>
    <row r="8891" spans="1:2" ht="12.75" customHeight="1" x14ac:dyDescent="0.2">
      <c r="A8891" s="2" t="s">
        <v>8880</v>
      </c>
      <c r="B8891" s="3">
        <v>124303.48399999998</v>
      </c>
    </row>
    <row r="8892" spans="1:2" ht="12.75" customHeight="1" x14ac:dyDescent="0.2">
      <c r="A8892" s="2" t="s">
        <v>8881</v>
      </c>
      <c r="B8892" s="3">
        <v>125210.23999999999</v>
      </c>
    </row>
    <row r="8893" spans="1:2" ht="12.75" customHeight="1" x14ac:dyDescent="0.2">
      <c r="A8893" s="2" t="s">
        <v>8882</v>
      </c>
      <c r="B8893" s="3">
        <v>131276.98800000001</v>
      </c>
    </row>
    <row r="8894" spans="1:2" ht="12.75" customHeight="1" x14ac:dyDescent="0.2">
      <c r="A8894" s="2" t="s">
        <v>8883</v>
      </c>
      <c r="B8894" s="3">
        <v>131962.57200000001</v>
      </c>
    </row>
    <row r="8895" spans="1:2" ht="12.75" customHeight="1" x14ac:dyDescent="0.2">
      <c r="A8895" s="2" t="s">
        <v>8884</v>
      </c>
      <c r="B8895" s="3">
        <v>132694.89999999997</v>
      </c>
    </row>
    <row r="8896" spans="1:2" ht="12.75" customHeight="1" x14ac:dyDescent="0.2">
      <c r="A8896" s="2" t="s">
        <v>8885</v>
      </c>
      <c r="B8896" s="3">
        <v>130611.60400000001</v>
      </c>
    </row>
    <row r="8897" spans="1:2" ht="12.75" customHeight="1" x14ac:dyDescent="0.2">
      <c r="A8897" s="2" t="s">
        <v>8886</v>
      </c>
      <c r="B8897" s="3">
        <v>126492.56800000001</v>
      </c>
    </row>
    <row r="8898" spans="1:2" ht="12.75" customHeight="1" x14ac:dyDescent="0.2">
      <c r="A8898" s="2" t="s">
        <v>8887</v>
      </c>
      <c r="B8898" s="3">
        <v>126617.48800000001</v>
      </c>
    </row>
    <row r="8899" spans="1:2" ht="12.75" customHeight="1" x14ac:dyDescent="0.2">
      <c r="A8899" s="2" t="s">
        <v>8888</v>
      </c>
      <c r="B8899" s="3">
        <v>125624.66</v>
      </c>
    </row>
    <row r="8900" spans="1:2" ht="12.75" customHeight="1" x14ac:dyDescent="0.2">
      <c r="A8900" s="2" t="s">
        <v>8889</v>
      </c>
      <c r="B8900" s="3">
        <v>125351.976</v>
      </c>
    </row>
    <row r="8901" spans="1:2" ht="12.75" customHeight="1" x14ac:dyDescent="0.2">
      <c r="A8901" s="2" t="s">
        <v>8890</v>
      </c>
      <c r="B8901" s="3">
        <v>127943.792</v>
      </c>
    </row>
    <row r="8902" spans="1:2" ht="12.75" customHeight="1" x14ac:dyDescent="0.2">
      <c r="A8902" s="2" t="s">
        <v>8891</v>
      </c>
      <c r="B8902" s="3">
        <v>128354.276</v>
      </c>
    </row>
    <row r="8903" spans="1:2" ht="12.75" customHeight="1" x14ac:dyDescent="0.2">
      <c r="A8903" s="2" t="s">
        <v>8892</v>
      </c>
      <c r="B8903" s="3">
        <v>129856.57600000003</v>
      </c>
    </row>
    <row r="8904" spans="1:2" ht="12.75" customHeight="1" x14ac:dyDescent="0.2">
      <c r="A8904" s="2" t="s">
        <v>8893</v>
      </c>
      <c r="B8904" s="3">
        <v>131912.96800000002</v>
      </c>
    </row>
    <row r="8905" spans="1:2" ht="12.75" customHeight="1" x14ac:dyDescent="0.2">
      <c r="A8905" s="2" t="s">
        <v>8894</v>
      </c>
      <c r="B8905" s="3">
        <v>130793.852</v>
      </c>
    </row>
    <row r="8906" spans="1:2" ht="12.75" customHeight="1" x14ac:dyDescent="0.2">
      <c r="A8906" s="2" t="s">
        <v>8895</v>
      </c>
      <c r="B8906" s="3">
        <v>132112.38399999999</v>
      </c>
    </row>
    <row r="8907" spans="1:2" ht="12.75" customHeight="1" x14ac:dyDescent="0.2">
      <c r="A8907" s="2" t="s">
        <v>8896</v>
      </c>
      <c r="B8907" s="3">
        <v>132231.03199999998</v>
      </c>
    </row>
    <row r="8908" spans="1:2" ht="12.75" customHeight="1" x14ac:dyDescent="0.2">
      <c r="A8908" s="2" t="s">
        <v>8897</v>
      </c>
      <c r="B8908" s="3">
        <v>132096.272</v>
      </c>
    </row>
    <row r="8909" spans="1:2" ht="12.75" customHeight="1" x14ac:dyDescent="0.2">
      <c r="A8909" s="2" t="s">
        <v>8898</v>
      </c>
      <c r="B8909" s="3">
        <v>136168.35999999999</v>
      </c>
    </row>
    <row r="8910" spans="1:2" ht="12.75" customHeight="1" x14ac:dyDescent="0.2">
      <c r="A8910" s="2" t="s">
        <v>8899</v>
      </c>
      <c r="B8910" s="3">
        <v>146094.04399999999</v>
      </c>
    </row>
    <row r="8911" spans="1:2" ht="12.75" customHeight="1" x14ac:dyDescent="0.2">
      <c r="A8911" s="2" t="s">
        <v>8900</v>
      </c>
      <c r="B8911" s="3">
        <v>158300.26</v>
      </c>
    </row>
    <row r="8912" spans="1:2" ht="12.75" customHeight="1" x14ac:dyDescent="0.2">
      <c r="A8912" s="2" t="s">
        <v>8901</v>
      </c>
      <c r="B8912" s="3">
        <v>170964.79600000003</v>
      </c>
    </row>
    <row r="8913" spans="1:2" ht="12.75" customHeight="1" x14ac:dyDescent="0.2">
      <c r="A8913" s="2" t="s">
        <v>8902</v>
      </c>
      <c r="B8913" s="3">
        <v>188005.96000000002</v>
      </c>
    </row>
    <row r="8914" spans="1:2" ht="12.75" customHeight="1" x14ac:dyDescent="0.2">
      <c r="A8914" s="2" t="s">
        <v>8903</v>
      </c>
      <c r="B8914" s="3">
        <v>192634.64800000002</v>
      </c>
    </row>
    <row r="8915" spans="1:2" ht="12.75" customHeight="1" x14ac:dyDescent="0.2">
      <c r="A8915" s="2" t="s">
        <v>8904</v>
      </c>
      <c r="B8915" s="3">
        <v>197309.644</v>
      </c>
    </row>
    <row r="8916" spans="1:2" ht="12.75" customHeight="1" x14ac:dyDescent="0.2">
      <c r="A8916" s="2" t="s">
        <v>8905</v>
      </c>
      <c r="B8916" s="3">
        <v>200774.75599999999</v>
      </c>
    </row>
    <row r="8917" spans="1:2" ht="12.75" customHeight="1" x14ac:dyDescent="0.2">
      <c r="A8917" s="2" t="s">
        <v>8906</v>
      </c>
      <c r="B8917" s="3">
        <v>205997.38</v>
      </c>
    </row>
    <row r="8918" spans="1:2" ht="12.75" customHeight="1" x14ac:dyDescent="0.2">
      <c r="A8918" s="2" t="s">
        <v>8907</v>
      </c>
      <c r="B8918" s="3">
        <v>206752.71599999996</v>
      </c>
    </row>
    <row r="8919" spans="1:2" ht="12.75" customHeight="1" x14ac:dyDescent="0.2">
      <c r="A8919" s="2" t="s">
        <v>8908</v>
      </c>
      <c r="B8919" s="3">
        <v>207701.74400000001</v>
      </c>
    </row>
    <row r="8920" spans="1:2" ht="12.75" customHeight="1" x14ac:dyDescent="0.2">
      <c r="A8920" s="2" t="s">
        <v>8909</v>
      </c>
      <c r="B8920" s="3">
        <v>209982.81199999998</v>
      </c>
    </row>
    <row r="8921" spans="1:2" ht="12.75" customHeight="1" x14ac:dyDescent="0.2">
      <c r="A8921" s="2" t="s">
        <v>8910</v>
      </c>
      <c r="B8921" s="3">
        <v>210404.70799999998</v>
      </c>
    </row>
    <row r="8922" spans="1:2" ht="12.75" customHeight="1" x14ac:dyDescent="0.2">
      <c r="A8922" s="2" t="s">
        <v>8911</v>
      </c>
      <c r="B8922" s="3">
        <v>208416.976</v>
      </c>
    </row>
    <row r="8923" spans="1:2" ht="12.75" customHeight="1" x14ac:dyDescent="0.2">
      <c r="A8923" s="2" t="s">
        <v>8912</v>
      </c>
      <c r="B8923" s="3">
        <v>209254.62800000003</v>
      </c>
    </row>
    <row r="8924" spans="1:2" ht="12.75" customHeight="1" x14ac:dyDescent="0.2">
      <c r="A8924" s="2" t="s">
        <v>8913</v>
      </c>
      <c r="B8924" s="3">
        <v>207367.75200000004</v>
      </c>
    </row>
    <row r="8925" spans="1:2" ht="12.75" customHeight="1" x14ac:dyDescent="0.2">
      <c r="A8925" s="2" t="s">
        <v>8914</v>
      </c>
      <c r="B8925" s="3">
        <v>204762.81599999999</v>
      </c>
    </row>
    <row r="8926" spans="1:2" ht="12.75" customHeight="1" x14ac:dyDescent="0.2">
      <c r="A8926" s="2" t="s">
        <v>8915</v>
      </c>
      <c r="B8926" s="3">
        <v>200166.64799999999</v>
      </c>
    </row>
    <row r="8927" spans="1:2" ht="12.75" customHeight="1" x14ac:dyDescent="0.2">
      <c r="A8927" s="2" t="s">
        <v>8916</v>
      </c>
      <c r="B8927" s="3">
        <v>196226.74799999999</v>
      </c>
    </row>
    <row r="8928" spans="1:2" ht="12.75" customHeight="1" x14ac:dyDescent="0.2">
      <c r="A8928" s="2" t="s">
        <v>8917</v>
      </c>
      <c r="B8928" s="3">
        <v>192986.84400000001</v>
      </c>
    </row>
    <row r="8929" spans="1:2" ht="12.75" customHeight="1" x14ac:dyDescent="0.2">
      <c r="A8929" s="2" t="s">
        <v>8918</v>
      </c>
      <c r="B8929" s="3">
        <v>193951.56399999998</v>
      </c>
    </row>
    <row r="8930" spans="1:2" ht="12.75" customHeight="1" x14ac:dyDescent="0.2">
      <c r="A8930" s="2" t="s">
        <v>8919</v>
      </c>
      <c r="B8930" s="3">
        <v>189475.14799999999</v>
      </c>
    </row>
    <row r="8931" spans="1:2" ht="12.75" customHeight="1" x14ac:dyDescent="0.2">
      <c r="A8931" s="2" t="s">
        <v>8920</v>
      </c>
      <c r="B8931" s="3">
        <v>183940.07199999999</v>
      </c>
    </row>
    <row r="8932" spans="1:2" ht="12.75" customHeight="1" x14ac:dyDescent="0.2">
      <c r="A8932" s="2" t="s">
        <v>8921</v>
      </c>
      <c r="B8932" s="3">
        <v>180089.46000000002</v>
      </c>
    </row>
    <row r="8933" spans="1:2" ht="12.75" customHeight="1" x14ac:dyDescent="0.2">
      <c r="A8933" s="2" t="s">
        <v>8922</v>
      </c>
      <c r="B8933" s="3">
        <v>176910.52</v>
      </c>
    </row>
    <row r="8934" spans="1:2" ht="12.75" customHeight="1" x14ac:dyDescent="0.2">
      <c r="A8934" s="2" t="s">
        <v>8923</v>
      </c>
      <c r="B8934" s="3">
        <v>172774.916</v>
      </c>
    </row>
    <row r="8935" spans="1:2" ht="12.75" customHeight="1" x14ac:dyDescent="0.2">
      <c r="A8935" s="2" t="s">
        <v>8924</v>
      </c>
      <c r="B8935" s="3">
        <v>168806.76</v>
      </c>
    </row>
    <row r="8936" spans="1:2" ht="12.75" customHeight="1" x14ac:dyDescent="0.2">
      <c r="A8936" s="2" t="s">
        <v>8925</v>
      </c>
      <c r="B8936" s="3">
        <v>159507.97199999998</v>
      </c>
    </row>
    <row r="8937" spans="1:2" ht="12.75" customHeight="1" x14ac:dyDescent="0.2">
      <c r="A8937" s="2" t="s">
        <v>8926</v>
      </c>
      <c r="B8937" s="3">
        <v>123919.9</v>
      </c>
    </row>
    <row r="8938" spans="1:2" ht="12.75" customHeight="1" x14ac:dyDescent="0.2">
      <c r="A8938" s="2" t="s">
        <v>8927</v>
      </c>
      <c r="B8938" s="3">
        <v>121866.348</v>
      </c>
    </row>
    <row r="8939" spans="1:2" ht="12.75" customHeight="1" x14ac:dyDescent="0.2">
      <c r="A8939" s="2" t="s">
        <v>8928</v>
      </c>
      <c r="B8939" s="3">
        <v>119387.00400000002</v>
      </c>
    </row>
    <row r="8940" spans="1:2" ht="12.75" customHeight="1" x14ac:dyDescent="0.2">
      <c r="A8940" s="2" t="s">
        <v>8929</v>
      </c>
      <c r="B8940" s="3">
        <v>116499.484</v>
      </c>
    </row>
    <row r="8941" spans="1:2" ht="12.75" customHeight="1" x14ac:dyDescent="0.2">
      <c r="A8941" s="2" t="s">
        <v>8930</v>
      </c>
      <c r="B8941" s="3">
        <v>112880.216</v>
      </c>
    </row>
    <row r="8942" spans="1:2" ht="12.75" customHeight="1" x14ac:dyDescent="0.2">
      <c r="A8942" s="2" t="s">
        <v>8931</v>
      </c>
      <c r="B8942" s="3">
        <v>111254.89200000002</v>
      </c>
    </row>
    <row r="8943" spans="1:2" ht="12.75" customHeight="1" x14ac:dyDescent="0.2">
      <c r="A8943" s="2" t="s">
        <v>8932</v>
      </c>
      <c r="B8943" s="3">
        <v>109293.04800000001</v>
      </c>
    </row>
    <row r="8944" spans="1:2" ht="12.75" customHeight="1" x14ac:dyDescent="0.2">
      <c r="A8944" s="2" t="s">
        <v>8933</v>
      </c>
      <c r="B8944" s="3">
        <v>109381.84800000001</v>
      </c>
    </row>
    <row r="8945" spans="1:2" ht="12.75" customHeight="1" x14ac:dyDescent="0.2">
      <c r="A8945" s="2" t="s">
        <v>8934</v>
      </c>
      <c r="B8945" s="3">
        <v>108938.77600000001</v>
      </c>
    </row>
    <row r="8946" spans="1:2" ht="12.75" customHeight="1" x14ac:dyDescent="0.2">
      <c r="A8946" s="2" t="s">
        <v>8935</v>
      </c>
      <c r="B8946" s="3">
        <v>108465.59600000001</v>
      </c>
    </row>
    <row r="8947" spans="1:2" ht="12.75" customHeight="1" x14ac:dyDescent="0.2">
      <c r="A8947" s="2" t="s">
        <v>8936</v>
      </c>
      <c r="B8947" s="3">
        <v>107998.50400000002</v>
      </c>
    </row>
    <row r="8948" spans="1:2" ht="12.75" customHeight="1" x14ac:dyDescent="0.2">
      <c r="A8948" s="2" t="s">
        <v>8937</v>
      </c>
      <c r="B8948" s="3">
        <v>108274.16000000003</v>
      </c>
    </row>
    <row r="8949" spans="1:2" ht="12.75" customHeight="1" x14ac:dyDescent="0.2">
      <c r="A8949" s="2" t="s">
        <v>8938</v>
      </c>
      <c r="B8949" s="3">
        <v>108016.51999999999</v>
      </c>
    </row>
    <row r="8950" spans="1:2" ht="12.75" customHeight="1" x14ac:dyDescent="0.2">
      <c r="A8950" s="2" t="s">
        <v>8939</v>
      </c>
      <c r="B8950" s="3">
        <v>108603.71600000001</v>
      </c>
    </row>
    <row r="8951" spans="1:2" ht="12.75" customHeight="1" x14ac:dyDescent="0.2">
      <c r="A8951" s="2" t="s">
        <v>8940</v>
      </c>
      <c r="B8951" s="3">
        <v>109787.6</v>
      </c>
    </row>
    <row r="8952" spans="1:2" ht="12.75" customHeight="1" x14ac:dyDescent="0.2">
      <c r="A8952" s="2" t="s">
        <v>8941</v>
      </c>
      <c r="B8952" s="3">
        <v>113777.95599999999</v>
      </c>
    </row>
    <row r="8953" spans="1:2" ht="12.75" customHeight="1" x14ac:dyDescent="0.2">
      <c r="A8953" s="2" t="s">
        <v>8942</v>
      </c>
      <c r="B8953" s="3">
        <v>116476.81200000001</v>
      </c>
    </row>
    <row r="8954" spans="1:2" ht="12.75" customHeight="1" x14ac:dyDescent="0.2">
      <c r="A8954" s="2" t="s">
        <v>8943</v>
      </c>
      <c r="B8954" s="3">
        <v>117113.60800000001</v>
      </c>
    </row>
    <row r="8955" spans="1:2" ht="12.75" customHeight="1" x14ac:dyDescent="0.2">
      <c r="A8955" s="2" t="s">
        <v>8944</v>
      </c>
      <c r="B8955" s="3">
        <v>118508.52799999999</v>
      </c>
    </row>
    <row r="8956" spans="1:2" ht="12.75" customHeight="1" x14ac:dyDescent="0.2">
      <c r="A8956" s="2" t="s">
        <v>8945</v>
      </c>
      <c r="B8956" s="3">
        <v>123172.18799999999</v>
      </c>
    </row>
    <row r="8957" spans="1:2" ht="12.75" customHeight="1" x14ac:dyDescent="0.2">
      <c r="A8957" s="2" t="s">
        <v>8946</v>
      </c>
      <c r="B8957" s="3">
        <v>129769.69200000001</v>
      </c>
    </row>
    <row r="8958" spans="1:2" ht="12.75" customHeight="1" x14ac:dyDescent="0.2">
      <c r="A8958" s="2" t="s">
        <v>8947</v>
      </c>
      <c r="B8958" s="3">
        <v>131843.33199999999</v>
      </c>
    </row>
    <row r="8959" spans="1:2" ht="12.75" customHeight="1" x14ac:dyDescent="0.2">
      <c r="A8959" s="2" t="s">
        <v>8948</v>
      </c>
      <c r="B8959" s="3">
        <v>136277.49599999998</v>
      </c>
    </row>
    <row r="8960" spans="1:2" ht="12.75" customHeight="1" x14ac:dyDescent="0.2">
      <c r="A8960" s="2" t="s">
        <v>8949</v>
      </c>
      <c r="B8960" s="3">
        <v>142600.21600000001</v>
      </c>
    </row>
    <row r="8961" spans="1:2" ht="12.75" customHeight="1" x14ac:dyDescent="0.2">
      <c r="A8961" s="2" t="s">
        <v>8950</v>
      </c>
      <c r="B8961" s="3">
        <v>150138.08799999999</v>
      </c>
    </row>
    <row r="8962" spans="1:2" ht="12.75" customHeight="1" x14ac:dyDescent="0.2">
      <c r="A8962" s="2" t="s">
        <v>8951</v>
      </c>
      <c r="B8962" s="3">
        <v>156943.22000000003</v>
      </c>
    </row>
    <row r="8963" spans="1:2" ht="12.75" customHeight="1" x14ac:dyDescent="0.2">
      <c r="A8963" s="2" t="s">
        <v>8952</v>
      </c>
      <c r="B8963" s="3">
        <v>163720.90399999998</v>
      </c>
    </row>
    <row r="8964" spans="1:2" ht="12.75" customHeight="1" x14ac:dyDescent="0.2">
      <c r="A8964" s="2" t="s">
        <v>8953</v>
      </c>
      <c r="B8964" s="3">
        <v>168050.26800000001</v>
      </c>
    </row>
    <row r="8965" spans="1:2" ht="12.75" customHeight="1" x14ac:dyDescent="0.2">
      <c r="A8965" s="2" t="s">
        <v>8954</v>
      </c>
      <c r="B8965" s="3">
        <v>175082.77599999998</v>
      </c>
    </row>
    <row r="8966" spans="1:2" ht="12.75" customHeight="1" x14ac:dyDescent="0.2">
      <c r="A8966" s="2" t="s">
        <v>8955</v>
      </c>
      <c r="B8966" s="3">
        <v>178512.10800000001</v>
      </c>
    </row>
    <row r="8967" spans="1:2" ht="12.75" customHeight="1" x14ac:dyDescent="0.2">
      <c r="A8967" s="2" t="s">
        <v>8956</v>
      </c>
      <c r="B8967" s="3">
        <v>180592.68400000001</v>
      </c>
    </row>
    <row r="8968" spans="1:2" ht="12.75" customHeight="1" x14ac:dyDescent="0.2">
      <c r="A8968" s="2" t="s">
        <v>8957</v>
      </c>
      <c r="B8968" s="3">
        <v>180415.10800000001</v>
      </c>
    </row>
    <row r="8969" spans="1:2" ht="12.75" customHeight="1" x14ac:dyDescent="0.2">
      <c r="A8969" s="2" t="s">
        <v>8958</v>
      </c>
      <c r="B8969" s="3">
        <v>181634.42800000001</v>
      </c>
    </row>
    <row r="8970" spans="1:2" ht="12.75" customHeight="1" x14ac:dyDescent="0.2">
      <c r="A8970" s="2" t="s">
        <v>8959</v>
      </c>
      <c r="B8970" s="3">
        <v>181447.652</v>
      </c>
    </row>
    <row r="8971" spans="1:2" ht="12.75" customHeight="1" x14ac:dyDescent="0.2">
      <c r="A8971" s="2" t="s">
        <v>8960</v>
      </c>
      <c r="B8971" s="3">
        <v>180681.83599999998</v>
      </c>
    </row>
    <row r="8972" spans="1:2" ht="12.75" customHeight="1" x14ac:dyDescent="0.2">
      <c r="A8972" s="2" t="s">
        <v>8961</v>
      </c>
      <c r="B8972" s="3">
        <v>173462.65600000002</v>
      </c>
    </row>
    <row r="8973" spans="1:2" ht="12.75" customHeight="1" x14ac:dyDescent="0.2">
      <c r="A8973" s="2" t="s">
        <v>8962</v>
      </c>
      <c r="B8973" s="3">
        <v>170377.78400000004</v>
      </c>
    </row>
    <row r="8974" spans="1:2" ht="12.75" customHeight="1" x14ac:dyDescent="0.2">
      <c r="A8974" s="2" t="s">
        <v>8963</v>
      </c>
      <c r="B8974" s="3">
        <v>167367.84399999998</v>
      </c>
    </row>
    <row r="8975" spans="1:2" ht="12.75" customHeight="1" x14ac:dyDescent="0.2">
      <c r="A8975" s="2" t="s">
        <v>8964</v>
      </c>
      <c r="B8975" s="3">
        <v>163328.984</v>
      </c>
    </row>
    <row r="8976" spans="1:2" ht="12.75" customHeight="1" x14ac:dyDescent="0.2">
      <c r="A8976" s="2" t="s">
        <v>8965</v>
      </c>
      <c r="B8976" s="3">
        <v>159028.59599999999</v>
      </c>
    </row>
    <row r="8977" spans="1:2" ht="12.75" customHeight="1" x14ac:dyDescent="0.2">
      <c r="A8977" s="2" t="s">
        <v>8966</v>
      </c>
      <c r="B8977" s="3">
        <v>156123.27600000001</v>
      </c>
    </row>
    <row r="8978" spans="1:2" ht="12.75" customHeight="1" x14ac:dyDescent="0.2">
      <c r="A8978" s="2" t="s">
        <v>8967</v>
      </c>
      <c r="B8978" s="3">
        <v>152221.46400000001</v>
      </c>
    </row>
    <row r="8979" spans="1:2" ht="12.75" customHeight="1" x14ac:dyDescent="0.2">
      <c r="A8979" s="2" t="s">
        <v>8968</v>
      </c>
      <c r="B8979" s="3">
        <v>149647.74</v>
      </c>
    </row>
    <row r="8980" spans="1:2" ht="12.75" customHeight="1" x14ac:dyDescent="0.2">
      <c r="A8980" s="2" t="s">
        <v>8969</v>
      </c>
      <c r="B8980" s="3">
        <v>146384.72</v>
      </c>
    </row>
    <row r="8981" spans="1:2" ht="12.75" customHeight="1" x14ac:dyDescent="0.2">
      <c r="A8981" s="2" t="s">
        <v>8970</v>
      </c>
      <c r="B8981" s="3">
        <v>144502.11600000001</v>
      </c>
    </row>
    <row r="8982" spans="1:2" ht="12.75" customHeight="1" x14ac:dyDescent="0.2">
      <c r="A8982" s="2" t="s">
        <v>8971</v>
      </c>
      <c r="B8982" s="3">
        <v>141539.72399999999</v>
      </c>
    </row>
    <row r="8983" spans="1:2" ht="12.75" customHeight="1" x14ac:dyDescent="0.2">
      <c r="A8983" s="2" t="s">
        <v>8972</v>
      </c>
      <c r="B8983" s="3">
        <v>138307.96</v>
      </c>
    </row>
    <row r="8984" spans="1:2" ht="12.75" customHeight="1" x14ac:dyDescent="0.2">
      <c r="A8984" s="2" t="s">
        <v>8973</v>
      </c>
      <c r="B8984" s="3">
        <v>133758.984</v>
      </c>
    </row>
    <row r="8985" spans="1:2" ht="12.75" customHeight="1" x14ac:dyDescent="0.2">
      <c r="A8985" s="2" t="s">
        <v>8974</v>
      </c>
      <c r="B8985" s="3">
        <v>131679.82399999999</v>
      </c>
    </row>
    <row r="8986" spans="1:2" ht="12.75" customHeight="1" x14ac:dyDescent="0.2">
      <c r="A8986" s="2" t="s">
        <v>8975</v>
      </c>
      <c r="B8986" s="3">
        <v>129007.5</v>
      </c>
    </row>
    <row r="8987" spans="1:2" ht="12.75" customHeight="1" x14ac:dyDescent="0.2">
      <c r="A8987" s="2" t="s">
        <v>8976</v>
      </c>
      <c r="B8987" s="3">
        <v>126543.33200000001</v>
      </c>
    </row>
    <row r="8988" spans="1:2" ht="12.75" customHeight="1" x14ac:dyDescent="0.2">
      <c r="A8988" s="2" t="s">
        <v>8977</v>
      </c>
      <c r="B8988" s="3">
        <v>123298.86000000002</v>
      </c>
    </row>
    <row r="8989" spans="1:2" ht="12.75" customHeight="1" x14ac:dyDescent="0.2">
      <c r="A8989" s="2" t="s">
        <v>8978</v>
      </c>
      <c r="B8989" s="3">
        <v>123057.296</v>
      </c>
    </row>
    <row r="8990" spans="1:2" ht="12.75" customHeight="1" x14ac:dyDescent="0.2">
      <c r="A8990" s="2" t="s">
        <v>8979</v>
      </c>
      <c r="B8990" s="3">
        <v>120987.24799999999</v>
      </c>
    </row>
    <row r="8991" spans="1:2" ht="12.75" customHeight="1" x14ac:dyDescent="0.2">
      <c r="A8991" s="2" t="s">
        <v>8980</v>
      </c>
      <c r="B8991" s="3">
        <v>119622.73600000002</v>
      </c>
    </row>
    <row r="8992" spans="1:2" ht="12.75" customHeight="1" x14ac:dyDescent="0.2">
      <c r="A8992" s="2" t="s">
        <v>8981</v>
      </c>
      <c r="B8992" s="3">
        <v>116891.33200000001</v>
      </c>
    </row>
    <row r="8993" spans="1:2" ht="12.75" customHeight="1" x14ac:dyDescent="0.2">
      <c r="A8993" s="2" t="s">
        <v>8982</v>
      </c>
      <c r="B8993" s="3">
        <v>117126.25599999999</v>
      </c>
    </row>
    <row r="8994" spans="1:2" ht="12.75" customHeight="1" x14ac:dyDescent="0.2">
      <c r="A8994" s="2" t="s">
        <v>8983</v>
      </c>
      <c r="B8994" s="3">
        <v>115586.06400000001</v>
      </c>
    </row>
    <row r="8995" spans="1:2" ht="12.75" customHeight="1" x14ac:dyDescent="0.2">
      <c r="A8995" s="2" t="s">
        <v>8984</v>
      </c>
      <c r="B8995" s="3">
        <v>114608.39199999999</v>
      </c>
    </row>
    <row r="8996" spans="1:2" ht="12.75" customHeight="1" x14ac:dyDescent="0.2">
      <c r="A8996" s="2" t="s">
        <v>8985</v>
      </c>
      <c r="B8996" s="3">
        <v>114851.64800000002</v>
      </c>
    </row>
    <row r="8997" spans="1:2" ht="12.75" customHeight="1" x14ac:dyDescent="0.2">
      <c r="A8997" s="2" t="s">
        <v>8986</v>
      </c>
      <c r="B8997" s="3">
        <v>114060.76799999998</v>
      </c>
    </row>
    <row r="8998" spans="1:2" ht="12.75" customHeight="1" x14ac:dyDescent="0.2">
      <c r="A8998" s="2" t="s">
        <v>8987</v>
      </c>
      <c r="B8998" s="3">
        <v>115308.648</v>
      </c>
    </row>
    <row r="8999" spans="1:2" ht="12.75" customHeight="1" x14ac:dyDescent="0.2">
      <c r="A8999" s="2" t="s">
        <v>8988</v>
      </c>
      <c r="B8999" s="3">
        <v>116313.29599999999</v>
      </c>
    </row>
    <row r="9000" spans="1:2" ht="12.75" customHeight="1" x14ac:dyDescent="0.2">
      <c r="A9000" s="2" t="s">
        <v>8989</v>
      </c>
      <c r="B9000" s="3">
        <v>116785.25200000001</v>
      </c>
    </row>
    <row r="9001" spans="1:2" ht="12.75" customHeight="1" x14ac:dyDescent="0.2">
      <c r="A9001" s="2" t="s">
        <v>8990</v>
      </c>
      <c r="B9001" s="3">
        <v>117770.712</v>
      </c>
    </row>
    <row r="9002" spans="1:2" ht="12.75" customHeight="1" x14ac:dyDescent="0.2">
      <c r="A9002" s="2" t="s">
        <v>8991</v>
      </c>
      <c r="B9002" s="3">
        <v>119262.18000000002</v>
      </c>
    </row>
    <row r="9003" spans="1:2" ht="12.75" customHeight="1" x14ac:dyDescent="0.2">
      <c r="A9003" s="2" t="s">
        <v>8992</v>
      </c>
      <c r="B9003" s="3">
        <v>122768.712</v>
      </c>
    </row>
    <row r="9004" spans="1:2" ht="12.75" customHeight="1" x14ac:dyDescent="0.2">
      <c r="A9004" s="2" t="s">
        <v>8993</v>
      </c>
      <c r="B9004" s="3">
        <v>127552.24400000001</v>
      </c>
    </row>
    <row r="9005" spans="1:2" ht="12.75" customHeight="1" x14ac:dyDescent="0.2">
      <c r="A9005" s="2" t="s">
        <v>8994</v>
      </c>
      <c r="B9005" s="3">
        <v>129091.38400000001</v>
      </c>
    </row>
    <row r="9006" spans="1:2" ht="12.75" customHeight="1" x14ac:dyDescent="0.2">
      <c r="A9006" s="2" t="s">
        <v>8995</v>
      </c>
      <c r="B9006" s="3">
        <v>131378.448</v>
      </c>
    </row>
    <row r="9007" spans="1:2" ht="12.75" customHeight="1" x14ac:dyDescent="0.2">
      <c r="A9007" s="2" t="s">
        <v>8996</v>
      </c>
      <c r="B9007" s="3">
        <v>134289.03600000002</v>
      </c>
    </row>
    <row r="9008" spans="1:2" ht="12.75" customHeight="1" x14ac:dyDescent="0.2">
      <c r="A9008" s="2" t="s">
        <v>8997</v>
      </c>
      <c r="B9008" s="3">
        <v>139414.46400000001</v>
      </c>
    </row>
    <row r="9009" spans="1:2" ht="12.75" customHeight="1" x14ac:dyDescent="0.2">
      <c r="A9009" s="2" t="s">
        <v>8998</v>
      </c>
      <c r="B9009" s="3">
        <v>145548.08400000003</v>
      </c>
    </row>
    <row r="9010" spans="1:2" ht="12.75" customHeight="1" x14ac:dyDescent="0.2">
      <c r="A9010" s="2" t="s">
        <v>8999</v>
      </c>
      <c r="B9010" s="3">
        <v>149994.48399999997</v>
      </c>
    </row>
    <row r="9011" spans="1:2" ht="12.75" customHeight="1" x14ac:dyDescent="0.2">
      <c r="A9011" s="2" t="s">
        <v>9000</v>
      </c>
      <c r="B9011" s="3">
        <v>153807.228</v>
      </c>
    </row>
    <row r="9012" spans="1:2" ht="12.75" customHeight="1" x14ac:dyDescent="0.2">
      <c r="A9012" s="2" t="s">
        <v>9001</v>
      </c>
      <c r="B9012" s="3">
        <v>157093.30000000002</v>
      </c>
    </row>
    <row r="9013" spans="1:2" ht="12.75" customHeight="1" x14ac:dyDescent="0.2">
      <c r="A9013" s="2" t="s">
        <v>9002</v>
      </c>
      <c r="B9013" s="3">
        <v>158807.28400000001</v>
      </c>
    </row>
    <row r="9014" spans="1:2" ht="12.75" customHeight="1" x14ac:dyDescent="0.2">
      <c r="A9014" s="2" t="s">
        <v>9003</v>
      </c>
      <c r="B9014" s="3">
        <v>159533.08000000002</v>
      </c>
    </row>
    <row r="9015" spans="1:2" ht="12.75" customHeight="1" x14ac:dyDescent="0.2">
      <c r="A9015" s="2" t="s">
        <v>9004</v>
      </c>
      <c r="B9015" s="3">
        <v>159435.26399999997</v>
      </c>
    </row>
    <row r="9016" spans="1:2" ht="12.75" customHeight="1" x14ac:dyDescent="0.2">
      <c r="A9016" s="2" t="s">
        <v>9005</v>
      </c>
      <c r="B9016" s="3">
        <v>160140.68</v>
      </c>
    </row>
    <row r="9017" spans="1:2" ht="12.75" customHeight="1" x14ac:dyDescent="0.2">
      <c r="A9017" s="2" t="s">
        <v>9006</v>
      </c>
      <c r="B9017" s="3">
        <v>159352.96799999996</v>
      </c>
    </row>
    <row r="9018" spans="1:2" ht="12.75" customHeight="1" x14ac:dyDescent="0.2">
      <c r="A9018" s="2" t="s">
        <v>9007</v>
      </c>
      <c r="B9018" s="3">
        <v>158006.152</v>
      </c>
    </row>
    <row r="9019" spans="1:2" ht="12.75" customHeight="1" x14ac:dyDescent="0.2">
      <c r="A9019" s="2" t="s">
        <v>9008</v>
      </c>
      <c r="B9019" s="3">
        <v>156735.01200000002</v>
      </c>
    </row>
    <row r="9020" spans="1:2" ht="12.75" customHeight="1" x14ac:dyDescent="0.2">
      <c r="A9020" s="2" t="s">
        <v>9009</v>
      </c>
      <c r="B9020" s="3">
        <v>158321.22</v>
      </c>
    </row>
    <row r="9021" spans="1:2" ht="12.75" customHeight="1" x14ac:dyDescent="0.2">
      <c r="A9021" s="2" t="s">
        <v>9010</v>
      </c>
      <c r="B9021" s="3">
        <v>155674.14400000003</v>
      </c>
    </row>
    <row r="9022" spans="1:2" ht="12.75" customHeight="1" x14ac:dyDescent="0.2">
      <c r="A9022" s="2" t="s">
        <v>9011</v>
      </c>
      <c r="B9022" s="3">
        <v>152825.92799999999</v>
      </c>
    </row>
    <row r="9023" spans="1:2" ht="12.75" customHeight="1" x14ac:dyDescent="0.2">
      <c r="A9023" s="2" t="s">
        <v>9012</v>
      </c>
      <c r="B9023" s="3">
        <v>149153.23199999999</v>
      </c>
    </row>
    <row r="9024" spans="1:2" ht="12.75" customHeight="1" x14ac:dyDescent="0.2">
      <c r="A9024" s="2" t="s">
        <v>9013</v>
      </c>
      <c r="B9024" s="3">
        <v>146561.22400000002</v>
      </c>
    </row>
    <row r="9025" spans="1:2" ht="12.75" customHeight="1" x14ac:dyDescent="0.2">
      <c r="A9025" s="2" t="s">
        <v>9014</v>
      </c>
      <c r="B9025" s="3">
        <v>148155.75200000001</v>
      </c>
    </row>
    <row r="9026" spans="1:2" ht="12.75" customHeight="1" x14ac:dyDescent="0.2">
      <c r="A9026" s="2" t="s">
        <v>9015</v>
      </c>
      <c r="B9026" s="3">
        <v>145288.652</v>
      </c>
    </row>
    <row r="9027" spans="1:2" ht="12.75" customHeight="1" x14ac:dyDescent="0.2">
      <c r="A9027" s="2" t="s">
        <v>9016</v>
      </c>
      <c r="B9027" s="3">
        <v>141819.12000000002</v>
      </c>
    </row>
    <row r="9028" spans="1:2" ht="12.75" customHeight="1" x14ac:dyDescent="0.2">
      <c r="A9028" s="2" t="s">
        <v>9017</v>
      </c>
      <c r="B9028" s="3">
        <v>138282.97199999998</v>
      </c>
    </row>
    <row r="9029" spans="1:2" ht="12.75" customHeight="1" x14ac:dyDescent="0.2">
      <c r="A9029" s="2" t="s">
        <v>9018</v>
      </c>
      <c r="B9029" s="3">
        <v>132640.91200000001</v>
      </c>
    </row>
    <row r="9030" spans="1:2" ht="12.75" customHeight="1" x14ac:dyDescent="0.2">
      <c r="A9030" s="2" t="s">
        <v>9019</v>
      </c>
      <c r="B9030" s="3">
        <v>129995.58400000002</v>
      </c>
    </row>
    <row r="9031" spans="1:2" ht="12.75" customHeight="1" x14ac:dyDescent="0.2">
      <c r="A9031" s="2" t="s">
        <v>9020</v>
      </c>
      <c r="B9031" s="3">
        <v>127349.94000000002</v>
      </c>
    </row>
    <row r="9032" spans="1:2" ht="12.75" customHeight="1" x14ac:dyDescent="0.2">
      <c r="A9032" s="2" t="s">
        <v>9021</v>
      </c>
      <c r="B9032" s="3">
        <v>124624.36000000002</v>
      </c>
    </row>
    <row r="9033" spans="1:2" ht="12.75" customHeight="1" x14ac:dyDescent="0.2">
      <c r="A9033" s="2" t="s">
        <v>9022</v>
      </c>
      <c r="B9033" s="3">
        <v>119152.46799999999</v>
      </c>
    </row>
    <row r="9034" spans="1:2" ht="12.75" customHeight="1" x14ac:dyDescent="0.2">
      <c r="A9034" s="2" t="s">
        <v>9023</v>
      </c>
      <c r="B9034" s="3">
        <v>117276.61599999999</v>
      </c>
    </row>
    <row r="9035" spans="1:2" ht="12.75" customHeight="1" x14ac:dyDescent="0.2">
      <c r="A9035" s="2" t="s">
        <v>9024</v>
      </c>
      <c r="B9035" s="3">
        <v>114598.90400000001</v>
      </c>
    </row>
    <row r="9036" spans="1:2" ht="12.75" customHeight="1" x14ac:dyDescent="0.2">
      <c r="A9036" s="2" t="s">
        <v>9025</v>
      </c>
      <c r="B9036" s="3">
        <v>112414.836</v>
      </c>
    </row>
    <row r="9037" spans="1:2" ht="12.75" customHeight="1" x14ac:dyDescent="0.2">
      <c r="A9037" s="2" t="s">
        <v>9026</v>
      </c>
      <c r="B9037" s="3">
        <v>111117.804</v>
      </c>
    </row>
    <row r="9038" spans="1:2" ht="12.75" customHeight="1" x14ac:dyDescent="0.2">
      <c r="A9038" s="2" t="s">
        <v>9027</v>
      </c>
      <c r="B9038" s="3">
        <v>109795.17600000002</v>
      </c>
    </row>
    <row r="9039" spans="1:2" ht="12.75" customHeight="1" x14ac:dyDescent="0.2">
      <c r="A9039" s="2" t="s">
        <v>9028</v>
      </c>
      <c r="B9039" s="3">
        <v>108214.44</v>
      </c>
    </row>
    <row r="9040" spans="1:2" ht="12.75" customHeight="1" x14ac:dyDescent="0.2">
      <c r="A9040" s="2" t="s">
        <v>9029</v>
      </c>
      <c r="B9040" s="3">
        <v>106086.15199999999</v>
      </c>
    </row>
    <row r="9041" spans="1:2" ht="12.75" customHeight="1" x14ac:dyDescent="0.2">
      <c r="A9041" s="2" t="s">
        <v>9030</v>
      </c>
      <c r="B9041" s="3">
        <v>104892.10799999999</v>
      </c>
    </row>
    <row r="9042" spans="1:2" ht="12.75" customHeight="1" x14ac:dyDescent="0.2">
      <c r="A9042" s="2" t="s">
        <v>9031</v>
      </c>
      <c r="B9042" s="3">
        <v>103185.48</v>
      </c>
    </row>
    <row r="9043" spans="1:2" ht="12.75" customHeight="1" x14ac:dyDescent="0.2">
      <c r="A9043" s="2" t="s">
        <v>9032</v>
      </c>
      <c r="B9043" s="3">
        <v>103991.4</v>
      </c>
    </row>
    <row r="9044" spans="1:2" ht="12.75" customHeight="1" x14ac:dyDescent="0.2">
      <c r="A9044" s="2" t="s">
        <v>9033</v>
      </c>
      <c r="B9044" s="3">
        <v>103605.83199999999</v>
      </c>
    </row>
    <row r="9045" spans="1:2" ht="12.75" customHeight="1" x14ac:dyDescent="0.2">
      <c r="A9045" s="2" t="s">
        <v>9034</v>
      </c>
      <c r="B9045" s="3">
        <v>103103.71999999999</v>
      </c>
    </row>
    <row r="9046" spans="1:2" ht="12.75" customHeight="1" x14ac:dyDescent="0.2">
      <c r="A9046" s="2" t="s">
        <v>9035</v>
      </c>
      <c r="B9046" s="3">
        <v>102941.32799999999</v>
      </c>
    </row>
    <row r="9047" spans="1:2" ht="12.75" customHeight="1" x14ac:dyDescent="0.2">
      <c r="A9047" s="2" t="s">
        <v>9036</v>
      </c>
      <c r="B9047" s="3">
        <v>103615.25199999999</v>
      </c>
    </row>
    <row r="9048" spans="1:2" ht="12.75" customHeight="1" x14ac:dyDescent="0.2">
      <c r="A9048" s="2" t="s">
        <v>9037</v>
      </c>
      <c r="B9048" s="3">
        <v>105954.10400000002</v>
      </c>
    </row>
    <row r="9049" spans="1:2" ht="12.75" customHeight="1" x14ac:dyDescent="0.2">
      <c r="A9049" s="2" t="s">
        <v>9038</v>
      </c>
      <c r="B9049" s="3">
        <v>108728.232</v>
      </c>
    </row>
    <row r="9050" spans="1:2" ht="12.75" customHeight="1" x14ac:dyDescent="0.2">
      <c r="A9050" s="2" t="s">
        <v>9039</v>
      </c>
      <c r="B9050" s="3">
        <v>108013.92000000001</v>
      </c>
    </row>
    <row r="9051" spans="1:2" ht="12.75" customHeight="1" x14ac:dyDescent="0.2">
      <c r="A9051" s="2" t="s">
        <v>9040</v>
      </c>
      <c r="B9051" s="3">
        <v>108781.864</v>
      </c>
    </row>
    <row r="9052" spans="1:2" ht="12.75" customHeight="1" x14ac:dyDescent="0.2">
      <c r="A9052" s="2" t="s">
        <v>9041</v>
      </c>
      <c r="B9052" s="3">
        <v>110892.51199999999</v>
      </c>
    </row>
    <row r="9053" spans="1:2" ht="12.75" customHeight="1" x14ac:dyDescent="0.2">
      <c r="A9053" s="2" t="s">
        <v>9042</v>
      </c>
      <c r="B9053" s="3">
        <v>114354.00800000002</v>
      </c>
    </row>
    <row r="9054" spans="1:2" ht="12.75" customHeight="1" x14ac:dyDescent="0.2">
      <c r="A9054" s="2" t="s">
        <v>9043</v>
      </c>
      <c r="B9054" s="3">
        <v>114742.66399999999</v>
      </c>
    </row>
    <row r="9055" spans="1:2" ht="12.75" customHeight="1" x14ac:dyDescent="0.2">
      <c r="A9055" s="2" t="s">
        <v>9044</v>
      </c>
      <c r="B9055" s="3">
        <v>115740.89199999999</v>
      </c>
    </row>
    <row r="9056" spans="1:2" ht="12.75" customHeight="1" x14ac:dyDescent="0.2">
      <c r="A9056" s="2" t="s">
        <v>9045</v>
      </c>
      <c r="B9056" s="3">
        <v>119192.67600000001</v>
      </c>
    </row>
    <row r="9057" spans="1:2" ht="12.75" customHeight="1" x14ac:dyDescent="0.2">
      <c r="A9057" s="2" t="s">
        <v>9046</v>
      </c>
      <c r="B9057" s="3">
        <v>120757.61599999999</v>
      </c>
    </row>
    <row r="9058" spans="1:2" ht="12.75" customHeight="1" x14ac:dyDescent="0.2">
      <c r="A9058" s="2" t="s">
        <v>9047</v>
      </c>
      <c r="B9058" s="3">
        <v>121611.36800000002</v>
      </c>
    </row>
    <row r="9059" spans="1:2" ht="12.75" customHeight="1" x14ac:dyDescent="0.2">
      <c r="A9059" s="2" t="s">
        <v>9048</v>
      </c>
      <c r="B9059" s="3">
        <v>122309.436</v>
      </c>
    </row>
    <row r="9060" spans="1:2" ht="12.75" customHeight="1" x14ac:dyDescent="0.2">
      <c r="A9060" s="2" t="s">
        <v>9049</v>
      </c>
      <c r="B9060" s="3">
        <v>123157.31599999999</v>
      </c>
    </row>
    <row r="9061" spans="1:2" ht="12.75" customHeight="1" x14ac:dyDescent="0.2">
      <c r="A9061" s="2" t="s">
        <v>9050</v>
      </c>
      <c r="B9061" s="3">
        <v>126712.18800000001</v>
      </c>
    </row>
    <row r="9062" spans="1:2" ht="12.75" customHeight="1" x14ac:dyDescent="0.2">
      <c r="A9062" s="2" t="s">
        <v>9051</v>
      </c>
      <c r="B9062" s="3">
        <v>129309.90000000002</v>
      </c>
    </row>
    <row r="9063" spans="1:2" ht="12.75" customHeight="1" x14ac:dyDescent="0.2">
      <c r="A9063" s="2" t="s">
        <v>9052</v>
      </c>
      <c r="B9063" s="3">
        <v>131400.26800000001</v>
      </c>
    </row>
    <row r="9064" spans="1:2" ht="12.75" customHeight="1" x14ac:dyDescent="0.2">
      <c r="A9064" s="2" t="s">
        <v>9053</v>
      </c>
      <c r="B9064" s="3">
        <v>133237.81199999998</v>
      </c>
    </row>
    <row r="9065" spans="1:2" ht="12.75" customHeight="1" x14ac:dyDescent="0.2">
      <c r="A9065" s="2" t="s">
        <v>9054</v>
      </c>
      <c r="B9065" s="3">
        <v>135076.10399999999</v>
      </c>
    </row>
    <row r="9066" spans="1:2" ht="12.75" customHeight="1" x14ac:dyDescent="0.2">
      <c r="A9066" s="2" t="s">
        <v>9055</v>
      </c>
      <c r="B9066" s="3">
        <v>135687.16800000001</v>
      </c>
    </row>
    <row r="9067" spans="1:2" ht="12.75" customHeight="1" x14ac:dyDescent="0.2">
      <c r="A9067" s="2" t="s">
        <v>9056</v>
      </c>
      <c r="B9067" s="3">
        <v>135302.30800000002</v>
      </c>
    </row>
    <row r="9068" spans="1:2" ht="12.75" customHeight="1" x14ac:dyDescent="0.2">
      <c r="A9068" s="2" t="s">
        <v>9057</v>
      </c>
      <c r="B9068" s="3">
        <v>131558.03599999999</v>
      </c>
    </row>
    <row r="9069" spans="1:2" ht="12.75" customHeight="1" x14ac:dyDescent="0.2">
      <c r="A9069" s="2" t="s">
        <v>9058</v>
      </c>
      <c r="B9069" s="3">
        <v>130506.02799999998</v>
      </c>
    </row>
    <row r="9070" spans="1:2" ht="12.75" customHeight="1" x14ac:dyDescent="0.2">
      <c r="A9070" s="2" t="s">
        <v>9059</v>
      </c>
      <c r="B9070" s="3">
        <v>128509.61600000001</v>
      </c>
    </row>
    <row r="9071" spans="1:2" ht="12.75" customHeight="1" x14ac:dyDescent="0.2">
      <c r="A9071" s="2" t="s">
        <v>9060</v>
      </c>
      <c r="B9071" s="3">
        <v>126485.43599999999</v>
      </c>
    </row>
    <row r="9072" spans="1:2" ht="12.75" customHeight="1" x14ac:dyDescent="0.2">
      <c r="A9072" s="2" t="s">
        <v>9061</v>
      </c>
      <c r="B9072" s="3">
        <v>119992.776</v>
      </c>
    </row>
    <row r="9073" spans="1:2" ht="12.75" customHeight="1" x14ac:dyDescent="0.2">
      <c r="A9073" s="2" t="s">
        <v>9062</v>
      </c>
      <c r="B9073" s="3">
        <v>116584.88799999999</v>
      </c>
    </row>
    <row r="9074" spans="1:2" ht="12.75" customHeight="1" x14ac:dyDescent="0.2">
      <c r="A9074" s="2" t="s">
        <v>9063</v>
      </c>
      <c r="B9074" s="3">
        <v>113794.304</v>
      </c>
    </row>
    <row r="9075" spans="1:2" ht="12.75" customHeight="1" x14ac:dyDescent="0.2">
      <c r="A9075" s="2" t="s">
        <v>9064</v>
      </c>
      <c r="B9075" s="3">
        <v>110705.97200000001</v>
      </c>
    </row>
    <row r="9076" spans="1:2" ht="12.75" customHeight="1" x14ac:dyDescent="0.2">
      <c r="A9076" s="2" t="s">
        <v>9065</v>
      </c>
      <c r="B9076" s="3">
        <v>104898.58400000002</v>
      </c>
    </row>
    <row r="9077" spans="1:2" ht="12.75" customHeight="1" x14ac:dyDescent="0.2">
      <c r="A9077" s="2" t="s">
        <v>9066</v>
      </c>
      <c r="B9077" s="3">
        <v>102999.96800000002</v>
      </c>
    </row>
    <row r="9078" spans="1:2" ht="12.75" customHeight="1" x14ac:dyDescent="0.2">
      <c r="A9078" s="2" t="s">
        <v>9067</v>
      </c>
      <c r="B9078" s="3">
        <v>101850.788</v>
      </c>
    </row>
    <row r="9079" spans="1:2" ht="12.75" customHeight="1" x14ac:dyDescent="0.2">
      <c r="A9079" s="2" t="s">
        <v>9068</v>
      </c>
      <c r="B9079" s="3">
        <v>101210</v>
      </c>
    </row>
    <row r="9080" spans="1:2" ht="12.75" customHeight="1" x14ac:dyDescent="0.2">
      <c r="A9080" s="2" t="s">
        <v>9069</v>
      </c>
      <c r="B9080" s="3">
        <v>98806.747999999992</v>
      </c>
    </row>
    <row r="9081" spans="1:2" ht="12.75" customHeight="1" x14ac:dyDescent="0.2">
      <c r="A9081" s="2" t="s">
        <v>9070</v>
      </c>
      <c r="B9081" s="3">
        <v>95030.063999999984</v>
      </c>
    </row>
    <row r="9082" spans="1:2" ht="12.75" customHeight="1" x14ac:dyDescent="0.2">
      <c r="A9082" s="2" t="s">
        <v>9071</v>
      </c>
      <c r="B9082" s="3">
        <v>92257.156000000017</v>
      </c>
    </row>
    <row r="9083" spans="1:2" ht="12.75" customHeight="1" x14ac:dyDescent="0.2">
      <c r="A9083" s="2" t="s">
        <v>9072</v>
      </c>
      <c r="B9083" s="3">
        <v>91546.483999999997</v>
      </c>
    </row>
    <row r="9084" spans="1:2" ht="12.75" customHeight="1" x14ac:dyDescent="0.2">
      <c r="A9084" s="2" t="s">
        <v>9073</v>
      </c>
      <c r="B9084" s="3">
        <v>90871.504000000015</v>
      </c>
    </row>
    <row r="9085" spans="1:2" ht="12.75" customHeight="1" x14ac:dyDescent="0.2">
      <c r="A9085" s="2" t="s">
        <v>9074</v>
      </c>
      <c r="B9085" s="3">
        <v>89196.936000000016</v>
      </c>
    </row>
    <row r="9086" spans="1:2" ht="12.75" customHeight="1" x14ac:dyDescent="0.2">
      <c r="A9086" s="2" t="s">
        <v>9075</v>
      </c>
      <c r="B9086" s="3">
        <v>89420.796000000002</v>
      </c>
    </row>
    <row r="9087" spans="1:2" ht="12.75" customHeight="1" x14ac:dyDescent="0.2">
      <c r="A9087" s="2" t="s">
        <v>9076</v>
      </c>
      <c r="B9087" s="3">
        <v>87431.856000000014</v>
      </c>
    </row>
    <row r="9088" spans="1:2" ht="12.75" customHeight="1" x14ac:dyDescent="0.2">
      <c r="A9088" s="2" t="s">
        <v>9077</v>
      </c>
      <c r="B9088" s="3">
        <v>84877.596000000005</v>
      </c>
    </row>
    <row r="9089" spans="1:2" ht="12.75" customHeight="1" x14ac:dyDescent="0.2">
      <c r="A9089" s="2" t="s">
        <v>9078</v>
      </c>
      <c r="B9089" s="3">
        <v>85931.1</v>
      </c>
    </row>
    <row r="9090" spans="1:2" ht="12.75" customHeight="1" x14ac:dyDescent="0.2">
      <c r="A9090" s="2" t="s">
        <v>9079</v>
      </c>
      <c r="B9090" s="3">
        <v>85406.18</v>
      </c>
    </row>
    <row r="9091" spans="1:2" ht="12.75" customHeight="1" x14ac:dyDescent="0.2">
      <c r="A9091" s="2" t="s">
        <v>9080</v>
      </c>
      <c r="B9091" s="3">
        <v>84625.59599999999</v>
      </c>
    </row>
    <row r="9092" spans="1:2" ht="12.75" customHeight="1" x14ac:dyDescent="0.2">
      <c r="A9092" s="2" t="s">
        <v>9081</v>
      </c>
      <c r="B9092" s="3">
        <v>89971.239999999991</v>
      </c>
    </row>
    <row r="9093" spans="1:2" ht="12.75" customHeight="1" x14ac:dyDescent="0.2">
      <c r="A9093" s="2" t="s">
        <v>9082</v>
      </c>
      <c r="B9093" s="3">
        <v>104019.14000000001</v>
      </c>
    </row>
    <row r="9094" spans="1:2" ht="12.75" customHeight="1" x14ac:dyDescent="0.2">
      <c r="A9094" s="2" t="s">
        <v>9083</v>
      </c>
      <c r="B9094" s="3">
        <v>116765.72399999999</v>
      </c>
    </row>
    <row r="9095" spans="1:2" ht="12.75" customHeight="1" x14ac:dyDescent="0.2">
      <c r="A9095" s="2" t="s">
        <v>9084</v>
      </c>
      <c r="B9095" s="3">
        <v>100183.55200000001</v>
      </c>
    </row>
    <row r="9096" spans="1:2" ht="12.75" customHeight="1" x14ac:dyDescent="0.2">
      <c r="A9096" s="2" t="s">
        <v>9085</v>
      </c>
      <c r="B9096" s="3">
        <v>98799.532000000021</v>
      </c>
    </row>
    <row r="9097" spans="1:2" ht="12.75" customHeight="1" x14ac:dyDescent="0.2">
      <c r="A9097" s="2" t="s">
        <v>9086</v>
      </c>
      <c r="B9097" s="3">
        <v>95827.763999999981</v>
      </c>
    </row>
    <row r="9098" spans="1:2" ht="12.75" customHeight="1" x14ac:dyDescent="0.2">
      <c r="A9098" s="2" t="s">
        <v>9087</v>
      </c>
      <c r="B9098" s="3">
        <v>109866.81600000001</v>
      </c>
    </row>
    <row r="9099" spans="1:2" ht="12.75" customHeight="1" x14ac:dyDescent="0.2">
      <c r="A9099" s="2" t="s">
        <v>9088</v>
      </c>
      <c r="B9099" s="3">
        <v>114746.804</v>
      </c>
    </row>
    <row r="9100" spans="1:2" ht="12.75" customHeight="1" x14ac:dyDescent="0.2">
      <c r="A9100" s="2" t="s">
        <v>9089</v>
      </c>
      <c r="B9100" s="3">
        <v>117581.504</v>
      </c>
    </row>
    <row r="9101" spans="1:2" ht="12.75" customHeight="1" x14ac:dyDescent="0.2">
      <c r="A9101" s="2" t="s">
        <v>9090</v>
      </c>
      <c r="B9101" s="3">
        <v>113576.73999999999</v>
      </c>
    </row>
    <row r="9102" spans="1:2" ht="12.75" customHeight="1" x14ac:dyDescent="0.2">
      <c r="A9102" s="2" t="s">
        <v>9091</v>
      </c>
      <c r="B9102" s="3">
        <v>114059.728</v>
      </c>
    </row>
    <row r="9103" spans="1:2" ht="12.75" customHeight="1" x14ac:dyDescent="0.2">
      <c r="A9103" s="2" t="s">
        <v>9092</v>
      </c>
      <c r="B9103" s="3">
        <v>112055.584</v>
      </c>
    </row>
    <row r="9104" spans="1:2" ht="12.75" customHeight="1" x14ac:dyDescent="0.2">
      <c r="A9104" s="2" t="s">
        <v>9093</v>
      </c>
      <c r="B9104" s="3">
        <v>122781.45599999999</v>
      </c>
    </row>
    <row r="9105" spans="1:2" ht="12.75" customHeight="1" x14ac:dyDescent="0.2">
      <c r="A9105" s="2" t="s">
        <v>9094</v>
      </c>
      <c r="B9105" s="3">
        <v>128135.83199999998</v>
      </c>
    </row>
    <row r="9106" spans="1:2" ht="12.75" customHeight="1" x14ac:dyDescent="0.2">
      <c r="A9106" s="2" t="s">
        <v>9095</v>
      </c>
      <c r="B9106" s="3">
        <v>132360.22400000002</v>
      </c>
    </row>
    <row r="9107" spans="1:2" ht="12.75" customHeight="1" x14ac:dyDescent="0.2">
      <c r="A9107" s="2" t="s">
        <v>9096</v>
      </c>
      <c r="B9107" s="3">
        <v>137840.77599999995</v>
      </c>
    </row>
    <row r="9108" spans="1:2" ht="12.75" customHeight="1" x14ac:dyDescent="0.2">
      <c r="A9108" s="2" t="s">
        <v>9097</v>
      </c>
      <c r="B9108" s="3">
        <v>140603.85199999998</v>
      </c>
    </row>
    <row r="9109" spans="1:2" ht="12.75" customHeight="1" x14ac:dyDescent="0.2">
      <c r="A9109" s="2" t="s">
        <v>9098</v>
      </c>
      <c r="B9109" s="3">
        <v>145150.06799999997</v>
      </c>
    </row>
    <row r="9110" spans="1:2" ht="12.75" customHeight="1" x14ac:dyDescent="0.2">
      <c r="A9110" s="2" t="s">
        <v>9099</v>
      </c>
      <c r="B9110" s="3">
        <v>146315.37599999999</v>
      </c>
    </row>
    <row r="9111" spans="1:2" ht="12.75" customHeight="1" x14ac:dyDescent="0.2">
      <c r="A9111" s="2" t="s">
        <v>9100</v>
      </c>
      <c r="B9111" s="3">
        <v>147106.25600000002</v>
      </c>
    </row>
    <row r="9112" spans="1:2" ht="12.75" customHeight="1" x14ac:dyDescent="0.2">
      <c r="A9112" s="2" t="s">
        <v>9101</v>
      </c>
      <c r="B9112" s="3">
        <v>148335.03999999998</v>
      </c>
    </row>
    <row r="9113" spans="1:2" ht="12.75" customHeight="1" x14ac:dyDescent="0.2">
      <c r="A9113" s="2" t="s">
        <v>9102</v>
      </c>
      <c r="B9113" s="3">
        <v>146746.44</v>
      </c>
    </row>
    <row r="9114" spans="1:2" ht="12.75" customHeight="1" x14ac:dyDescent="0.2">
      <c r="A9114" s="2" t="s">
        <v>9103</v>
      </c>
      <c r="B9114" s="3">
        <v>145717.55600000001</v>
      </c>
    </row>
    <row r="9115" spans="1:2" ht="12.75" customHeight="1" x14ac:dyDescent="0.2">
      <c r="A9115" s="2" t="s">
        <v>9104</v>
      </c>
      <c r="B9115" s="3">
        <v>145349.60399999999</v>
      </c>
    </row>
    <row r="9116" spans="1:2" ht="12.75" customHeight="1" x14ac:dyDescent="0.2">
      <c r="A9116" s="2" t="s">
        <v>9105</v>
      </c>
      <c r="B9116" s="3">
        <v>142592.85999999999</v>
      </c>
    </row>
    <row r="9117" spans="1:2" ht="12.75" customHeight="1" x14ac:dyDescent="0.2">
      <c r="A9117" s="2" t="s">
        <v>9106</v>
      </c>
      <c r="B9117" s="3">
        <v>141967.652</v>
      </c>
    </row>
    <row r="9118" spans="1:2" ht="12.75" customHeight="1" x14ac:dyDescent="0.2">
      <c r="A9118" s="2" t="s">
        <v>9107</v>
      </c>
      <c r="B9118" s="3">
        <v>139604.44</v>
      </c>
    </row>
    <row r="9119" spans="1:2" ht="12.75" customHeight="1" x14ac:dyDescent="0.2">
      <c r="A9119" s="2" t="s">
        <v>9108</v>
      </c>
      <c r="B9119" s="3">
        <v>136963.81200000003</v>
      </c>
    </row>
    <row r="9120" spans="1:2" ht="12.75" customHeight="1" x14ac:dyDescent="0.2">
      <c r="A9120" s="2" t="s">
        <v>9109</v>
      </c>
      <c r="B9120" s="3">
        <v>135105.90400000001</v>
      </c>
    </row>
    <row r="9121" spans="1:2" ht="12.75" customHeight="1" x14ac:dyDescent="0.2">
      <c r="A9121" s="2" t="s">
        <v>9110</v>
      </c>
      <c r="B9121" s="3">
        <v>137469.32</v>
      </c>
    </row>
    <row r="9122" spans="1:2" ht="12.75" customHeight="1" x14ac:dyDescent="0.2">
      <c r="A9122" s="2" t="s">
        <v>9111</v>
      </c>
      <c r="B9122" s="3">
        <v>134028.84399999998</v>
      </c>
    </row>
    <row r="9123" spans="1:2" ht="12.75" customHeight="1" x14ac:dyDescent="0.2">
      <c r="A9123" s="2" t="s">
        <v>9112</v>
      </c>
      <c r="B9123" s="3">
        <v>131245.70000000001</v>
      </c>
    </row>
    <row r="9124" spans="1:2" ht="12.75" customHeight="1" x14ac:dyDescent="0.2">
      <c r="A9124" s="2" t="s">
        <v>9113</v>
      </c>
      <c r="B9124" s="3">
        <v>130995.94</v>
      </c>
    </row>
    <row r="9125" spans="1:2" ht="12.75" customHeight="1" x14ac:dyDescent="0.2">
      <c r="A9125" s="2" t="s">
        <v>9114</v>
      </c>
      <c r="B9125" s="3">
        <v>131769.872</v>
      </c>
    </row>
    <row r="9126" spans="1:2" ht="12.75" customHeight="1" x14ac:dyDescent="0.2">
      <c r="A9126" s="2" t="s">
        <v>9115</v>
      </c>
      <c r="B9126" s="3">
        <v>130594.52</v>
      </c>
    </row>
    <row r="9127" spans="1:2" ht="12.75" customHeight="1" x14ac:dyDescent="0.2">
      <c r="A9127" s="2" t="s">
        <v>9116</v>
      </c>
      <c r="B9127" s="3">
        <v>128456.716</v>
      </c>
    </row>
    <row r="9128" spans="1:2" ht="12.75" customHeight="1" x14ac:dyDescent="0.2">
      <c r="A9128" s="2" t="s">
        <v>9117</v>
      </c>
      <c r="B9128" s="3">
        <v>123516.10400000002</v>
      </c>
    </row>
    <row r="9129" spans="1:2" ht="12.75" customHeight="1" x14ac:dyDescent="0.2">
      <c r="A9129" s="2" t="s">
        <v>9118</v>
      </c>
      <c r="B9129" s="3">
        <v>118736.196</v>
      </c>
    </row>
    <row r="9130" spans="1:2" ht="12.75" customHeight="1" x14ac:dyDescent="0.2">
      <c r="A9130" s="2" t="s">
        <v>9119</v>
      </c>
      <c r="B9130" s="3">
        <v>116482.08799999999</v>
      </c>
    </row>
    <row r="9131" spans="1:2" ht="12.75" customHeight="1" x14ac:dyDescent="0.2">
      <c r="A9131" s="2" t="s">
        <v>9120</v>
      </c>
      <c r="B9131" s="3">
        <v>114721.38799999998</v>
      </c>
    </row>
    <row r="9132" spans="1:2" ht="12.75" customHeight="1" x14ac:dyDescent="0.2">
      <c r="A9132" s="2" t="s">
        <v>9121</v>
      </c>
      <c r="B9132" s="3">
        <v>112875.52799999999</v>
      </c>
    </row>
    <row r="9133" spans="1:2" ht="12.75" customHeight="1" x14ac:dyDescent="0.2">
      <c r="A9133" s="2" t="s">
        <v>9122</v>
      </c>
      <c r="B9133" s="3">
        <v>110922.94</v>
      </c>
    </row>
    <row r="9134" spans="1:2" ht="12.75" customHeight="1" x14ac:dyDescent="0.2">
      <c r="A9134" s="2" t="s">
        <v>9123</v>
      </c>
      <c r="B9134" s="3">
        <v>109850.068</v>
      </c>
    </row>
    <row r="9135" spans="1:2" ht="12.75" customHeight="1" x14ac:dyDescent="0.2">
      <c r="A9135" s="2" t="s">
        <v>9124</v>
      </c>
      <c r="B9135" s="3">
        <v>109346.924</v>
      </c>
    </row>
    <row r="9136" spans="1:2" ht="12.75" customHeight="1" x14ac:dyDescent="0.2">
      <c r="A9136" s="2" t="s">
        <v>9125</v>
      </c>
      <c r="B9136" s="3">
        <v>108232.57999999999</v>
      </c>
    </row>
    <row r="9137" spans="1:2" ht="12.75" customHeight="1" x14ac:dyDescent="0.2">
      <c r="A9137" s="2" t="s">
        <v>9126</v>
      </c>
      <c r="B9137" s="3">
        <v>107282.492</v>
      </c>
    </row>
    <row r="9138" spans="1:2" ht="12.75" customHeight="1" x14ac:dyDescent="0.2">
      <c r="A9138" s="2" t="s">
        <v>9127</v>
      </c>
      <c r="B9138" s="3">
        <v>105712.9</v>
      </c>
    </row>
    <row r="9139" spans="1:2" ht="12.75" customHeight="1" x14ac:dyDescent="0.2">
      <c r="A9139" s="2" t="s">
        <v>9128</v>
      </c>
      <c r="B9139" s="3">
        <v>105412.89199999999</v>
      </c>
    </row>
    <row r="9140" spans="1:2" ht="12.75" customHeight="1" x14ac:dyDescent="0.2">
      <c r="A9140" s="2" t="s">
        <v>9129</v>
      </c>
      <c r="B9140" s="3">
        <v>105466.768</v>
      </c>
    </row>
    <row r="9141" spans="1:2" ht="12.75" customHeight="1" x14ac:dyDescent="0.2">
      <c r="A9141" s="2" t="s">
        <v>9130</v>
      </c>
      <c r="B9141" s="3">
        <v>105717.008</v>
      </c>
    </row>
    <row r="9142" spans="1:2" ht="12.75" customHeight="1" x14ac:dyDescent="0.2">
      <c r="A9142" s="2" t="s">
        <v>9131</v>
      </c>
      <c r="B9142" s="3">
        <v>105749.788</v>
      </c>
    </row>
    <row r="9143" spans="1:2" ht="12.75" customHeight="1" x14ac:dyDescent="0.2">
      <c r="A9143" s="2" t="s">
        <v>9132</v>
      </c>
      <c r="B9143" s="3">
        <v>106175.49600000001</v>
      </c>
    </row>
    <row r="9144" spans="1:2" ht="12.75" customHeight="1" x14ac:dyDescent="0.2">
      <c r="A9144" s="2" t="s">
        <v>9133</v>
      </c>
      <c r="B9144" s="3">
        <v>106628.18800000001</v>
      </c>
    </row>
    <row r="9145" spans="1:2" ht="12.75" customHeight="1" x14ac:dyDescent="0.2">
      <c r="A9145" s="2" t="s">
        <v>9134</v>
      </c>
      <c r="B9145" s="3">
        <v>106999.84000000001</v>
      </c>
    </row>
    <row r="9146" spans="1:2" ht="12.75" customHeight="1" x14ac:dyDescent="0.2">
      <c r="A9146" s="2" t="s">
        <v>9135</v>
      </c>
      <c r="B9146" s="3">
        <v>107492.32800000001</v>
      </c>
    </row>
    <row r="9147" spans="1:2" ht="12.75" customHeight="1" x14ac:dyDescent="0.2">
      <c r="A9147" s="2" t="s">
        <v>9136</v>
      </c>
      <c r="B9147" s="3">
        <v>107929.94400000002</v>
      </c>
    </row>
    <row r="9148" spans="1:2" ht="12.75" customHeight="1" x14ac:dyDescent="0.2">
      <c r="A9148" s="2" t="s">
        <v>9137</v>
      </c>
      <c r="B9148" s="3">
        <v>108600.05599999998</v>
      </c>
    </row>
    <row r="9149" spans="1:2" ht="12.75" customHeight="1" x14ac:dyDescent="0.2">
      <c r="A9149" s="2" t="s">
        <v>9138</v>
      </c>
      <c r="B9149" s="3">
        <v>109321.992</v>
      </c>
    </row>
    <row r="9150" spans="1:2" ht="12.75" customHeight="1" x14ac:dyDescent="0.2">
      <c r="A9150" s="2" t="s">
        <v>9139</v>
      </c>
      <c r="B9150" s="3">
        <v>109905.408</v>
      </c>
    </row>
    <row r="9151" spans="1:2" ht="12.75" customHeight="1" x14ac:dyDescent="0.2">
      <c r="A9151" s="2" t="s">
        <v>9140</v>
      </c>
      <c r="B9151" s="3">
        <v>111338.284</v>
      </c>
    </row>
    <row r="9152" spans="1:2" ht="12.75" customHeight="1" x14ac:dyDescent="0.2">
      <c r="A9152" s="2" t="s">
        <v>9141</v>
      </c>
      <c r="B9152" s="3">
        <v>114499.40000000002</v>
      </c>
    </row>
    <row r="9153" spans="1:2" ht="12.75" customHeight="1" x14ac:dyDescent="0.2">
      <c r="A9153" s="2" t="s">
        <v>9142</v>
      </c>
      <c r="B9153" s="3">
        <v>115788.344</v>
      </c>
    </row>
    <row r="9154" spans="1:2" ht="12.75" customHeight="1" x14ac:dyDescent="0.2">
      <c r="A9154" s="2" t="s">
        <v>9143</v>
      </c>
      <c r="B9154" s="3">
        <v>118368.476</v>
      </c>
    </row>
    <row r="9155" spans="1:2" ht="12.75" customHeight="1" x14ac:dyDescent="0.2">
      <c r="A9155" s="2" t="s">
        <v>9144</v>
      </c>
      <c r="B9155" s="3">
        <v>118109.636</v>
      </c>
    </row>
    <row r="9156" spans="1:2" ht="12.75" customHeight="1" x14ac:dyDescent="0.2">
      <c r="A9156" s="2" t="s">
        <v>9145</v>
      </c>
      <c r="B9156" s="3">
        <v>118600.844</v>
      </c>
    </row>
    <row r="9157" spans="1:2" ht="12.75" customHeight="1" x14ac:dyDescent="0.2">
      <c r="A9157" s="2" t="s">
        <v>9146</v>
      </c>
      <c r="B9157" s="3">
        <v>119898.40000000001</v>
      </c>
    </row>
    <row r="9158" spans="1:2" ht="12.75" customHeight="1" x14ac:dyDescent="0.2">
      <c r="A9158" s="2" t="s">
        <v>9147</v>
      </c>
      <c r="B9158" s="3">
        <v>119991.37999999999</v>
      </c>
    </row>
    <row r="9159" spans="1:2" ht="12.75" customHeight="1" x14ac:dyDescent="0.2">
      <c r="A9159" s="2" t="s">
        <v>9148</v>
      </c>
      <c r="B9159" s="3">
        <v>120747.68</v>
      </c>
    </row>
    <row r="9160" spans="1:2" ht="12.75" customHeight="1" x14ac:dyDescent="0.2">
      <c r="A9160" s="2" t="s">
        <v>9149</v>
      </c>
      <c r="B9160" s="3">
        <v>120886.91200000001</v>
      </c>
    </row>
    <row r="9161" spans="1:2" ht="12.75" customHeight="1" x14ac:dyDescent="0.2">
      <c r="A9161" s="2" t="s">
        <v>9150</v>
      </c>
      <c r="B9161" s="3">
        <v>122625.70399999998</v>
      </c>
    </row>
    <row r="9162" spans="1:2" ht="12.75" customHeight="1" x14ac:dyDescent="0.2">
      <c r="A9162" s="2" t="s">
        <v>9151</v>
      </c>
      <c r="B9162" s="3">
        <v>122674.076</v>
      </c>
    </row>
    <row r="9163" spans="1:2" ht="12.75" customHeight="1" x14ac:dyDescent="0.2">
      <c r="A9163" s="2" t="s">
        <v>9152</v>
      </c>
      <c r="B9163" s="3">
        <v>122113.60400000002</v>
      </c>
    </row>
    <row r="9164" spans="1:2" ht="12.75" customHeight="1" x14ac:dyDescent="0.2">
      <c r="A9164" s="2" t="s">
        <v>9153</v>
      </c>
      <c r="B9164" s="3">
        <v>118685.576</v>
      </c>
    </row>
    <row r="9165" spans="1:2" ht="12.75" customHeight="1" x14ac:dyDescent="0.2">
      <c r="A9165" s="2" t="s">
        <v>9154</v>
      </c>
      <c r="B9165" s="3">
        <v>113766.53200000001</v>
      </c>
    </row>
    <row r="9166" spans="1:2" ht="12.75" customHeight="1" x14ac:dyDescent="0.2">
      <c r="A9166" s="2" t="s">
        <v>9155</v>
      </c>
      <c r="B9166" s="3">
        <v>110959.46800000001</v>
      </c>
    </row>
    <row r="9167" spans="1:2" ht="12.75" customHeight="1" x14ac:dyDescent="0.2">
      <c r="A9167" s="2" t="s">
        <v>9156</v>
      </c>
      <c r="B9167" s="3">
        <v>110463.552</v>
      </c>
    </row>
    <row r="9168" spans="1:2" ht="12.75" customHeight="1" x14ac:dyDescent="0.2">
      <c r="A9168" s="2" t="s">
        <v>9157</v>
      </c>
      <c r="B9168" s="3">
        <v>104598.74800000001</v>
      </c>
    </row>
    <row r="9169" spans="1:2" ht="12.75" customHeight="1" x14ac:dyDescent="0.2">
      <c r="A9169" s="2" t="s">
        <v>9158</v>
      </c>
      <c r="B9169" s="3">
        <v>102595.56400000001</v>
      </c>
    </row>
    <row r="9170" spans="1:2" ht="12.75" customHeight="1" x14ac:dyDescent="0.2">
      <c r="A9170" s="2" t="s">
        <v>9159</v>
      </c>
      <c r="B9170" s="3">
        <v>98238.971999999994</v>
      </c>
    </row>
    <row r="9171" spans="1:2" ht="12.75" customHeight="1" x14ac:dyDescent="0.2">
      <c r="A9171" s="2" t="s">
        <v>9160</v>
      </c>
      <c r="B9171" s="3">
        <v>96267.416000000012</v>
      </c>
    </row>
    <row r="9172" spans="1:2" ht="12.75" customHeight="1" x14ac:dyDescent="0.2">
      <c r="A9172" s="2" t="s">
        <v>9161</v>
      </c>
      <c r="B9172" s="3">
        <v>93971.856</v>
      </c>
    </row>
    <row r="9173" spans="1:2" ht="12.75" customHeight="1" x14ac:dyDescent="0.2">
      <c r="A9173" s="2" t="s">
        <v>9162</v>
      </c>
      <c r="B9173" s="3">
        <v>93453.384000000005</v>
      </c>
    </row>
    <row r="9174" spans="1:2" ht="12.75" customHeight="1" x14ac:dyDescent="0.2">
      <c r="A9174" s="2" t="s">
        <v>9163</v>
      </c>
      <c r="B9174" s="3">
        <v>93025.868000000017</v>
      </c>
    </row>
    <row r="9175" spans="1:2" ht="12.75" customHeight="1" x14ac:dyDescent="0.2">
      <c r="A9175" s="2" t="s">
        <v>9164</v>
      </c>
      <c r="B9175" s="3">
        <v>92971.347999999998</v>
      </c>
    </row>
    <row r="9176" spans="1:2" ht="12.75" customHeight="1" x14ac:dyDescent="0.2">
      <c r="A9176" s="2" t="s">
        <v>9165</v>
      </c>
      <c r="B9176" s="3">
        <v>91420.107999999978</v>
      </c>
    </row>
    <row r="9177" spans="1:2" ht="12.75" customHeight="1" x14ac:dyDescent="0.2">
      <c r="A9177" s="2" t="s">
        <v>9166</v>
      </c>
      <c r="B9177" s="3">
        <v>85706.699999999983</v>
      </c>
    </row>
    <row r="9178" spans="1:2" ht="12.75" customHeight="1" x14ac:dyDescent="0.2">
      <c r="A9178" s="2" t="s">
        <v>9167</v>
      </c>
      <c r="B9178" s="3">
        <v>81238.144</v>
      </c>
    </row>
    <row r="9179" spans="1:2" ht="12.75" customHeight="1" x14ac:dyDescent="0.2">
      <c r="A9179" s="2" t="s">
        <v>9168</v>
      </c>
      <c r="B9179" s="3">
        <v>80327.932000000001</v>
      </c>
    </row>
    <row r="9180" spans="1:2" ht="12.75" customHeight="1" x14ac:dyDescent="0.2">
      <c r="A9180" s="2" t="s">
        <v>9169</v>
      </c>
      <c r="B9180" s="3">
        <v>79316.239999999991</v>
      </c>
    </row>
    <row r="9181" spans="1:2" ht="12.75" customHeight="1" x14ac:dyDescent="0.2">
      <c r="A9181" s="2" t="s">
        <v>9170</v>
      </c>
      <c r="B9181" s="3">
        <v>78425.563999999984</v>
      </c>
    </row>
    <row r="9182" spans="1:2" ht="12.75" customHeight="1" x14ac:dyDescent="0.2">
      <c r="A9182" s="2" t="s">
        <v>9171</v>
      </c>
      <c r="B9182" s="3">
        <v>79158.144</v>
      </c>
    </row>
    <row r="9183" spans="1:2" ht="12.75" customHeight="1" x14ac:dyDescent="0.2">
      <c r="A9183" s="2" t="s">
        <v>9172</v>
      </c>
      <c r="B9183" s="3">
        <v>75296.268000000011</v>
      </c>
    </row>
    <row r="9184" spans="1:2" ht="12.75" customHeight="1" x14ac:dyDescent="0.2">
      <c r="A9184" s="2" t="s">
        <v>9173</v>
      </c>
      <c r="B9184" s="3">
        <v>71046.771999999997</v>
      </c>
    </row>
    <row r="9185" spans="1:2" ht="12.75" customHeight="1" x14ac:dyDescent="0.2">
      <c r="A9185" s="2" t="s">
        <v>9174</v>
      </c>
      <c r="B9185" s="3">
        <v>70532.531999999992</v>
      </c>
    </row>
    <row r="9186" spans="1:2" ht="12.75" customHeight="1" x14ac:dyDescent="0.2">
      <c r="A9186" s="2" t="s">
        <v>9175</v>
      </c>
      <c r="B9186" s="3">
        <v>71432.156000000017</v>
      </c>
    </row>
    <row r="9187" spans="1:2" ht="12.75" customHeight="1" x14ac:dyDescent="0.2">
      <c r="A9187" s="2" t="s">
        <v>9176</v>
      </c>
      <c r="B9187" s="3">
        <v>76308.540000000008</v>
      </c>
    </row>
    <row r="9188" spans="1:2" ht="12.75" customHeight="1" x14ac:dyDescent="0.2">
      <c r="A9188" s="2" t="s">
        <v>9177</v>
      </c>
      <c r="B9188" s="3">
        <v>74536.972000000009</v>
      </c>
    </row>
    <row r="9189" spans="1:2" ht="12.75" customHeight="1" x14ac:dyDescent="0.2">
      <c r="A9189" s="2" t="s">
        <v>9178</v>
      </c>
      <c r="B9189" s="3">
        <v>77393.86</v>
      </c>
    </row>
    <row r="9190" spans="1:2" ht="12.75" customHeight="1" x14ac:dyDescent="0.2">
      <c r="A9190" s="2" t="s">
        <v>9179</v>
      </c>
      <c r="B9190" s="3">
        <v>76040.508000000002</v>
      </c>
    </row>
    <row r="9191" spans="1:2" ht="12.75" customHeight="1" x14ac:dyDescent="0.2">
      <c r="A9191" s="2" t="s">
        <v>9180</v>
      </c>
      <c r="B9191" s="3">
        <v>80109.991999999998</v>
      </c>
    </row>
    <row r="9192" spans="1:2" ht="12.75" customHeight="1" x14ac:dyDescent="0.2">
      <c r="A9192" s="2" t="s">
        <v>9181</v>
      </c>
      <c r="B9192" s="3">
        <v>81849.292000000001</v>
      </c>
    </row>
    <row r="9193" spans="1:2" ht="12.75" customHeight="1" x14ac:dyDescent="0.2">
      <c r="A9193" s="2" t="s">
        <v>9182</v>
      </c>
      <c r="B9193" s="3">
        <v>83774.888000000021</v>
      </c>
    </row>
    <row r="9194" spans="1:2" ht="12.75" customHeight="1" x14ac:dyDescent="0.2">
      <c r="A9194" s="2" t="s">
        <v>9183</v>
      </c>
      <c r="B9194" s="3">
        <v>85562.376000000018</v>
      </c>
    </row>
    <row r="9195" spans="1:2" ht="12.75" customHeight="1" x14ac:dyDescent="0.2">
      <c r="A9195" s="2" t="s">
        <v>9184</v>
      </c>
      <c r="B9195" s="3">
        <v>88851.996000000028</v>
      </c>
    </row>
    <row r="9196" spans="1:2" ht="12.75" customHeight="1" x14ac:dyDescent="0.2">
      <c r="A9196" s="2" t="s">
        <v>9185</v>
      </c>
      <c r="B9196" s="3">
        <v>95528.12</v>
      </c>
    </row>
    <row r="9197" spans="1:2" ht="12.75" customHeight="1" x14ac:dyDescent="0.2">
      <c r="A9197" s="2" t="s">
        <v>9186</v>
      </c>
      <c r="B9197" s="3">
        <v>99492.09600000002</v>
      </c>
    </row>
    <row r="9198" spans="1:2" ht="12.75" customHeight="1" x14ac:dyDescent="0.2">
      <c r="A9198" s="2" t="s">
        <v>9187</v>
      </c>
      <c r="B9198" s="3">
        <v>107267.34000000003</v>
      </c>
    </row>
    <row r="9199" spans="1:2" ht="12.75" customHeight="1" x14ac:dyDescent="0.2">
      <c r="A9199" s="2" t="s">
        <v>9188</v>
      </c>
      <c r="B9199" s="3">
        <v>112705.83600000002</v>
      </c>
    </row>
    <row r="9200" spans="1:2" ht="12.75" customHeight="1" x14ac:dyDescent="0.2">
      <c r="A9200" s="2" t="s">
        <v>9189</v>
      </c>
      <c r="B9200" s="3">
        <v>120643.34800000003</v>
      </c>
    </row>
    <row r="9201" spans="1:2" ht="12.75" customHeight="1" x14ac:dyDescent="0.2">
      <c r="A9201" s="2" t="s">
        <v>9190</v>
      </c>
      <c r="B9201" s="3">
        <v>128278.07999999999</v>
      </c>
    </row>
    <row r="9202" spans="1:2" ht="12.75" customHeight="1" x14ac:dyDescent="0.2">
      <c r="A9202" s="2" t="s">
        <v>9191</v>
      </c>
      <c r="B9202" s="3">
        <v>133887.71600000001</v>
      </c>
    </row>
    <row r="9203" spans="1:2" ht="12.75" customHeight="1" x14ac:dyDescent="0.2">
      <c r="A9203" s="2" t="s">
        <v>9192</v>
      </c>
      <c r="B9203" s="3">
        <v>138206.82799999998</v>
      </c>
    </row>
    <row r="9204" spans="1:2" ht="12.75" customHeight="1" x14ac:dyDescent="0.2">
      <c r="A9204" s="2" t="s">
        <v>9193</v>
      </c>
      <c r="B9204" s="3">
        <v>145472.53199999998</v>
      </c>
    </row>
    <row r="9205" spans="1:2" ht="12.75" customHeight="1" x14ac:dyDescent="0.2">
      <c r="A9205" s="2" t="s">
        <v>9194</v>
      </c>
      <c r="B9205" s="3">
        <v>152009.94399999999</v>
      </c>
    </row>
    <row r="9206" spans="1:2" ht="12.75" customHeight="1" x14ac:dyDescent="0.2">
      <c r="A9206" s="2" t="s">
        <v>9195</v>
      </c>
      <c r="B9206" s="3">
        <v>154180.70400000003</v>
      </c>
    </row>
    <row r="9207" spans="1:2" ht="12.75" customHeight="1" x14ac:dyDescent="0.2">
      <c r="A9207" s="2" t="s">
        <v>9196</v>
      </c>
      <c r="B9207" s="3">
        <v>155786.26</v>
      </c>
    </row>
    <row r="9208" spans="1:2" ht="12.75" customHeight="1" x14ac:dyDescent="0.2">
      <c r="A9208" s="2" t="s">
        <v>9197</v>
      </c>
      <c r="B9208" s="3">
        <v>157119.63199999998</v>
      </c>
    </row>
    <row r="9209" spans="1:2" ht="12.75" customHeight="1" x14ac:dyDescent="0.2">
      <c r="A9209" s="2" t="s">
        <v>9198</v>
      </c>
      <c r="B9209" s="3">
        <v>158753.15600000002</v>
      </c>
    </row>
    <row r="9210" spans="1:2" ht="12.75" customHeight="1" x14ac:dyDescent="0.2">
      <c r="A9210" s="2" t="s">
        <v>9199</v>
      </c>
      <c r="B9210" s="3">
        <v>158173.476</v>
      </c>
    </row>
    <row r="9211" spans="1:2" ht="12.75" customHeight="1" x14ac:dyDescent="0.2">
      <c r="A9211" s="2" t="s">
        <v>9200</v>
      </c>
      <c r="B9211" s="3">
        <v>158962.908</v>
      </c>
    </row>
    <row r="9212" spans="1:2" ht="12.75" customHeight="1" x14ac:dyDescent="0.2">
      <c r="A9212" s="2" t="s">
        <v>9201</v>
      </c>
      <c r="B9212" s="3">
        <v>156847.484</v>
      </c>
    </row>
    <row r="9213" spans="1:2" ht="12.75" customHeight="1" x14ac:dyDescent="0.2">
      <c r="A9213" s="2" t="s">
        <v>9202</v>
      </c>
      <c r="B9213" s="3">
        <v>154978.51999999999</v>
      </c>
    </row>
    <row r="9214" spans="1:2" ht="12.75" customHeight="1" x14ac:dyDescent="0.2">
      <c r="A9214" s="2" t="s">
        <v>9203</v>
      </c>
      <c r="B9214" s="3">
        <v>152079.41200000001</v>
      </c>
    </row>
    <row r="9215" spans="1:2" ht="12.75" customHeight="1" x14ac:dyDescent="0.2">
      <c r="A9215" s="2" t="s">
        <v>9204</v>
      </c>
      <c r="B9215" s="3">
        <v>149931.58799999999</v>
      </c>
    </row>
    <row r="9216" spans="1:2" ht="12.75" customHeight="1" x14ac:dyDescent="0.2">
      <c r="A9216" s="2" t="s">
        <v>9205</v>
      </c>
      <c r="B9216" s="3">
        <v>146837.272</v>
      </c>
    </row>
    <row r="9217" spans="1:2" ht="12.75" customHeight="1" x14ac:dyDescent="0.2">
      <c r="A9217" s="2" t="s">
        <v>9206</v>
      </c>
      <c r="B9217" s="3">
        <v>149483.568</v>
      </c>
    </row>
    <row r="9218" spans="1:2" ht="12.75" customHeight="1" x14ac:dyDescent="0.2">
      <c r="A9218" s="2" t="s">
        <v>9207</v>
      </c>
      <c r="B9218" s="3">
        <v>146687.068</v>
      </c>
    </row>
    <row r="9219" spans="1:2" ht="12.75" customHeight="1" x14ac:dyDescent="0.2">
      <c r="A9219" s="2" t="s">
        <v>9208</v>
      </c>
      <c r="B9219" s="3">
        <v>142712.91600000003</v>
      </c>
    </row>
    <row r="9220" spans="1:2" ht="12.75" customHeight="1" x14ac:dyDescent="0.2">
      <c r="A9220" s="2" t="s">
        <v>9209</v>
      </c>
      <c r="B9220" s="3">
        <v>139248.052</v>
      </c>
    </row>
    <row r="9221" spans="1:2" ht="12.75" customHeight="1" x14ac:dyDescent="0.2">
      <c r="A9221" s="2" t="s">
        <v>9210</v>
      </c>
      <c r="B9221" s="3">
        <v>135743.75599999999</v>
      </c>
    </row>
    <row r="9222" spans="1:2" ht="12.75" customHeight="1" x14ac:dyDescent="0.2">
      <c r="A9222" s="2" t="s">
        <v>9211</v>
      </c>
      <c r="B9222" s="3">
        <v>132174.56</v>
      </c>
    </row>
    <row r="9223" spans="1:2" ht="12.75" customHeight="1" x14ac:dyDescent="0.2">
      <c r="A9223" s="2" t="s">
        <v>9212</v>
      </c>
      <c r="B9223" s="3">
        <v>129654.56399999998</v>
      </c>
    </row>
    <row r="9224" spans="1:2" ht="12.75" customHeight="1" x14ac:dyDescent="0.2">
      <c r="A9224" s="2" t="s">
        <v>9213</v>
      </c>
      <c r="B9224" s="3">
        <v>127020.648</v>
      </c>
    </row>
    <row r="9225" spans="1:2" ht="12.75" customHeight="1" x14ac:dyDescent="0.2">
      <c r="A9225" s="2" t="s">
        <v>9214</v>
      </c>
      <c r="B9225" s="3">
        <v>125461.524</v>
      </c>
    </row>
    <row r="9226" spans="1:2" ht="12.75" customHeight="1" x14ac:dyDescent="0.2">
      <c r="A9226" s="2" t="s">
        <v>9215</v>
      </c>
      <c r="B9226" s="3">
        <v>123051.344</v>
      </c>
    </row>
    <row r="9227" spans="1:2" ht="12.75" customHeight="1" x14ac:dyDescent="0.2">
      <c r="A9227" s="2" t="s">
        <v>9216</v>
      </c>
      <c r="B9227" s="3">
        <v>120961.624</v>
      </c>
    </row>
    <row r="9228" spans="1:2" ht="12.75" customHeight="1" x14ac:dyDescent="0.2">
      <c r="A9228" s="2" t="s">
        <v>9217</v>
      </c>
      <c r="B9228" s="3">
        <v>119140.62800000003</v>
      </c>
    </row>
    <row r="9229" spans="1:2" ht="12.75" customHeight="1" x14ac:dyDescent="0.2">
      <c r="A9229" s="2" t="s">
        <v>9218</v>
      </c>
      <c r="B9229" s="3">
        <v>117975.368</v>
      </c>
    </row>
    <row r="9230" spans="1:2" ht="12.75" customHeight="1" x14ac:dyDescent="0.2">
      <c r="A9230" s="2" t="s">
        <v>9219</v>
      </c>
      <c r="B9230" s="3">
        <v>116847.552</v>
      </c>
    </row>
    <row r="9231" spans="1:2" ht="12.75" customHeight="1" x14ac:dyDescent="0.2">
      <c r="A9231" s="2" t="s">
        <v>9220</v>
      </c>
      <c r="B9231" s="3">
        <v>116177.69600000001</v>
      </c>
    </row>
    <row r="9232" spans="1:2" ht="12.75" customHeight="1" x14ac:dyDescent="0.2">
      <c r="A9232" s="2" t="s">
        <v>9221</v>
      </c>
      <c r="B9232" s="3">
        <v>115290.31599999999</v>
      </c>
    </row>
    <row r="9233" spans="1:2" ht="12.75" customHeight="1" x14ac:dyDescent="0.2">
      <c r="A9233" s="2" t="s">
        <v>9222</v>
      </c>
      <c r="B9233" s="3">
        <v>115897.272</v>
      </c>
    </row>
    <row r="9234" spans="1:2" ht="12.75" customHeight="1" x14ac:dyDescent="0.2">
      <c r="A9234" s="2" t="s">
        <v>9223</v>
      </c>
      <c r="B9234" s="3">
        <v>115109.77600000001</v>
      </c>
    </row>
    <row r="9235" spans="1:2" ht="12.75" customHeight="1" x14ac:dyDescent="0.2">
      <c r="A9235" s="2" t="s">
        <v>9224</v>
      </c>
      <c r="B9235" s="3">
        <v>115065.03200000001</v>
      </c>
    </row>
    <row r="9236" spans="1:2" ht="12.75" customHeight="1" x14ac:dyDescent="0.2">
      <c r="A9236" s="2" t="s">
        <v>9225</v>
      </c>
      <c r="B9236" s="3">
        <v>117704.75199999998</v>
      </c>
    </row>
    <row r="9237" spans="1:2" ht="12.75" customHeight="1" x14ac:dyDescent="0.2">
      <c r="A9237" s="2" t="s">
        <v>9226</v>
      </c>
      <c r="B9237" s="3">
        <v>118734.88799999999</v>
      </c>
    </row>
    <row r="9238" spans="1:2" ht="12.75" customHeight="1" x14ac:dyDescent="0.2">
      <c r="A9238" s="2" t="s">
        <v>9227</v>
      </c>
      <c r="B9238" s="3">
        <v>119178.00000000003</v>
      </c>
    </row>
    <row r="9239" spans="1:2" ht="12.75" customHeight="1" x14ac:dyDescent="0.2">
      <c r="A9239" s="2" t="s">
        <v>9228</v>
      </c>
      <c r="B9239" s="3">
        <v>119455.36</v>
      </c>
    </row>
    <row r="9240" spans="1:2" ht="12.75" customHeight="1" x14ac:dyDescent="0.2">
      <c r="A9240" s="2" t="s">
        <v>9229</v>
      </c>
      <c r="B9240" s="3">
        <v>122518.06400000001</v>
      </c>
    </row>
    <row r="9241" spans="1:2" ht="12.75" customHeight="1" x14ac:dyDescent="0.2">
      <c r="A9241" s="2" t="s">
        <v>9230</v>
      </c>
      <c r="B9241" s="3">
        <v>126075.95999999999</v>
      </c>
    </row>
    <row r="9242" spans="1:2" ht="12.75" customHeight="1" x14ac:dyDescent="0.2">
      <c r="A9242" s="2" t="s">
        <v>9231</v>
      </c>
      <c r="B9242" s="3">
        <v>126562.82400000001</v>
      </c>
    </row>
    <row r="9243" spans="1:2" ht="12.75" customHeight="1" x14ac:dyDescent="0.2">
      <c r="A9243" s="2" t="s">
        <v>9232</v>
      </c>
      <c r="B9243" s="3">
        <v>127785.55600000001</v>
      </c>
    </row>
    <row r="9244" spans="1:2" ht="12.75" customHeight="1" x14ac:dyDescent="0.2">
      <c r="A9244" s="2" t="s">
        <v>9233</v>
      </c>
      <c r="B9244" s="3">
        <v>129622.41200000001</v>
      </c>
    </row>
    <row r="9245" spans="1:2" ht="12.75" customHeight="1" x14ac:dyDescent="0.2">
      <c r="A9245" s="2" t="s">
        <v>9234</v>
      </c>
      <c r="B9245" s="3">
        <v>134175.33199999999</v>
      </c>
    </row>
    <row r="9246" spans="1:2" ht="12.75" customHeight="1" x14ac:dyDescent="0.2">
      <c r="A9246" s="2" t="s">
        <v>9235</v>
      </c>
      <c r="B9246" s="3">
        <v>136612.492</v>
      </c>
    </row>
    <row r="9247" spans="1:2" ht="12.75" customHeight="1" x14ac:dyDescent="0.2">
      <c r="A9247" s="2" t="s">
        <v>9236</v>
      </c>
      <c r="B9247" s="3">
        <v>140470.99200000003</v>
      </c>
    </row>
    <row r="9248" spans="1:2" ht="12.75" customHeight="1" x14ac:dyDescent="0.2">
      <c r="A9248" s="2" t="s">
        <v>9237</v>
      </c>
      <c r="B9248" s="3">
        <v>146189.228</v>
      </c>
    </row>
    <row r="9249" spans="1:2" ht="12.75" customHeight="1" x14ac:dyDescent="0.2">
      <c r="A9249" s="2" t="s">
        <v>9238</v>
      </c>
      <c r="B9249" s="3">
        <v>152838.264</v>
      </c>
    </row>
    <row r="9250" spans="1:2" ht="12.75" customHeight="1" x14ac:dyDescent="0.2">
      <c r="A9250" s="2" t="s">
        <v>9239</v>
      </c>
      <c r="B9250" s="3">
        <v>160331.52799999999</v>
      </c>
    </row>
    <row r="9251" spans="1:2" ht="12.75" customHeight="1" x14ac:dyDescent="0.2">
      <c r="A9251" s="2" t="s">
        <v>9240</v>
      </c>
      <c r="B9251" s="3">
        <v>167088.75200000001</v>
      </c>
    </row>
    <row r="9252" spans="1:2" ht="12.75" customHeight="1" x14ac:dyDescent="0.2">
      <c r="A9252" s="2" t="s">
        <v>9241</v>
      </c>
      <c r="B9252" s="3">
        <v>172217.31199999998</v>
      </c>
    </row>
    <row r="9253" spans="1:2" ht="12.75" customHeight="1" x14ac:dyDescent="0.2">
      <c r="A9253" s="2" t="s">
        <v>9242</v>
      </c>
      <c r="B9253" s="3">
        <v>179364.18799999999</v>
      </c>
    </row>
    <row r="9254" spans="1:2" ht="12.75" customHeight="1" x14ac:dyDescent="0.2">
      <c r="A9254" s="2" t="s">
        <v>9243</v>
      </c>
      <c r="B9254" s="3">
        <v>181426.94400000002</v>
      </c>
    </row>
    <row r="9255" spans="1:2" ht="12.75" customHeight="1" x14ac:dyDescent="0.2">
      <c r="A9255" s="2" t="s">
        <v>9244</v>
      </c>
      <c r="B9255" s="3">
        <v>184203.40799999997</v>
      </c>
    </row>
    <row r="9256" spans="1:2" ht="12.75" customHeight="1" x14ac:dyDescent="0.2">
      <c r="A9256" s="2" t="s">
        <v>9245</v>
      </c>
      <c r="B9256" s="3">
        <v>185309.56</v>
      </c>
    </row>
    <row r="9257" spans="1:2" ht="12.75" customHeight="1" x14ac:dyDescent="0.2">
      <c r="A9257" s="2" t="s">
        <v>9246</v>
      </c>
      <c r="B9257" s="3">
        <v>188571.17599999998</v>
      </c>
    </row>
    <row r="9258" spans="1:2" ht="12.75" customHeight="1" x14ac:dyDescent="0.2">
      <c r="A9258" s="2" t="s">
        <v>9247</v>
      </c>
      <c r="B9258" s="3">
        <v>188136.44000000003</v>
      </c>
    </row>
    <row r="9259" spans="1:2" ht="12.75" customHeight="1" x14ac:dyDescent="0.2">
      <c r="A9259" s="2" t="s">
        <v>9248</v>
      </c>
      <c r="B9259" s="3">
        <v>189028.15999999997</v>
      </c>
    </row>
    <row r="9260" spans="1:2" ht="12.75" customHeight="1" x14ac:dyDescent="0.2">
      <c r="A9260" s="2" t="s">
        <v>9249</v>
      </c>
      <c r="B9260" s="3">
        <v>188867.16399999999</v>
      </c>
    </row>
    <row r="9261" spans="1:2" ht="12.75" customHeight="1" x14ac:dyDescent="0.2">
      <c r="A9261" s="2" t="s">
        <v>9250</v>
      </c>
      <c r="B9261" s="3">
        <v>185306.69600000003</v>
      </c>
    </row>
    <row r="9262" spans="1:2" ht="12.75" customHeight="1" x14ac:dyDescent="0.2">
      <c r="A9262" s="2" t="s">
        <v>9251</v>
      </c>
      <c r="B9262" s="3">
        <v>182112.91600000003</v>
      </c>
    </row>
    <row r="9263" spans="1:2" ht="12.75" customHeight="1" x14ac:dyDescent="0.2">
      <c r="A9263" s="2" t="s">
        <v>9252</v>
      </c>
      <c r="B9263" s="3">
        <v>177017.09599999996</v>
      </c>
    </row>
    <row r="9264" spans="1:2" ht="12.75" customHeight="1" x14ac:dyDescent="0.2">
      <c r="A9264" s="2" t="s">
        <v>9253</v>
      </c>
      <c r="B9264" s="3">
        <v>165538.48000000001</v>
      </c>
    </row>
    <row r="9265" spans="1:2" ht="12.75" customHeight="1" x14ac:dyDescent="0.2">
      <c r="A9265" s="2" t="s">
        <v>9254</v>
      </c>
      <c r="B9265" s="3">
        <v>158414.37599999999</v>
      </c>
    </row>
    <row r="9266" spans="1:2" ht="12.75" customHeight="1" x14ac:dyDescent="0.2">
      <c r="A9266" s="2" t="s">
        <v>9255</v>
      </c>
      <c r="B9266" s="3">
        <v>155435.76799999998</v>
      </c>
    </row>
    <row r="9267" spans="1:2" ht="12.75" customHeight="1" x14ac:dyDescent="0.2">
      <c r="A9267" s="2" t="s">
        <v>9256</v>
      </c>
      <c r="B9267" s="3">
        <v>152982.62</v>
      </c>
    </row>
    <row r="9268" spans="1:2" ht="12.75" customHeight="1" x14ac:dyDescent="0.2">
      <c r="A9268" s="2" t="s">
        <v>9257</v>
      </c>
      <c r="B9268" s="3">
        <v>151477.736</v>
      </c>
    </row>
    <row r="9269" spans="1:2" ht="12.75" customHeight="1" x14ac:dyDescent="0.2">
      <c r="A9269" s="2" t="s">
        <v>9258</v>
      </c>
      <c r="B9269" s="3">
        <v>147623.408</v>
      </c>
    </row>
    <row r="9270" spans="1:2" ht="12.75" customHeight="1" x14ac:dyDescent="0.2">
      <c r="A9270" s="2" t="s">
        <v>9259</v>
      </c>
      <c r="B9270" s="3">
        <v>144364.372</v>
      </c>
    </row>
    <row r="9271" spans="1:2" ht="12.75" customHeight="1" x14ac:dyDescent="0.2">
      <c r="A9271" s="2" t="s">
        <v>9260</v>
      </c>
      <c r="B9271" s="3">
        <v>139742.74399999998</v>
      </c>
    </row>
    <row r="9272" spans="1:2" ht="12.75" customHeight="1" x14ac:dyDescent="0.2">
      <c r="A9272" s="2" t="s">
        <v>9261</v>
      </c>
      <c r="B9272" s="3">
        <v>136569.32400000002</v>
      </c>
    </row>
    <row r="9273" spans="1:2" ht="12.75" customHeight="1" x14ac:dyDescent="0.2">
      <c r="A9273" s="2" t="s">
        <v>9262</v>
      </c>
      <c r="B9273" s="3">
        <v>135564.50799999997</v>
      </c>
    </row>
    <row r="9274" spans="1:2" ht="12.75" customHeight="1" x14ac:dyDescent="0.2">
      <c r="A9274" s="2" t="s">
        <v>9263</v>
      </c>
      <c r="B9274" s="3">
        <v>133189.53600000002</v>
      </c>
    </row>
    <row r="9275" spans="1:2" ht="12.75" customHeight="1" x14ac:dyDescent="0.2">
      <c r="A9275" s="2" t="s">
        <v>9264</v>
      </c>
      <c r="B9275" s="3">
        <v>131368.448</v>
      </c>
    </row>
    <row r="9276" spans="1:2" ht="12.75" customHeight="1" x14ac:dyDescent="0.2">
      <c r="A9276" s="2" t="s">
        <v>9265</v>
      </c>
      <c r="B9276" s="3">
        <v>131642.12</v>
      </c>
    </row>
    <row r="9277" spans="1:2" ht="12.75" customHeight="1" x14ac:dyDescent="0.2">
      <c r="A9277" s="2" t="s">
        <v>9266</v>
      </c>
      <c r="B9277" s="3">
        <v>129101.98000000001</v>
      </c>
    </row>
    <row r="9278" spans="1:2" ht="12.75" customHeight="1" x14ac:dyDescent="0.2">
      <c r="A9278" s="2" t="s">
        <v>9267</v>
      </c>
      <c r="B9278" s="3">
        <v>126880.02000000002</v>
      </c>
    </row>
    <row r="9279" spans="1:2" ht="12.75" customHeight="1" x14ac:dyDescent="0.2">
      <c r="A9279" s="2" t="s">
        <v>9268</v>
      </c>
      <c r="B9279" s="3">
        <v>124201.56800000003</v>
      </c>
    </row>
    <row r="9280" spans="1:2" ht="12.75" customHeight="1" x14ac:dyDescent="0.2">
      <c r="A9280" s="2" t="s">
        <v>9269</v>
      </c>
      <c r="B9280" s="3">
        <v>120068.69600000001</v>
      </c>
    </row>
    <row r="9281" spans="1:2" ht="12.75" customHeight="1" x14ac:dyDescent="0.2">
      <c r="A9281" s="2" t="s">
        <v>9270</v>
      </c>
      <c r="B9281" s="3">
        <v>120104.17600000001</v>
      </c>
    </row>
    <row r="9282" spans="1:2" ht="12.75" customHeight="1" x14ac:dyDescent="0.2">
      <c r="A9282" s="2" t="s">
        <v>9271</v>
      </c>
      <c r="B9282" s="3">
        <v>118960.38400000001</v>
      </c>
    </row>
    <row r="9283" spans="1:2" ht="12.75" customHeight="1" x14ac:dyDescent="0.2">
      <c r="A9283" s="2" t="s">
        <v>9272</v>
      </c>
      <c r="B9283" s="3">
        <v>118403.68799999999</v>
      </c>
    </row>
    <row r="9284" spans="1:2" ht="12.75" customHeight="1" x14ac:dyDescent="0.2">
      <c r="A9284" s="2" t="s">
        <v>9273</v>
      </c>
      <c r="B9284" s="3">
        <v>119781.11600000001</v>
      </c>
    </row>
    <row r="9285" spans="1:2" ht="12.75" customHeight="1" x14ac:dyDescent="0.2">
      <c r="A9285" s="2" t="s">
        <v>9274</v>
      </c>
      <c r="B9285" s="3">
        <v>118670.84</v>
      </c>
    </row>
    <row r="9286" spans="1:2" ht="12.75" customHeight="1" x14ac:dyDescent="0.2">
      <c r="A9286" s="2" t="s">
        <v>9275</v>
      </c>
      <c r="B9286" s="3">
        <v>117810.80799999999</v>
      </c>
    </row>
    <row r="9287" spans="1:2" ht="12.75" customHeight="1" x14ac:dyDescent="0.2">
      <c r="A9287" s="2" t="s">
        <v>9276</v>
      </c>
      <c r="B9287" s="3">
        <v>120896.20000000001</v>
      </c>
    </row>
    <row r="9288" spans="1:2" ht="12.75" customHeight="1" x14ac:dyDescent="0.2">
      <c r="A9288" s="2" t="s">
        <v>9277</v>
      </c>
      <c r="B9288" s="3">
        <v>122529.03600000001</v>
      </c>
    </row>
    <row r="9289" spans="1:2" ht="12.75" customHeight="1" x14ac:dyDescent="0.2">
      <c r="A9289" s="2" t="s">
        <v>9278</v>
      </c>
      <c r="B9289" s="3">
        <v>123181.49200000001</v>
      </c>
    </row>
    <row r="9290" spans="1:2" ht="12.75" customHeight="1" x14ac:dyDescent="0.2">
      <c r="A9290" s="2" t="s">
        <v>9279</v>
      </c>
      <c r="B9290" s="3">
        <v>124545.32</v>
      </c>
    </row>
    <row r="9291" spans="1:2" ht="12.75" customHeight="1" x14ac:dyDescent="0.2">
      <c r="A9291" s="2" t="s">
        <v>9280</v>
      </c>
      <c r="B9291" s="3">
        <v>125742.03200000001</v>
      </c>
    </row>
    <row r="9292" spans="1:2" ht="12.75" customHeight="1" x14ac:dyDescent="0.2">
      <c r="A9292" s="2" t="s">
        <v>9281</v>
      </c>
      <c r="B9292" s="3">
        <v>125103.57200000001</v>
      </c>
    </row>
    <row r="9293" spans="1:2" ht="12.75" customHeight="1" x14ac:dyDescent="0.2">
      <c r="A9293" s="2" t="s">
        <v>9282</v>
      </c>
      <c r="B9293" s="3">
        <v>127266.03200000001</v>
      </c>
    </row>
    <row r="9294" spans="1:2" ht="12.75" customHeight="1" x14ac:dyDescent="0.2">
      <c r="A9294" s="2" t="s">
        <v>9283</v>
      </c>
      <c r="B9294" s="3">
        <v>134414.86799999999</v>
      </c>
    </row>
    <row r="9295" spans="1:2" ht="12.75" customHeight="1" x14ac:dyDescent="0.2">
      <c r="A9295" s="2" t="s">
        <v>9284</v>
      </c>
      <c r="B9295" s="3">
        <v>147755.68400000001</v>
      </c>
    </row>
    <row r="9296" spans="1:2" ht="12.75" customHeight="1" x14ac:dyDescent="0.2">
      <c r="A9296" s="2" t="s">
        <v>9285</v>
      </c>
      <c r="B9296" s="3">
        <v>156280.32800000001</v>
      </c>
    </row>
    <row r="9297" spans="1:2" ht="12.75" customHeight="1" x14ac:dyDescent="0.2">
      <c r="A9297" s="2" t="s">
        <v>9286</v>
      </c>
      <c r="B9297" s="3">
        <v>172328.56399999998</v>
      </c>
    </row>
    <row r="9298" spans="1:2" ht="12.75" customHeight="1" x14ac:dyDescent="0.2">
      <c r="A9298" s="2" t="s">
        <v>9287</v>
      </c>
      <c r="B9298" s="3">
        <v>179471.636</v>
      </c>
    </row>
    <row r="9299" spans="1:2" ht="12.75" customHeight="1" x14ac:dyDescent="0.2">
      <c r="A9299" s="2" t="s">
        <v>9288</v>
      </c>
      <c r="B9299" s="3">
        <v>185576.348</v>
      </c>
    </row>
    <row r="9300" spans="1:2" ht="12.75" customHeight="1" x14ac:dyDescent="0.2">
      <c r="A9300" s="2" t="s">
        <v>9289</v>
      </c>
      <c r="B9300" s="3">
        <v>190172.76800000001</v>
      </c>
    </row>
    <row r="9301" spans="1:2" ht="12.75" customHeight="1" x14ac:dyDescent="0.2">
      <c r="A9301" s="2" t="s">
        <v>9290</v>
      </c>
      <c r="B9301" s="3">
        <v>192000.10399999999</v>
      </c>
    </row>
    <row r="9302" spans="1:2" ht="12.75" customHeight="1" x14ac:dyDescent="0.2">
      <c r="A9302" s="2" t="s">
        <v>9291</v>
      </c>
      <c r="B9302" s="3">
        <v>194157.98800000001</v>
      </c>
    </row>
    <row r="9303" spans="1:2" ht="12.75" customHeight="1" x14ac:dyDescent="0.2">
      <c r="A9303" s="2" t="s">
        <v>9292</v>
      </c>
      <c r="B9303" s="3">
        <v>194706.98400000003</v>
      </c>
    </row>
    <row r="9304" spans="1:2" ht="12.75" customHeight="1" x14ac:dyDescent="0.2">
      <c r="A9304" s="2" t="s">
        <v>9293</v>
      </c>
      <c r="B9304" s="3">
        <v>193466.80800000002</v>
      </c>
    </row>
    <row r="9305" spans="1:2" ht="12.75" customHeight="1" x14ac:dyDescent="0.2">
      <c r="A9305" s="2" t="s">
        <v>9294</v>
      </c>
      <c r="B9305" s="3">
        <v>189520.092</v>
      </c>
    </row>
    <row r="9306" spans="1:2" ht="12.75" customHeight="1" x14ac:dyDescent="0.2">
      <c r="A9306" s="2" t="s">
        <v>9295</v>
      </c>
      <c r="B9306" s="3">
        <v>188251.83600000004</v>
      </c>
    </row>
    <row r="9307" spans="1:2" ht="12.75" customHeight="1" x14ac:dyDescent="0.2">
      <c r="A9307" s="2" t="s">
        <v>9296</v>
      </c>
      <c r="B9307" s="3">
        <v>188434.704</v>
      </c>
    </row>
    <row r="9308" spans="1:2" ht="12.75" customHeight="1" x14ac:dyDescent="0.2">
      <c r="A9308" s="2" t="s">
        <v>9297</v>
      </c>
      <c r="B9308" s="3">
        <v>188099.45600000001</v>
      </c>
    </row>
    <row r="9309" spans="1:2" ht="12.75" customHeight="1" x14ac:dyDescent="0.2">
      <c r="A9309" s="2" t="s">
        <v>9298</v>
      </c>
      <c r="B9309" s="3">
        <v>184351.10399999999</v>
      </c>
    </row>
    <row r="9310" spans="1:2" ht="12.75" customHeight="1" x14ac:dyDescent="0.2">
      <c r="A9310" s="2" t="s">
        <v>9299</v>
      </c>
      <c r="B9310" s="3">
        <v>181007.63200000001</v>
      </c>
    </row>
    <row r="9311" spans="1:2" ht="12.75" customHeight="1" x14ac:dyDescent="0.2">
      <c r="A9311" s="2" t="s">
        <v>9300</v>
      </c>
      <c r="B9311" s="3">
        <v>178110.696</v>
      </c>
    </row>
    <row r="9312" spans="1:2" ht="12.75" customHeight="1" x14ac:dyDescent="0.2">
      <c r="A9312" s="2" t="s">
        <v>9301</v>
      </c>
      <c r="B9312" s="3">
        <v>174208.636</v>
      </c>
    </row>
    <row r="9313" spans="1:2" ht="12.75" customHeight="1" x14ac:dyDescent="0.2">
      <c r="A9313" s="2" t="s">
        <v>9302</v>
      </c>
      <c r="B9313" s="3">
        <v>175353.35200000001</v>
      </c>
    </row>
    <row r="9314" spans="1:2" ht="12.75" customHeight="1" x14ac:dyDescent="0.2">
      <c r="A9314" s="2" t="s">
        <v>9303</v>
      </c>
      <c r="B9314" s="3">
        <v>171011.54</v>
      </c>
    </row>
    <row r="9315" spans="1:2" ht="12.75" customHeight="1" x14ac:dyDescent="0.2">
      <c r="A9315" s="2" t="s">
        <v>9304</v>
      </c>
      <c r="B9315" s="3">
        <v>166414.38000000003</v>
      </c>
    </row>
    <row r="9316" spans="1:2" ht="12.75" customHeight="1" x14ac:dyDescent="0.2">
      <c r="A9316" s="2" t="s">
        <v>9305</v>
      </c>
      <c r="B9316" s="3">
        <v>161542.10399999999</v>
      </c>
    </row>
    <row r="9317" spans="1:2" ht="12.75" customHeight="1" x14ac:dyDescent="0.2">
      <c r="A9317" s="2" t="s">
        <v>9306</v>
      </c>
      <c r="B9317" s="3">
        <v>157041.41999999998</v>
      </c>
    </row>
    <row r="9318" spans="1:2" ht="12.75" customHeight="1" x14ac:dyDescent="0.2">
      <c r="A9318" s="2" t="s">
        <v>9307</v>
      </c>
      <c r="B9318" s="3">
        <v>152957.58400000003</v>
      </c>
    </row>
    <row r="9319" spans="1:2" ht="12.75" customHeight="1" x14ac:dyDescent="0.2">
      <c r="A9319" s="2" t="s">
        <v>9308</v>
      </c>
      <c r="B9319" s="3">
        <v>150584.94400000002</v>
      </c>
    </row>
    <row r="9320" spans="1:2" ht="12.75" customHeight="1" x14ac:dyDescent="0.2">
      <c r="A9320" s="2" t="s">
        <v>9309</v>
      </c>
      <c r="B9320" s="3">
        <v>147606.78400000001</v>
      </c>
    </row>
    <row r="9321" spans="1:2" ht="12.75" customHeight="1" x14ac:dyDescent="0.2">
      <c r="A9321" s="2" t="s">
        <v>9310</v>
      </c>
      <c r="B9321" s="3">
        <v>144743.304</v>
      </c>
    </row>
    <row r="9322" spans="1:2" ht="12.75" customHeight="1" x14ac:dyDescent="0.2">
      <c r="A9322" s="2" t="s">
        <v>9311</v>
      </c>
      <c r="B9322" s="3">
        <v>142008.89199999999</v>
      </c>
    </row>
    <row r="9323" spans="1:2" ht="12.75" customHeight="1" x14ac:dyDescent="0.2">
      <c r="A9323" s="2" t="s">
        <v>9312</v>
      </c>
      <c r="B9323" s="3">
        <v>140150.67600000001</v>
      </c>
    </row>
    <row r="9324" spans="1:2" ht="12.75" customHeight="1" x14ac:dyDescent="0.2">
      <c r="A9324" s="2" t="s">
        <v>9313</v>
      </c>
      <c r="B9324" s="3">
        <v>138438.23600000003</v>
      </c>
    </row>
    <row r="9325" spans="1:2" ht="12.75" customHeight="1" x14ac:dyDescent="0.2">
      <c r="A9325" s="2" t="s">
        <v>9314</v>
      </c>
      <c r="B9325" s="3">
        <v>137060.44400000002</v>
      </c>
    </row>
    <row r="9326" spans="1:2" ht="12.75" customHeight="1" x14ac:dyDescent="0.2">
      <c r="A9326" s="2" t="s">
        <v>9315</v>
      </c>
      <c r="B9326" s="3">
        <v>135265.916</v>
      </c>
    </row>
    <row r="9327" spans="1:2" ht="12.75" customHeight="1" x14ac:dyDescent="0.2">
      <c r="A9327" s="2" t="s">
        <v>9316</v>
      </c>
      <c r="B9327" s="3">
        <v>134584.72400000002</v>
      </c>
    </row>
    <row r="9328" spans="1:2" ht="12.75" customHeight="1" x14ac:dyDescent="0.2">
      <c r="A9328" s="2" t="s">
        <v>9317</v>
      </c>
      <c r="B9328" s="3">
        <v>134220.02799999999</v>
      </c>
    </row>
    <row r="9329" spans="1:2" ht="12.75" customHeight="1" x14ac:dyDescent="0.2">
      <c r="A9329" s="2" t="s">
        <v>9318</v>
      </c>
      <c r="B9329" s="3">
        <v>133747.01999999999</v>
      </c>
    </row>
    <row r="9330" spans="1:2" ht="12.75" customHeight="1" x14ac:dyDescent="0.2">
      <c r="A9330" s="2" t="s">
        <v>9319</v>
      </c>
      <c r="B9330" s="3">
        <v>133308.764</v>
      </c>
    </row>
    <row r="9331" spans="1:2" ht="12.75" customHeight="1" x14ac:dyDescent="0.2">
      <c r="A9331" s="2" t="s">
        <v>9320</v>
      </c>
      <c r="B9331" s="3">
        <v>133155.04799999998</v>
      </c>
    </row>
    <row r="9332" spans="1:2" ht="12.75" customHeight="1" x14ac:dyDescent="0.2">
      <c r="A9332" s="2" t="s">
        <v>9321</v>
      </c>
      <c r="B9332" s="3">
        <v>133100.39600000001</v>
      </c>
    </row>
    <row r="9333" spans="1:2" ht="12.75" customHeight="1" x14ac:dyDescent="0.2">
      <c r="A9333" s="2" t="s">
        <v>9322</v>
      </c>
      <c r="B9333" s="3">
        <v>134502.204</v>
      </c>
    </row>
    <row r="9334" spans="1:2" ht="12.75" customHeight="1" x14ac:dyDescent="0.2">
      <c r="A9334" s="2" t="s">
        <v>9323</v>
      </c>
      <c r="B9334" s="3">
        <v>134902.82799999998</v>
      </c>
    </row>
    <row r="9335" spans="1:2" ht="12.75" customHeight="1" x14ac:dyDescent="0.2">
      <c r="A9335" s="2" t="s">
        <v>9324</v>
      </c>
      <c r="B9335" s="3">
        <v>135198.17600000001</v>
      </c>
    </row>
    <row r="9336" spans="1:2" ht="12.75" customHeight="1" x14ac:dyDescent="0.2">
      <c r="A9336" s="2" t="s">
        <v>9325</v>
      </c>
      <c r="B9336" s="3">
        <v>135715.864</v>
      </c>
    </row>
    <row r="9337" spans="1:2" ht="12.75" customHeight="1" x14ac:dyDescent="0.2">
      <c r="A9337" s="2" t="s">
        <v>9326</v>
      </c>
      <c r="B9337" s="3">
        <v>136397.45600000001</v>
      </c>
    </row>
    <row r="9338" spans="1:2" ht="12.75" customHeight="1" x14ac:dyDescent="0.2">
      <c r="A9338" s="2" t="s">
        <v>9327</v>
      </c>
      <c r="B9338" s="3">
        <v>136895.86000000002</v>
      </c>
    </row>
    <row r="9339" spans="1:2" ht="12.75" customHeight="1" x14ac:dyDescent="0.2">
      <c r="A9339" s="2" t="s">
        <v>9328</v>
      </c>
      <c r="B9339" s="3">
        <v>138568.644</v>
      </c>
    </row>
    <row r="9340" spans="1:2" ht="12.75" customHeight="1" x14ac:dyDescent="0.2">
      <c r="A9340" s="2" t="s">
        <v>9329</v>
      </c>
      <c r="B9340" s="3">
        <v>140186.39600000001</v>
      </c>
    </row>
    <row r="9341" spans="1:2" ht="12.75" customHeight="1" x14ac:dyDescent="0.2">
      <c r="A9341" s="2" t="s">
        <v>9330</v>
      </c>
      <c r="B9341" s="3">
        <v>144228.52799999999</v>
      </c>
    </row>
    <row r="9342" spans="1:2" ht="12.75" customHeight="1" x14ac:dyDescent="0.2">
      <c r="A9342" s="2" t="s">
        <v>9331</v>
      </c>
      <c r="B9342" s="3">
        <v>146771.26</v>
      </c>
    </row>
    <row r="9343" spans="1:2" ht="12.75" customHeight="1" x14ac:dyDescent="0.2">
      <c r="A9343" s="2" t="s">
        <v>9332</v>
      </c>
      <c r="B9343" s="3">
        <v>150905.30800000002</v>
      </c>
    </row>
    <row r="9344" spans="1:2" ht="12.75" customHeight="1" x14ac:dyDescent="0.2">
      <c r="A9344" s="2" t="s">
        <v>9333</v>
      </c>
      <c r="B9344" s="3">
        <v>157453.78000000003</v>
      </c>
    </row>
    <row r="9345" spans="1:2" ht="12.75" customHeight="1" x14ac:dyDescent="0.2">
      <c r="A9345" s="2" t="s">
        <v>9334</v>
      </c>
      <c r="B9345" s="3">
        <v>164577.09599999999</v>
      </c>
    </row>
    <row r="9346" spans="1:2" ht="12.75" customHeight="1" x14ac:dyDescent="0.2">
      <c r="A9346" s="2" t="s">
        <v>9335</v>
      </c>
      <c r="B9346" s="3">
        <v>171756.20799999998</v>
      </c>
    </row>
    <row r="9347" spans="1:2" ht="12.75" customHeight="1" x14ac:dyDescent="0.2">
      <c r="A9347" s="2" t="s">
        <v>9336</v>
      </c>
      <c r="B9347" s="3">
        <v>178021.016</v>
      </c>
    </row>
    <row r="9348" spans="1:2" ht="12.75" customHeight="1" x14ac:dyDescent="0.2">
      <c r="A9348" s="2" t="s">
        <v>9337</v>
      </c>
      <c r="B9348" s="3">
        <v>182187.22</v>
      </c>
    </row>
    <row r="9349" spans="1:2" ht="12.75" customHeight="1" x14ac:dyDescent="0.2">
      <c r="A9349" s="2" t="s">
        <v>9338</v>
      </c>
      <c r="B9349" s="3">
        <v>189433.2</v>
      </c>
    </row>
    <row r="9350" spans="1:2" ht="12.75" customHeight="1" x14ac:dyDescent="0.2">
      <c r="A9350" s="2" t="s">
        <v>9339</v>
      </c>
      <c r="B9350" s="3">
        <v>193012.95599999998</v>
      </c>
    </row>
    <row r="9351" spans="1:2" ht="12.75" customHeight="1" x14ac:dyDescent="0.2">
      <c r="A9351" s="2" t="s">
        <v>9340</v>
      </c>
      <c r="B9351" s="3">
        <v>196011.22400000005</v>
      </c>
    </row>
    <row r="9352" spans="1:2" ht="12.75" customHeight="1" x14ac:dyDescent="0.2">
      <c r="A9352" s="2" t="s">
        <v>9341</v>
      </c>
      <c r="B9352" s="3">
        <v>197901.95600000001</v>
      </c>
    </row>
    <row r="9353" spans="1:2" ht="12.75" customHeight="1" x14ac:dyDescent="0.2">
      <c r="A9353" s="2" t="s">
        <v>9342</v>
      </c>
      <c r="B9353" s="3">
        <v>199532.74799999999</v>
      </c>
    </row>
    <row r="9354" spans="1:2" ht="12.75" customHeight="1" x14ac:dyDescent="0.2">
      <c r="A9354" s="2" t="s">
        <v>9343</v>
      </c>
      <c r="B9354" s="3">
        <v>199417.17199999999</v>
      </c>
    </row>
    <row r="9355" spans="1:2" ht="12.75" customHeight="1" x14ac:dyDescent="0.2">
      <c r="A9355" s="2" t="s">
        <v>9344</v>
      </c>
      <c r="B9355" s="3">
        <v>197590.99199999997</v>
      </c>
    </row>
    <row r="9356" spans="1:2" ht="12.75" customHeight="1" x14ac:dyDescent="0.2">
      <c r="A9356" s="2" t="s">
        <v>9345</v>
      </c>
      <c r="B9356" s="3">
        <v>196807.48800000001</v>
      </c>
    </row>
    <row r="9357" spans="1:2" ht="12.75" customHeight="1" x14ac:dyDescent="0.2">
      <c r="A9357" s="2" t="s">
        <v>9346</v>
      </c>
      <c r="B9357" s="3">
        <v>194184.508</v>
      </c>
    </row>
    <row r="9358" spans="1:2" ht="12.75" customHeight="1" x14ac:dyDescent="0.2">
      <c r="A9358" s="2" t="s">
        <v>9347</v>
      </c>
      <c r="B9358" s="3">
        <v>191179.34000000003</v>
      </c>
    </row>
    <row r="9359" spans="1:2" ht="12.75" customHeight="1" x14ac:dyDescent="0.2">
      <c r="A9359" s="2" t="s">
        <v>9348</v>
      </c>
      <c r="B9359" s="3">
        <v>187287.36800000002</v>
      </c>
    </row>
    <row r="9360" spans="1:2" ht="12.75" customHeight="1" x14ac:dyDescent="0.2">
      <c r="A9360" s="2" t="s">
        <v>9349</v>
      </c>
      <c r="B9360" s="3">
        <v>169343.76400000002</v>
      </c>
    </row>
    <row r="9361" spans="1:2" ht="12.75" customHeight="1" x14ac:dyDescent="0.2">
      <c r="A9361" s="2" t="s">
        <v>9350</v>
      </c>
      <c r="B9361" s="3">
        <v>144501.00800000003</v>
      </c>
    </row>
    <row r="9362" spans="1:2" ht="12.75" customHeight="1" x14ac:dyDescent="0.2">
      <c r="A9362" s="2" t="s">
        <v>9351</v>
      </c>
      <c r="B9362" s="3">
        <v>138201.43200000003</v>
      </c>
    </row>
    <row r="9363" spans="1:2" ht="12.75" customHeight="1" x14ac:dyDescent="0.2">
      <c r="A9363" s="2" t="s">
        <v>9352</v>
      </c>
      <c r="B9363" s="3">
        <v>135012.91200000001</v>
      </c>
    </row>
    <row r="9364" spans="1:2" ht="12.75" customHeight="1" x14ac:dyDescent="0.2">
      <c r="A9364" s="2" t="s">
        <v>9353</v>
      </c>
      <c r="B9364" s="3">
        <v>132390.34</v>
      </c>
    </row>
    <row r="9365" spans="1:2" ht="12.75" customHeight="1" x14ac:dyDescent="0.2">
      <c r="A9365" s="2" t="s">
        <v>9354</v>
      </c>
      <c r="B9365" s="3">
        <v>130573.46399999999</v>
      </c>
    </row>
    <row r="9366" spans="1:2" ht="12.75" customHeight="1" x14ac:dyDescent="0.2">
      <c r="A9366" s="2" t="s">
        <v>9355</v>
      </c>
      <c r="B9366" s="3">
        <v>130014.84</v>
      </c>
    </row>
    <row r="9367" spans="1:2" ht="12.75" customHeight="1" x14ac:dyDescent="0.2">
      <c r="A9367" s="2" t="s">
        <v>9356</v>
      </c>
      <c r="B9367" s="3">
        <v>131449.79999999999</v>
      </c>
    </row>
    <row r="9368" spans="1:2" ht="12.75" customHeight="1" x14ac:dyDescent="0.2">
      <c r="A9368" s="2" t="s">
        <v>9357</v>
      </c>
      <c r="B9368" s="3">
        <v>133208.40000000002</v>
      </c>
    </row>
    <row r="9369" spans="1:2" ht="12.75" customHeight="1" x14ac:dyDescent="0.2">
      <c r="A9369" s="2" t="s">
        <v>9358</v>
      </c>
      <c r="B9369" s="3">
        <v>133453.34400000004</v>
      </c>
    </row>
    <row r="9370" spans="1:2" ht="12.75" customHeight="1" x14ac:dyDescent="0.2">
      <c r="A9370" s="2" t="s">
        <v>9359</v>
      </c>
      <c r="B9370" s="3">
        <v>132367.01999999999</v>
      </c>
    </row>
    <row r="9371" spans="1:2" ht="12.75" customHeight="1" x14ac:dyDescent="0.2">
      <c r="A9371" s="2" t="s">
        <v>9360</v>
      </c>
      <c r="B9371" s="3">
        <v>130586.46800000002</v>
      </c>
    </row>
    <row r="9372" spans="1:2" ht="12.75" customHeight="1" x14ac:dyDescent="0.2">
      <c r="A9372" s="2" t="s">
        <v>9361</v>
      </c>
      <c r="B9372" s="3">
        <v>128863.27600000001</v>
      </c>
    </row>
    <row r="9373" spans="1:2" ht="12.75" customHeight="1" x14ac:dyDescent="0.2">
      <c r="A9373" s="2" t="s">
        <v>9362</v>
      </c>
      <c r="B9373" s="3">
        <v>128006.15600000002</v>
      </c>
    </row>
    <row r="9374" spans="1:2" ht="12.75" customHeight="1" x14ac:dyDescent="0.2">
      <c r="A9374" s="2" t="s">
        <v>9363</v>
      </c>
      <c r="B9374" s="3">
        <v>126574.22</v>
      </c>
    </row>
    <row r="9375" spans="1:2" ht="12.75" customHeight="1" x14ac:dyDescent="0.2">
      <c r="A9375" s="2" t="s">
        <v>9364</v>
      </c>
      <c r="B9375" s="3">
        <v>123996.02399999998</v>
      </c>
    </row>
    <row r="9376" spans="1:2" ht="12.75" customHeight="1" x14ac:dyDescent="0.2">
      <c r="A9376" s="2" t="s">
        <v>9365</v>
      </c>
      <c r="B9376" s="3">
        <v>121786.61600000001</v>
      </c>
    </row>
    <row r="9377" spans="1:2" ht="12.75" customHeight="1" x14ac:dyDescent="0.2">
      <c r="A9377" s="2" t="s">
        <v>9366</v>
      </c>
      <c r="B9377" s="3">
        <v>123441.864</v>
      </c>
    </row>
    <row r="9378" spans="1:2" ht="12.75" customHeight="1" x14ac:dyDescent="0.2">
      <c r="A9378" s="2" t="s">
        <v>9367</v>
      </c>
      <c r="B9378" s="3">
        <v>123545.60399999999</v>
      </c>
    </row>
    <row r="9379" spans="1:2" ht="12.75" customHeight="1" x14ac:dyDescent="0.2">
      <c r="A9379" s="2" t="s">
        <v>9368</v>
      </c>
      <c r="B9379" s="3">
        <v>123619.076</v>
      </c>
    </row>
    <row r="9380" spans="1:2" ht="12.75" customHeight="1" x14ac:dyDescent="0.2">
      <c r="A9380" s="2" t="s">
        <v>9369</v>
      </c>
      <c r="B9380" s="3">
        <v>122881.37200000002</v>
      </c>
    </row>
    <row r="9381" spans="1:2" ht="12.75" customHeight="1" x14ac:dyDescent="0.2">
      <c r="A9381" s="2" t="s">
        <v>9370</v>
      </c>
      <c r="B9381" s="3">
        <v>122314.09999999999</v>
      </c>
    </row>
    <row r="9382" spans="1:2" ht="12.75" customHeight="1" x14ac:dyDescent="0.2">
      <c r="A9382" s="2" t="s">
        <v>9371</v>
      </c>
      <c r="B9382" s="3">
        <v>122462.20800000001</v>
      </c>
    </row>
    <row r="9383" spans="1:2" ht="12.75" customHeight="1" x14ac:dyDescent="0.2">
      <c r="A9383" s="2" t="s">
        <v>9372</v>
      </c>
      <c r="B9383" s="3">
        <v>124496.364</v>
      </c>
    </row>
    <row r="9384" spans="1:2" ht="12.75" customHeight="1" x14ac:dyDescent="0.2">
      <c r="A9384" s="2" t="s">
        <v>9373</v>
      </c>
      <c r="B9384" s="3">
        <v>125296.31599999999</v>
      </c>
    </row>
    <row r="9385" spans="1:2" ht="12.75" customHeight="1" x14ac:dyDescent="0.2">
      <c r="A9385" s="2" t="s">
        <v>9374</v>
      </c>
      <c r="B9385" s="3">
        <v>120913.84799999998</v>
      </c>
    </row>
    <row r="9386" spans="1:2" ht="12.75" customHeight="1" x14ac:dyDescent="0.2">
      <c r="A9386" s="2" t="s">
        <v>9375</v>
      </c>
      <c r="B9386" s="3">
        <v>123297.196</v>
      </c>
    </row>
    <row r="9387" spans="1:2" ht="12.75" customHeight="1" x14ac:dyDescent="0.2">
      <c r="A9387" s="2" t="s">
        <v>9376</v>
      </c>
      <c r="B9387" s="3">
        <v>126072.28400000001</v>
      </c>
    </row>
    <row r="9388" spans="1:2" ht="12.75" customHeight="1" x14ac:dyDescent="0.2">
      <c r="A9388" s="2" t="s">
        <v>9377</v>
      </c>
      <c r="B9388" s="3">
        <v>128450.90400000001</v>
      </c>
    </row>
    <row r="9389" spans="1:2" ht="12.75" customHeight="1" x14ac:dyDescent="0.2">
      <c r="A9389" s="2" t="s">
        <v>9378</v>
      </c>
      <c r="B9389" s="3">
        <v>132038.53600000002</v>
      </c>
    </row>
    <row r="9390" spans="1:2" ht="12.75" customHeight="1" x14ac:dyDescent="0.2">
      <c r="A9390" s="2" t="s">
        <v>9379</v>
      </c>
      <c r="B9390" s="3">
        <v>138962.992</v>
      </c>
    </row>
    <row r="9391" spans="1:2" ht="12.75" customHeight="1" x14ac:dyDescent="0.2">
      <c r="A9391" s="2" t="s">
        <v>9380</v>
      </c>
      <c r="B9391" s="3">
        <v>145986.57199999999</v>
      </c>
    </row>
    <row r="9392" spans="1:2" ht="12.75" customHeight="1" x14ac:dyDescent="0.2">
      <c r="A9392" s="2" t="s">
        <v>9381</v>
      </c>
      <c r="B9392" s="3">
        <v>145389.12800000003</v>
      </c>
    </row>
    <row r="9393" spans="1:2" ht="12.75" customHeight="1" x14ac:dyDescent="0.2">
      <c r="A9393" s="2" t="s">
        <v>9382</v>
      </c>
      <c r="B9393" s="3">
        <v>157325.61600000001</v>
      </c>
    </row>
    <row r="9394" spans="1:2" ht="12.75" customHeight="1" x14ac:dyDescent="0.2">
      <c r="A9394" s="2" t="s">
        <v>9383</v>
      </c>
      <c r="B9394" s="3">
        <v>167435.12</v>
      </c>
    </row>
    <row r="9395" spans="1:2" ht="12.75" customHeight="1" x14ac:dyDescent="0.2">
      <c r="A9395" s="2" t="s">
        <v>9384</v>
      </c>
      <c r="B9395" s="3">
        <v>165492.96400000001</v>
      </c>
    </row>
    <row r="9396" spans="1:2" ht="12.75" customHeight="1" x14ac:dyDescent="0.2">
      <c r="A9396" s="2" t="s">
        <v>9385</v>
      </c>
      <c r="B9396" s="3">
        <v>167926.29600000003</v>
      </c>
    </row>
    <row r="9397" spans="1:2" ht="12.75" customHeight="1" x14ac:dyDescent="0.2">
      <c r="A9397" s="2" t="s">
        <v>9386</v>
      </c>
      <c r="B9397" s="3">
        <v>168047.26</v>
      </c>
    </row>
    <row r="9398" spans="1:2" ht="12.75" customHeight="1" x14ac:dyDescent="0.2">
      <c r="A9398" s="2" t="s">
        <v>9387</v>
      </c>
      <c r="B9398" s="3">
        <v>169894.26400000002</v>
      </c>
    </row>
    <row r="9399" spans="1:2" ht="12.75" customHeight="1" x14ac:dyDescent="0.2">
      <c r="A9399" s="2" t="s">
        <v>9388</v>
      </c>
      <c r="B9399" s="3">
        <v>171177.56000000006</v>
      </c>
    </row>
    <row r="9400" spans="1:2" ht="12.75" customHeight="1" x14ac:dyDescent="0.2">
      <c r="A9400" s="2" t="s">
        <v>9389</v>
      </c>
      <c r="B9400" s="3">
        <v>170966.46399999998</v>
      </c>
    </row>
    <row r="9401" spans="1:2" ht="12.75" customHeight="1" x14ac:dyDescent="0.2">
      <c r="A9401" s="2" t="s">
        <v>9390</v>
      </c>
      <c r="B9401" s="3">
        <v>167028.62400000001</v>
      </c>
    </row>
    <row r="9402" spans="1:2" ht="12.75" customHeight="1" x14ac:dyDescent="0.2">
      <c r="A9402" s="2" t="s">
        <v>9391</v>
      </c>
      <c r="B9402" s="3">
        <v>164936.12400000001</v>
      </c>
    </row>
    <row r="9403" spans="1:2" ht="12.75" customHeight="1" x14ac:dyDescent="0.2">
      <c r="A9403" s="2" t="s">
        <v>9392</v>
      </c>
      <c r="B9403" s="3">
        <v>164340.84400000001</v>
      </c>
    </row>
    <row r="9404" spans="1:2" ht="12.75" customHeight="1" x14ac:dyDescent="0.2">
      <c r="A9404" s="2" t="s">
        <v>9393</v>
      </c>
      <c r="B9404" s="3">
        <v>164131.87199999997</v>
      </c>
    </row>
    <row r="9405" spans="1:2" ht="12.75" customHeight="1" x14ac:dyDescent="0.2">
      <c r="A9405" s="2" t="s">
        <v>9394</v>
      </c>
      <c r="B9405" s="3">
        <v>161750.5</v>
      </c>
    </row>
    <row r="9406" spans="1:2" ht="12.75" customHeight="1" x14ac:dyDescent="0.2">
      <c r="A9406" s="2" t="s">
        <v>9395</v>
      </c>
      <c r="B9406" s="3">
        <v>158158.63199999998</v>
      </c>
    </row>
    <row r="9407" spans="1:2" ht="12.75" customHeight="1" x14ac:dyDescent="0.2">
      <c r="A9407" s="2" t="s">
        <v>9396</v>
      </c>
      <c r="B9407" s="3">
        <v>153955.27599999998</v>
      </c>
    </row>
    <row r="9408" spans="1:2" ht="12.75" customHeight="1" x14ac:dyDescent="0.2">
      <c r="A9408" s="2" t="s">
        <v>9397</v>
      </c>
      <c r="B9408" s="3">
        <v>150882.11599999998</v>
      </c>
    </row>
    <row r="9409" spans="1:2" ht="12.75" customHeight="1" x14ac:dyDescent="0.2">
      <c r="A9409" s="2" t="s">
        <v>9398</v>
      </c>
      <c r="B9409" s="3">
        <v>152671.81199999998</v>
      </c>
    </row>
    <row r="9410" spans="1:2" ht="12.75" customHeight="1" x14ac:dyDescent="0.2">
      <c r="A9410" s="2" t="s">
        <v>9399</v>
      </c>
      <c r="B9410" s="3">
        <v>148059.772</v>
      </c>
    </row>
    <row r="9411" spans="1:2" ht="12.75" customHeight="1" x14ac:dyDescent="0.2">
      <c r="A9411" s="2" t="s">
        <v>9400</v>
      </c>
      <c r="B9411" s="3">
        <v>142948.976</v>
      </c>
    </row>
    <row r="9412" spans="1:2" ht="12.75" customHeight="1" x14ac:dyDescent="0.2">
      <c r="A9412" s="2" t="s">
        <v>9401</v>
      </c>
      <c r="B9412" s="3">
        <v>138911.144</v>
      </c>
    </row>
    <row r="9413" spans="1:2" ht="12.75" customHeight="1" x14ac:dyDescent="0.2">
      <c r="A9413" s="2" t="s">
        <v>9402</v>
      </c>
      <c r="B9413" s="3">
        <v>134717.34399999998</v>
      </c>
    </row>
    <row r="9414" spans="1:2" ht="12.75" customHeight="1" x14ac:dyDescent="0.2">
      <c r="A9414" s="2" t="s">
        <v>9403</v>
      </c>
      <c r="B9414" s="3">
        <v>130814.8</v>
      </c>
    </row>
    <row r="9415" spans="1:2" ht="12.75" customHeight="1" x14ac:dyDescent="0.2">
      <c r="A9415" s="2" t="s">
        <v>9404</v>
      </c>
      <c r="B9415" s="3">
        <v>128185.976</v>
      </c>
    </row>
    <row r="9416" spans="1:2" ht="12.75" customHeight="1" x14ac:dyDescent="0.2">
      <c r="A9416" s="2" t="s">
        <v>9405</v>
      </c>
      <c r="B9416" s="3">
        <v>125704.75599999999</v>
      </c>
    </row>
    <row r="9417" spans="1:2" ht="12.75" customHeight="1" x14ac:dyDescent="0.2">
      <c r="A9417" s="2" t="s">
        <v>9406</v>
      </c>
      <c r="B9417" s="3">
        <v>122171.68399999998</v>
      </c>
    </row>
    <row r="9418" spans="1:2" ht="12.75" customHeight="1" x14ac:dyDescent="0.2">
      <c r="A9418" s="2" t="s">
        <v>9407</v>
      </c>
      <c r="B9418" s="3">
        <v>119548.34800000001</v>
      </c>
    </row>
    <row r="9419" spans="1:2" ht="12.75" customHeight="1" x14ac:dyDescent="0.2">
      <c r="A9419" s="2" t="s">
        <v>9408</v>
      </c>
      <c r="B9419" s="3">
        <v>117392.72800000002</v>
      </c>
    </row>
    <row r="9420" spans="1:2" ht="12.75" customHeight="1" x14ac:dyDescent="0.2">
      <c r="A9420" s="2" t="s">
        <v>9409</v>
      </c>
      <c r="B9420" s="3">
        <v>114860.46799999998</v>
      </c>
    </row>
    <row r="9421" spans="1:2" ht="12.75" customHeight="1" x14ac:dyDescent="0.2">
      <c r="A9421" s="2" t="s">
        <v>9410</v>
      </c>
      <c r="B9421" s="3">
        <v>113513.24800000001</v>
      </c>
    </row>
    <row r="9422" spans="1:2" ht="12.75" customHeight="1" x14ac:dyDescent="0.2">
      <c r="A9422" s="2" t="s">
        <v>9411</v>
      </c>
      <c r="B9422" s="3">
        <v>112248.86399999999</v>
      </c>
    </row>
    <row r="9423" spans="1:2" ht="12.75" customHeight="1" x14ac:dyDescent="0.2">
      <c r="A9423" s="2" t="s">
        <v>9412</v>
      </c>
      <c r="B9423" s="3">
        <v>111319.92800000001</v>
      </c>
    </row>
    <row r="9424" spans="1:2" ht="12.75" customHeight="1" x14ac:dyDescent="0.2">
      <c r="A9424" s="2" t="s">
        <v>9413</v>
      </c>
      <c r="B9424" s="3">
        <v>110331.212</v>
      </c>
    </row>
    <row r="9425" spans="1:2" ht="12.75" customHeight="1" x14ac:dyDescent="0.2">
      <c r="A9425" s="2" t="s">
        <v>9414</v>
      </c>
      <c r="B9425" s="3">
        <v>109517.33600000001</v>
      </c>
    </row>
    <row r="9426" spans="1:2" ht="12.75" customHeight="1" x14ac:dyDescent="0.2">
      <c r="A9426" s="2" t="s">
        <v>9415</v>
      </c>
      <c r="B9426" s="3">
        <v>108910.24800000002</v>
      </c>
    </row>
    <row r="9427" spans="1:2" ht="12.75" customHeight="1" x14ac:dyDescent="0.2">
      <c r="A9427" s="2" t="s">
        <v>9416</v>
      </c>
      <c r="B9427" s="3">
        <v>107549.80799999999</v>
      </c>
    </row>
    <row r="9428" spans="1:2" ht="12.75" customHeight="1" x14ac:dyDescent="0.2">
      <c r="A9428" s="2" t="s">
        <v>9417</v>
      </c>
      <c r="B9428" s="3">
        <v>107109.356</v>
      </c>
    </row>
    <row r="9429" spans="1:2" ht="12.75" customHeight="1" x14ac:dyDescent="0.2">
      <c r="A9429" s="2" t="s">
        <v>9418</v>
      </c>
      <c r="B9429" s="3">
        <v>107528.48800000001</v>
      </c>
    </row>
    <row r="9430" spans="1:2" ht="12.75" customHeight="1" x14ac:dyDescent="0.2">
      <c r="A9430" s="2" t="s">
        <v>9419</v>
      </c>
      <c r="B9430" s="3">
        <v>107607.10399999999</v>
      </c>
    </row>
    <row r="9431" spans="1:2" ht="12.75" customHeight="1" x14ac:dyDescent="0.2">
      <c r="A9431" s="2" t="s">
        <v>9420</v>
      </c>
      <c r="B9431" s="3">
        <v>101268.78000000001</v>
      </c>
    </row>
    <row r="9432" spans="1:2" ht="12.75" customHeight="1" x14ac:dyDescent="0.2">
      <c r="A9432" s="2" t="s">
        <v>9421</v>
      </c>
      <c r="B9432" s="3">
        <v>93671.460000000021</v>
      </c>
    </row>
    <row r="9433" spans="1:2" ht="12.75" customHeight="1" x14ac:dyDescent="0.2">
      <c r="A9433" s="2" t="s">
        <v>9422</v>
      </c>
      <c r="B9433" s="3">
        <v>93464.651999999987</v>
      </c>
    </row>
    <row r="9434" spans="1:2" ht="12.75" customHeight="1" x14ac:dyDescent="0.2">
      <c r="A9434" s="2" t="s">
        <v>9423</v>
      </c>
      <c r="B9434" s="3">
        <v>94793.212</v>
      </c>
    </row>
    <row r="9435" spans="1:2" ht="12.75" customHeight="1" x14ac:dyDescent="0.2">
      <c r="A9435" s="2" t="s">
        <v>9424</v>
      </c>
      <c r="B9435" s="3">
        <v>96549.044000000009</v>
      </c>
    </row>
    <row r="9436" spans="1:2" ht="12.75" customHeight="1" x14ac:dyDescent="0.2">
      <c r="A9436" s="2" t="s">
        <v>9425</v>
      </c>
      <c r="B9436" s="3">
        <v>97363.771999999983</v>
      </c>
    </row>
    <row r="9437" spans="1:2" ht="12.75" customHeight="1" x14ac:dyDescent="0.2">
      <c r="A9437" s="2" t="s">
        <v>9426</v>
      </c>
      <c r="B9437" s="3">
        <v>101852.228</v>
      </c>
    </row>
    <row r="9438" spans="1:2" ht="12.75" customHeight="1" x14ac:dyDescent="0.2">
      <c r="A9438" s="2" t="s">
        <v>9427</v>
      </c>
      <c r="B9438" s="3">
        <v>104884.84399999998</v>
      </c>
    </row>
    <row r="9439" spans="1:2" ht="12.75" customHeight="1" x14ac:dyDescent="0.2">
      <c r="A9439" s="2" t="s">
        <v>9428</v>
      </c>
      <c r="B9439" s="3">
        <v>108212.70000000001</v>
      </c>
    </row>
    <row r="9440" spans="1:2" ht="12.75" customHeight="1" x14ac:dyDescent="0.2">
      <c r="A9440" s="2" t="s">
        <v>9429</v>
      </c>
      <c r="B9440" s="3">
        <v>114159.99600000001</v>
      </c>
    </row>
    <row r="9441" spans="1:2" ht="12.75" customHeight="1" x14ac:dyDescent="0.2">
      <c r="A9441" s="2" t="s">
        <v>9430</v>
      </c>
      <c r="B9441" s="3">
        <v>120066.83199999999</v>
      </c>
    </row>
    <row r="9442" spans="1:2" ht="12.75" customHeight="1" x14ac:dyDescent="0.2">
      <c r="A9442" s="2" t="s">
        <v>9431</v>
      </c>
      <c r="B9442" s="3">
        <v>127775.98799999997</v>
      </c>
    </row>
    <row r="9443" spans="1:2" ht="12.75" customHeight="1" x14ac:dyDescent="0.2">
      <c r="A9443" s="2" t="s">
        <v>9432</v>
      </c>
      <c r="B9443" s="3">
        <v>134033.52000000002</v>
      </c>
    </row>
    <row r="9444" spans="1:2" ht="12.75" customHeight="1" x14ac:dyDescent="0.2">
      <c r="A9444" s="2" t="s">
        <v>9433</v>
      </c>
      <c r="B9444" s="3">
        <v>141392.29999999999</v>
      </c>
    </row>
    <row r="9445" spans="1:2" ht="12.75" customHeight="1" x14ac:dyDescent="0.2">
      <c r="A9445" s="2" t="s">
        <v>9434</v>
      </c>
      <c r="B9445" s="3">
        <v>146997.67600000004</v>
      </c>
    </row>
    <row r="9446" spans="1:2" ht="12.75" customHeight="1" x14ac:dyDescent="0.2">
      <c r="A9446" s="2" t="s">
        <v>9435</v>
      </c>
      <c r="B9446" s="3">
        <v>151061.42800000001</v>
      </c>
    </row>
    <row r="9447" spans="1:2" ht="12.75" customHeight="1" x14ac:dyDescent="0.2">
      <c r="A9447" s="2" t="s">
        <v>9436</v>
      </c>
      <c r="B9447" s="3">
        <v>154779.74799999999</v>
      </c>
    </row>
    <row r="9448" spans="1:2" ht="12.75" customHeight="1" x14ac:dyDescent="0.2">
      <c r="A9448" s="2" t="s">
        <v>9437</v>
      </c>
      <c r="B9448" s="3">
        <v>157549.22800000003</v>
      </c>
    </row>
    <row r="9449" spans="1:2" ht="12.75" customHeight="1" x14ac:dyDescent="0.2">
      <c r="A9449" s="2" t="s">
        <v>9438</v>
      </c>
      <c r="B9449" s="3">
        <v>161879.492</v>
      </c>
    </row>
    <row r="9450" spans="1:2" ht="12.75" customHeight="1" x14ac:dyDescent="0.2">
      <c r="A9450" s="2" t="s">
        <v>9439</v>
      </c>
      <c r="B9450" s="3">
        <v>163903.56</v>
      </c>
    </row>
    <row r="9451" spans="1:2" ht="12.75" customHeight="1" x14ac:dyDescent="0.2">
      <c r="A9451" s="2" t="s">
        <v>9440</v>
      </c>
      <c r="B9451" s="3">
        <v>165271.16800000003</v>
      </c>
    </row>
    <row r="9452" spans="1:2" ht="12.75" customHeight="1" x14ac:dyDescent="0.2">
      <c r="A9452" s="2" t="s">
        <v>9441</v>
      </c>
      <c r="B9452" s="3">
        <v>166893.212</v>
      </c>
    </row>
    <row r="9453" spans="1:2" ht="12.75" customHeight="1" x14ac:dyDescent="0.2">
      <c r="A9453" s="2" t="s">
        <v>9442</v>
      </c>
      <c r="B9453" s="3">
        <v>167700.83200000002</v>
      </c>
    </row>
    <row r="9454" spans="1:2" ht="12.75" customHeight="1" x14ac:dyDescent="0.2">
      <c r="A9454" s="2" t="s">
        <v>9443</v>
      </c>
      <c r="B9454" s="3">
        <v>168776.68</v>
      </c>
    </row>
    <row r="9455" spans="1:2" ht="12.75" customHeight="1" x14ac:dyDescent="0.2">
      <c r="A9455" s="2" t="s">
        <v>9444</v>
      </c>
      <c r="B9455" s="3">
        <v>168163.52799999999</v>
      </c>
    </row>
    <row r="9456" spans="1:2" ht="12.75" customHeight="1" x14ac:dyDescent="0.2">
      <c r="A9456" s="2" t="s">
        <v>9445</v>
      </c>
      <c r="B9456" s="3">
        <v>168866.29599999997</v>
      </c>
    </row>
    <row r="9457" spans="1:2" ht="12.75" customHeight="1" x14ac:dyDescent="0.2">
      <c r="A9457" s="2" t="s">
        <v>9446</v>
      </c>
      <c r="B9457" s="3">
        <v>170645.98400000003</v>
      </c>
    </row>
    <row r="9458" spans="1:2" ht="12.75" customHeight="1" x14ac:dyDescent="0.2">
      <c r="A9458" s="2" t="s">
        <v>9447</v>
      </c>
      <c r="B9458" s="3">
        <v>171395.00799999997</v>
      </c>
    </row>
    <row r="9459" spans="1:2" ht="12.75" customHeight="1" x14ac:dyDescent="0.2">
      <c r="A9459" s="2" t="s">
        <v>9448</v>
      </c>
      <c r="B9459" s="3">
        <v>169250.00399999999</v>
      </c>
    </row>
    <row r="9460" spans="1:2" ht="12.75" customHeight="1" x14ac:dyDescent="0.2">
      <c r="A9460" s="2" t="s">
        <v>9449</v>
      </c>
      <c r="B9460" s="3">
        <v>165845.70000000004</v>
      </c>
    </row>
    <row r="9461" spans="1:2" ht="12.75" customHeight="1" x14ac:dyDescent="0.2">
      <c r="A9461" s="2" t="s">
        <v>9450</v>
      </c>
      <c r="B9461" s="3">
        <v>166926.88</v>
      </c>
    </row>
    <row r="9462" spans="1:2" ht="12.75" customHeight="1" x14ac:dyDescent="0.2">
      <c r="A9462" s="2" t="s">
        <v>9451</v>
      </c>
      <c r="B9462" s="3">
        <v>166048.20400000003</v>
      </c>
    </row>
    <row r="9463" spans="1:2" ht="12.75" customHeight="1" x14ac:dyDescent="0.2">
      <c r="A9463" s="2" t="s">
        <v>9452</v>
      </c>
      <c r="B9463" s="3">
        <v>166387.58399999997</v>
      </c>
    </row>
    <row r="9464" spans="1:2" ht="12.75" customHeight="1" x14ac:dyDescent="0.2">
      <c r="A9464" s="2" t="s">
        <v>9453</v>
      </c>
      <c r="B9464" s="3">
        <v>162303.22000000003</v>
      </c>
    </row>
    <row r="9465" spans="1:2" ht="12.75" customHeight="1" x14ac:dyDescent="0.2">
      <c r="A9465" s="2" t="s">
        <v>9454</v>
      </c>
      <c r="B9465" s="3">
        <v>156411.74799999999</v>
      </c>
    </row>
    <row r="9466" spans="1:2" ht="12.75" customHeight="1" x14ac:dyDescent="0.2">
      <c r="A9466" s="2" t="s">
        <v>9455</v>
      </c>
      <c r="B9466" s="3">
        <v>147541.16</v>
      </c>
    </row>
    <row r="9467" spans="1:2" ht="12.75" customHeight="1" x14ac:dyDescent="0.2">
      <c r="A9467" s="2" t="s">
        <v>9456</v>
      </c>
      <c r="B9467" s="3">
        <v>133398.364</v>
      </c>
    </row>
    <row r="9468" spans="1:2" ht="12.75" customHeight="1" x14ac:dyDescent="0.2">
      <c r="A9468" s="2" t="s">
        <v>9457</v>
      </c>
      <c r="B9468" s="3">
        <v>125035.32000000004</v>
      </c>
    </row>
    <row r="9469" spans="1:2" ht="12.75" customHeight="1" x14ac:dyDescent="0.2">
      <c r="A9469" s="2" t="s">
        <v>9458</v>
      </c>
      <c r="B9469" s="3">
        <v>122097.85200000001</v>
      </c>
    </row>
    <row r="9470" spans="1:2" ht="12.75" customHeight="1" x14ac:dyDescent="0.2">
      <c r="A9470" s="2" t="s">
        <v>9459</v>
      </c>
      <c r="B9470" s="3">
        <v>117506.296</v>
      </c>
    </row>
    <row r="9471" spans="1:2" ht="12.75" customHeight="1" x14ac:dyDescent="0.2">
      <c r="A9471" s="2" t="s">
        <v>9460</v>
      </c>
      <c r="B9471" s="3">
        <v>113777.61200000001</v>
      </c>
    </row>
    <row r="9472" spans="1:2" ht="12.75" customHeight="1" x14ac:dyDescent="0.2">
      <c r="A9472" s="2" t="s">
        <v>9461</v>
      </c>
      <c r="B9472" s="3">
        <v>110921.78400000001</v>
      </c>
    </row>
    <row r="9473" spans="1:2" ht="12.75" customHeight="1" x14ac:dyDescent="0.2">
      <c r="A9473" s="2" t="s">
        <v>9462</v>
      </c>
      <c r="B9473" s="3">
        <v>111025.76800000001</v>
      </c>
    </row>
    <row r="9474" spans="1:2" ht="12.75" customHeight="1" x14ac:dyDescent="0.2">
      <c r="A9474" s="2" t="s">
        <v>9463</v>
      </c>
      <c r="B9474" s="3">
        <v>109812.10800000001</v>
      </c>
    </row>
    <row r="9475" spans="1:2" ht="12.75" customHeight="1" x14ac:dyDescent="0.2">
      <c r="A9475" s="2" t="s">
        <v>9464</v>
      </c>
      <c r="B9475" s="3">
        <v>108736.88400000002</v>
      </c>
    </row>
    <row r="9476" spans="1:2" ht="12.75" customHeight="1" x14ac:dyDescent="0.2">
      <c r="A9476" s="2" t="s">
        <v>9465</v>
      </c>
      <c r="B9476" s="3">
        <v>108066.95599999999</v>
      </c>
    </row>
    <row r="9477" spans="1:2" ht="12.75" customHeight="1" x14ac:dyDescent="0.2">
      <c r="A9477" s="2" t="s">
        <v>9466</v>
      </c>
      <c r="B9477" s="3">
        <v>108192.9</v>
      </c>
    </row>
    <row r="9478" spans="1:2" ht="12.75" customHeight="1" x14ac:dyDescent="0.2">
      <c r="A9478" s="2" t="s">
        <v>9467</v>
      </c>
      <c r="B9478" s="3">
        <v>107520.96799999999</v>
      </c>
    </row>
    <row r="9479" spans="1:2" ht="12.75" customHeight="1" x14ac:dyDescent="0.2">
      <c r="A9479" s="2" t="s">
        <v>9468</v>
      </c>
      <c r="B9479" s="3">
        <v>108251.98799999998</v>
      </c>
    </row>
    <row r="9480" spans="1:2" ht="12.75" customHeight="1" x14ac:dyDescent="0.2">
      <c r="A9480" s="2" t="s">
        <v>9469</v>
      </c>
      <c r="B9480" s="3">
        <v>110332.29599999999</v>
      </c>
    </row>
    <row r="9481" spans="1:2" ht="12.75" customHeight="1" x14ac:dyDescent="0.2">
      <c r="A9481" s="2" t="s">
        <v>9470</v>
      </c>
      <c r="B9481" s="3">
        <v>109893.07200000001</v>
      </c>
    </row>
    <row r="9482" spans="1:2" ht="12.75" customHeight="1" x14ac:dyDescent="0.2">
      <c r="A9482" s="2" t="s">
        <v>9471</v>
      </c>
      <c r="B9482" s="3">
        <v>113228.60399999999</v>
      </c>
    </row>
    <row r="9483" spans="1:2" ht="12.75" customHeight="1" x14ac:dyDescent="0.2">
      <c r="A9483" s="2" t="s">
        <v>9472</v>
      </c>
      <c r="B9483" s="3">
        <v>122280.94799999999</v>
      </c>
    </row>
    <row r="9484" spans="1:2" ht="12.75" customHeight="1" x14ac:dyDescent="0.2">
      <c r="A9484" s="2" t="s">
        <v>9473</v>
      </c>
      <c r="B9484" s="3">
        <v>120004.69200000001</v>
      </c>
    </row>
    <row r="9485" spans="1:2" ht="12.75" customHeight="1" x14ac:dyDescent="0.2">
      <c r="A9485" s="2" t="s">
        <v>9474</v>
      </c>
      <c r="B9485" s="3">
        <v>121952.064</v>
      </c>
    </row>
    <row r="9486" spans="1:2" ht="12.75" customHeight="1" x14ac:dyDescent="0.2">
      <c r="A9486" s="2" t="s">
        <v>9475</v>
      </c>
      <c r="B9486" s="3">
        <v>127020.72000000002</v>
      </c>
    </row>
    <row r="9487" spans="1:2" ht="12.75" customHeight="1" x14ac:dyDescent="0.2">
      <c r="A9487" s="2" t="s">
        <v>9476</v>
      </c>
      <c r="B9487" s="3">
        <v>129998.54799999997</v>
      </c>
    </row>
    <row r="9488" spans="1:2" ht="12.75" customHeight="1" x14ac:dyDescent="0.2">
      <c r="A9488" s="2" t="s">
        <v>9477</v>
      </c>
      <c r="B9488" s="3">
        <v>133956.93200000003</v>
      </c>
    </row>
    <row r="9489" spans="1:2" ht="12.75" customHeight="1" x14ac:dyDescent="0.2">
      <c r="A9489" s="2" t="s">
        <v>9478</v>
      </c>
      <c r="B9489" s="3">
        <v>140659.772</v>
      </c>
    </row>
    <row r="9490" spans="1:2" ht="12.75" customHeight="1" x14ac:dyDescent="0.2">
      <c r="A9490" s="2" t="s">
        <v>9479</v>
      </c>
      <c r="B9490" s="3">
        <v>145901.484</v>
      </c>
    </row>
    <row r="9491" spans="1:2" ht="12.75" customHeight="1" x14ac:dyDescent="0.2">
      <c r="A9491" s="2" t="s">
        <v>9480</v>
      </c>
      <c r="B9491" s="3">
        <v>154117.49599999998</v>
      </c>
    </row>
    <row r="9492" spans="1:2" ht="12.75" customHeight="1" x14ac:dyDescent="0.2">
      <c r="A9492" s="2" t="s">
        <v>9481</v>
      </c>
      <c r="B9492" s="3">
        <v>158778.40000000002</v>
      </c>
    </row>
    <row r="9493" spans="1:2" ht="12.75" customHeight="1" x14ac:dyDescent="0.2">
      <c r="A9493" s="2" t="s">
        <v>9482</v>
      </c>
      <c r="B9493" s="3">
        <v>163719.25599999999</v>
      </c>
    </row>
    <row r="9494" spans="1:2" ht="12.75" customHeight="1" x14ac:dyDescent="0.2">
      <c r="A9494" s="2" t="s">
        <v>9483</v>
      </c>
      <c r="B9494" s="3">
        <v>165309.79200000002</v>
      </c>
    </row>
    <row r="9495" spans="1:2" ht="12.75" customHeight="1" x14ac:dyDescent="0.2">
      <c r="A9495" s="2" t="s">
        <v>9484</v>
      </c>
      <c r="B9495" s="3">
        <v>164629.016</v>
      </c>
    </row>
    <row r="9496" spans="1:2" ht="12.75" customHeight="1" x14ac:dyDescent="0.2">
      <c r="A9496" s="2" t="s">
        <v>9485</v>
      </c>
      <c r="B9496" s="3">
        <v>165311.74400000001</v>
      </c>
    </row>
    <row r="9497" spans="1:2" ht="12.75" customHeight="1" x14ac:dyDescent="0.2">
      <c r="A9497" s="2" t="s">
        <v>9486</v>
      </c>
      <c r="B9497" s="3">
        <v>164481.576</v>
      </c>
    </row>
    <row r="9498" spans="1:2" ht="12.75" customHeight="1" x14ac:dyDescent="0.2">
      <c r="A9498" s="2" t="s">
        <v>9487</v>
      </c>
      <c r="B9498" s="3">
        <v>160945.27200000003</v>
      </c>
    </row>
    <row r="9499" spans="1:2" ht="12.75" customHeight="1" x14ac:dyDescent="0.2">
      <c r="A9499" s="2" t="s">
        <v>9488</v>
      </c>
      <c r="B9499" s="3">
        <v>162233.772</v>
      </c>
    </row>
    <row r="9500" spans="1:2" ht="12.75" customHeight="1" x14ac:dyDescent="0.2">
      <c r="A9500" s="2" t="s">
        <v>9489</v>
      </c>
      <c r="B9500" s="3">
        <v>161233.53999999998</v>
      </c>
    </row>
    <row r="9501" spans="1:2" ht="12.75" customHeight="1" x14ac:dyDescent="0.2">
      <c r="A9501" s="2" t="s">
        <v>9490</v>
      </c>
      <c r="B9501" s="3">
        <v>158698.58399999997</v>
      </c>
    </row>
    <row r="9502" spans="1:2" ht="12.75" customHeight="1" x14ac:dyDescent="0.2">
      <c r="A9502" s="2" t="s">
        <v>9491</v>
      </c>
      <c r="B9502" s="3">
        <v>154808.67600000001</v>
      </c>
    </row>
    <row r="9503" spans="1:2" ht="12.75" customHeight="1" x14ac:dyDescent="0.2">
      <c r="A9503" s="2" t="s">
        <v>9492</v>
      </c>
      <c r="B9503" s="3">
        <v>151845.40000000002</v>
      </c>
    </row>
    <row r="9504" spans="1:2" ht="12.75" customHeight="1" x14ac:dyDescent="0.2">
      <c r="A9504" s="2" t="s">
        <v>9493</v>
      </c>
      <c r="B9504" s="3">
        <v>151428.86799999999</v>
      </c>
    </row>
    <row r="9505" spans="1:2" ht="12.75" customHeight="1" x14ac:dyDescent="0.2">
      <c r="A9505" s="2" t="s">
        <v>9494</v>
      </c>
      <c r="B9505" s="3">
        <v>156033.74000000002</v>
      </c>
    </row>
    <row r="9506" spans="1:2" ht="12.75" customHeight="1" x14ac:dyDescent="0.2">
      <c r="A9506" s="2" t="s">
        <v>9495</v>
      </c>
      <c r="B9506" s="3">
        <v>153468.38399999999</v>
      </c>
    </row>
    <row r="9507" spans="1:2" ht="12.75" customHeight="1" x14ac:dyDescent="0.2">
      <c r="A9507" s="2" t="s">
        <v>9496</v>
      </c>
      <c r="B9507" s="3">
        <v>148194.23999999999</v>
      </c>
    </row>
    <row r="9508" spans="1:2" ht="12.75" customHeight="1" x14ac:dyDescent="0.2">
      <c r="A9508" s="2" t="s">
        <v>9497</v>
      </c>
      <c r="B9508" s="3">
        <v>144781.08399999997</v>
      </c>
    </row>
    <row r="9509" spans="1:2" ht="12.75" customHeight="1" x14ac:dyDescent="0.2">
      <c r="A9509" s="2" t="s">
        <v>9498</v>
      </c>
      <c r="B9509" s="3">
        <v>140924.92799999999</v>
      </c>
    </row>
    <row r="9510" spans="1:2" ht="12.75" customHeight="1" x14ac:dyDescent="0.2">
      <c r="A9510" s="2" t="s">
        <v>9499</v>
      </c>
      <c r="B9510" s="3">
        <v>136996.568</v>
      </c>
    </row>
    <row r="9511" spans="1:2" ht="12.75" customHeight="1" x14ac:dyDescent="0.2">
      <c r="A9511" s="2" t="s">
        <v>9500</v>
      </c>
      <c r="B9511" s="3">
        <v>132760.32399999996</v>
      </c>
    </row>
    <row r="9512" spans="1:2" ht="12.75" customHeight="1" x14ac:dyDescent="0.2">
      <c r="A9512" s="2" t="s">
        <v>9501</v>
      </c>
      <c r="B9512" s="3">
        <v>131349.568</v>
      </c>
    </row>
    <row r="9513" spans="1:2" ht="12.75" customHeight="1" x14ac:dyDescent="0.2">
      <c r="A9513" s="2" t="s">
        <v>9502</v>
      </c>
      <c r="B9513" s="3">
        <v>128479.62000000002</v>
      </c>
    </row>
    <row r="9514" spans="1:2" ht="12.75" customHeight="1" x14ac:dyDescent="0.2">
      <c r="A9514" s="2" t="s">
        <v>9503</v>
      </c>
      <c r="B9514" s="3">
        <v>125776.19200000004</v>
      </c>
    </row>
    <row r="9515" spans="1:2" ht="12.75" customHeight="1" x14ac:dyDescent="0.2">
      <c r="A9515" s="2" t="s">
        <v>9504</v>
      </c>
      <c r="B9515" s="3">
        <v>123996.38400000002</v>
      </c>
    </row>
    <row r="9516" spans="1:2" ht="12.75" customHeight="1" x14ac:dyDescent="0.2">
      <c r="A9516" s="2" t="s">
        <v>9505</v>
      </c>
      <c r="B9516" s="3">
        <v>122631.80799999999</v>
      </c>
    </row>
    <row r="9517" spans="1:2" ht="12.75" customHeight="1" x14ac:dyDescent="0.2">
      <c r="A9517" s="2" t="s">
        <v>9506</v>
      </c>
      <c r="B9517" s="3">
        <v>120822.48800000003</v>
      </c>
    </row>
    <row r="9518" spans="1:2" ht="12.75" customHeight="1" x14ac:dyDescent="0.2">
      <c r="A9518" s="2" t="s">
        <v>9507</v>
      </c>
      <c r="B9518" s="3">
        <v>120497.71600000001</v>
      </c>
    </row>
    <row r="9519" spans="1:2" ht="12.75" customHeight="1" x14ac:dyDescent="0.2">
      <c r="A9519" s="2" t="s">
        <v>9508</v>
      </c>
      <c r="B9519" s="3">
        <v>118769.31600000002</v>
      </c>
    </row>
    <row r="9520" spans="1:2" ht="12.75" customHeight="1" x14ac:dyDescent="0.2">
      <c r="A9520" s="2" t="s">
        <v>9509</v>
      </c>
      <c r="B9520" s="3">
        <v>116796.86800000002</v>
      </c>
    </row>
    <row r="9521" spans="1:2" ht="12.75" customHeight="1" x14ac:dyDescent="0.2">
      <c r="A9521" s="2" t="s">
        <v>9510</v>
      </c>
      <c r="B9521" s="3">
        <v>117337.364</v>
      </c>
    </row>
    <row r="9522" spans="1:2" ht="12.75" customHeight="1" x14ac:dyDescent="0.2">
      <c r="A9522" s="2" t="s">
        <v>9511</v>
      </c>
      <c r="B9522" s="3">
        <v>116646.63200000001</v>
      </c>
    </row>
    <row r="9523" spans="1:2" ht="12.75" customHeight="1" x14ac:dyDescent="0.2">
      <c r="A9523" s="2" t="s">
        <v>9512</v>
      </c>
      <c r="B9523" s="3">
        <v>116524.20800000001</v>
      </c>
    </row>
    <row r="9524" spans="1:2" ht="12.75" customHeight="1" x14ac:dyDescent="0.2">
      <c r="A9524" s="2" t="s">
        <v>9513</v>
      </c>
      <c r="B9524" s="3">
        <v>116135.18799999999</v>
      </c>
    </row>
    <row r="9525" spans="1:2" ht="12.75" customHeight="1" x14ac:dyDescent="0.2">
      <c r="A9525" s="2" t="s">
        <v>9514</v>
      </c>
      <c r="B9525" s="3">
        <v>118359.94800000003</v>
      </c>
    </row>
    <row r="9526" spans="1:2" ht="12.75" customHeight="1" x14ac:dyDescent="0.2">
      <c r="A9526" s="2" t="s">
        <v>9515</v>
      </c>
      <c r="B9526" s="3">
        <v>117874.992</v>
      </c>
    </row>
    <row r="9527" spans="1:2" ht="12.75" customHeight="1" x14ac:dyDescent="0.2">
      <c r="A9527" s="2" t="s">
        <v>9516</v>
      </c>
      <c r="B9527" s="3">
        <v>118398.57600000003</v>
      </c>
    </row>
    <row r="9528" spans="1:2" ht="12.75" customHeight="1" x14ac:dyDescent="0.2">
      <c r="A9528" s="2" t="s">
        <v>9517</v>
      </c>
      <c r="B9528" s="3">
        <v>119364.21600000001</v>
      </c>
    </row>
    <row r="9529" spans="1:2" ht="12.75" customHeight="1" x14ac:dyDescent="0.2">
      <c r="A9529" s="2" t="s">
        <v>9518</v>
      </c>
      <c r="B9529" s="3">
        <v>118660.67200000001</v>
      </c>
    </row>
    <row r="9530" spans="1:2" ht="12.75" customHeight="1" x14ac:dyDescent="0.2">
      <c r="A9530" s="2" t="s">
        <v>9519</v>
      </c>
      <c r="B9530" s="3">
        <v>119021.82800000001</v>
      </c>
    </row>
    <row r="9531" spans="1:2" ht="12.75" customHeight="1" x14ac:dyDescent="0.2">
      <c r="A9531" s="2" t="s">
        <v>9520</v>
      </c>
      <c r="B9531" s="3">
        <v>120439.90000000001</v>
      </c>
    </row>
    <row r="9532" spans="1:2" ht="12.75" customHeight="1" x14ac:dyDescent="0.2">
      <c r="A9532" s="2" t="s">
        <v>9521</v>
      </c>
      <c r="B9532" s="3">
        <v>124223.58399999999</v>
      </c>
    </row>
    <row r="9533" spans="1:2" ht="12.75" customHeight="1" x14ac:dyDescent="0.2">
      <c r="A9533" s="2" t="s">
        <v>9522</v>
      </c>
      <c r="B9533" s="3">
        <v>128076.88399999999</v>
      </c>
    </row>
    <row r="9534" spans="1:2" ht="12.75" customHeight="1" x14ac:dyDescent="0.2">
      <c r="A9534" s="2" t="s">
        <v>9523</v>
      </c>
      <c r="B9534" s="3">
        <v>130603.8</v>
      </c>
    </row>
    <row r="9535" spans="1:2" ht="12.75" customHeight="1" x14ac:dyDescent="0.2">
      <c r="A9535" s="2" t="s">
        <v>9524</v>
      </c>
      <c r="B9535" s="3">
        <v>135513.74</v>
      </c>
    </row>
    <row r="9536" spans="1:2" ht="12.75" customHeight="1" x14ac:dyDescent="0.2">
      <c r="A9536" s="2" t="s">
        <v>9525</v>
      </c>
      <c r="B9536" s="3">
        <v>141229.43200000003</v>
      </c>
    </row>
    <row r="9537" spans="1:2" ht="12.75" customHeight="1" x14ac:dyDescent="0.2">
      <c r="A9537" s="2" t="s">
        <v>9526</v>
      </c>
      <c r="B9537" s="3">
        <v>148121.356</v>
      </c>
    </row>
    <row r="9538" spans="1:2" ht="12.75" customHeight="1" x14ac:dyDescent="0.2">
      <c r="A9538" s="2" t="s">
        <v>9527</v>
      </c>
      <c r="B9538" s="3">
        <v>155004.83199999999</v>
      </c>
    </row>
    <row r="9539" spans="1:2" ht="12.75" customHeight="1" x14ac:dyDescent="0.2">
      <c r="A9539" s="2" t="s">
        <v>9528</v>
      </c>
      <c r="B9539" s="3">
        <v>163014.66</v>
      </c>
    </row>
    <row r="9540" spans="1:2" ht="12.75" customHeight="1" x14ac:dyDescent="0.2">
      <c r="A9540" s="2" t="s">
        <v>9529</v>
      </c>
      <c r="B9540" s="3">
        <v>168131.076</v>
      </c>
    </row>
    <row r="9541" spans="1:2" ht="12.75" customHeight="1" x14ac:dyDescent="0.2">
      <c r="A9541" s="2" t="s">
        <v>9530</v>
      </c>
      <c r="B9541" s="3">
        <v>176669.28000000003</v>
      </c>
    </row>
    <row r="9542" spans="1:2" ht="12.75" customHeight="1" x14ac:dyDescent="0.2">
      <c r="A9542" s="2" t="s">
        <v>9531</v>
      </c>
      <c r="B9542" s="3">
        <v>180583.40800000002</v>
      </c>
    </row>
    <row r="9543" spans="1:2" ht="12.75" customHeight="1" x14ac:dyDescent="0.2">
      <c r="A9543" s="2" t="s">
        <v>9532</v>
      </c>
      <c r="B9543" s="3">
        <v>184900.97200000001</v>
      </c>
    </row>
    <row r="9544" spans="1:2" ht="12.75" customHeight="1" x14ac:dyDescent="0.2">
      <c r="A9544" s="2" t="s">
        <v>9533</v>
      </c>
      <c r="B9544" s="3">
        <v>189663.75999999998</v>
      </c>
    </row>
    <row r="9545" spans="1:2" ht="12.75" customHeight="1" x14ac:dyDescent="0.2">
      <c r="A9545" s="2" t="s">
        <v>9534</v>
      </c>
      <c r="B9545" s="3">
        <v>195554.20400000003</v>
      </c>
    </row>
    <row r="9546" spans="1:2" ht="12.75" customHeight="1" x14ac:dyDescent="0.2">
      <c r="A9546" s="2" t="s">
        <v>9535</v>
      </c>
      <c r="B9546" s="3">
        <v>197339.86799999999</v>
      </c>
    </row>
    <row r="9547" spans="1:2" ht="12.75" customHeight="1" x14ac:dyDescent="0.2">
      <c r="A9547" s="2" t="s">
        <v>9536</v>
      </c>
      <c r="B9547" s="3">
        <v>199479.59599999996</v>
      </c>
    </row>
    <row r="9548" spans="1:2" ht="12.75" customHeight="1" x14ac:dyDescent="0.2">
      <c r="A9548" s="2" t="s">
        <v>9537</v>
      </c>
      <c r="B9548" s="3">
        <v>200247.228</v>
      </c>
    </row>
    <row r="9549" spans="1:2" ht="12.75" customHeight="1" x14ac:dyDescent="0.2">
      <c r="A9549" s="2" t="s">
        <v>9538</v>
      </c>
      <c r="B9549" s="3">
        <v>199748.08</v>
      </c>
    </row>
    <row r="9550" spans="1:2" ht="12.75" customHeight="1" x14ac:dyDescent="0.2">
      <c r="A9550" s="2" t="s">
        <v>9539</v>
      </c>
      <c r="B9550" s="3">
        <v>199705.44</v>
      </c>
    </row>
    <row r="9551" spans="1:2" ht="12.75" customHeight="1" x14ac:dyDescent="0.2">
      <c r="A9551" s="2" t="s">
        <v>9540</v>
      </c>
      <c r="B9551" s="3">
        <v>197644.696</v>
      </c>
    </row>
    <row r="9552" spans="1:2" ht="12.75" customHeight="1" x14ac:dyDescent="0.2">
      <c r="A9552" s="2" t="s">
        <v>9541</v>
      </c>
      <c r="B9552" s="3">
        <v>195631.14800000002</v>
      </c>
    </row>
    <row r="9553" spans="1:2" ht="12.75" customHeight="1" x14ac:dyDescent="0.2">
      <c r="A9553" s="2" t="s">
        <v>9542</v>
      </c>
      <c r="B9553" s="3">
        <v>194846</v>
      </c>
    </row>
    <row r="9554" spans="1:2" ht="12.75" customHeight="1" x14ac:dyDescent="0.2">
      <c r="A9554" s="2" t="s">
        <v>9543</v>
      </c>
      <c r="B9554" s="3">
        <v>193407.02</v>
      </c>
    </row>
    <row r="9555" spans="1:2" ht="12.75" customHeight="1" x14ac:dyDescent="0.2">
      <c r="A9555" s="2" t="s">
        <v>9544</v>
      </c>
      <c r="B9555" s="3">
        <v>194820.408</v>
      </c>
    </row>
    <row r="9556" spans="1:2" ht="12.75" customHeight="1" x14ac:dyDescent="0.2">
      <c r="A9556" s="2" t="s">
        <v>9545</v>
      </c>
      <c r="B9556" s="3">
        <v>192983.57599999997</v>
      </c>
    </row>
    <row r="9557" spans="1:2" ht="12.75" customHeight="1" x14ac:dyDescent="0.2">
      <c r="A9557" s="2" t="s">
        <v>9546</v>
      </c>
      <c r="B9557" s="3">
        <v>192032.61200000002</v>
      </c>
    </row>
    <row r="9558" spans="1:2" ht="12.75" customHeight="1" x14ac:dyDescent="0.2">
      <c r="A9558" s="2" t="s">
        <v>9547</v>
      </c>
      <c r="B9558" s="3">
        <v>188340.80800000002</v>
      </c>
    </row>
    <row r="9559" spans="1:2" ht="12.75" customHeight="1" x14ac:dyDescent="0.2">
      <c r="A9559" s="2" t="s">
        <v>9548</v>
      </c>
      <c r="B9559" s="3">
        <v>184507.32000000004</v>
      </c>
    </row>
    <row r="9560" spans="1:2" ht="12.75" customHeight="1" x14ac:dyDescent="0.2">
      <c r="A9560" s="2" t="s">
        <v>9549</v>
      </c>
      <c r="B9560" s="3">
        <v>175555.22</v>
      </c>
    </row>
    <row r="9561" spans="1:2" ht="12.75" customHeight="1" x14ac:dyDescent="0.2">
      <c r="A9561" s="2" t="s">
        <v>9550</v>
      </c>
      <c r="B9561" s="3">
        <v>170878.74</v>
      </c>
    </row>
    <row r="9562" spans="1:2" ht="12.75" customHeight="1" x14ac:dyDescent="0.2">
      <c r="A9562" s="2" t="s">
        <v>9551</v>
      </c>
      <c r="B9562" s="3">
        <v>171544.21600000001</v>
      </c>
    </row>
    <row r="9563" spans="1:2" ht="12.75" customHeight="1" x14ac:dyDescent="0.2">
      <c r="A9563" s="2" t="s">
        <v>9552</v>
      </c>
      <c r="B9563" s="3">
        <v>168073.43999999997</v>
      </c>
    </row>
    <row r="9564" spans="1:2" ht="12.75" customHeight="1" x14ac:dyDescent="0.2">
      <c r="A9564" s="2" t="s">
        <v>9553</v>
      </c>
      <c r="B9564" s="3">
        <v>162315.21200000003</v>
      </c>
    </row>
    <row r="9565" spans="1:2" ht="12.75" customHeight="1" x14ac:dyDescent="0.2">
      <c r="A9565" s="2" t="s">
        <v>9554</v>
      </c>
      <c r="B9565" s="3">
        <v>160170.55600000001</v>
      </c>
    </row>
    <row r="9566" spans="1:2" ht="12.75" customHeight="1" x14ac:dyDescent="0.2">
      <c r="A9566" s="2" t="s">
        <v>9555</v>
      </c>
      <c r="B9566" s="3">
        <v>151700.96800000002</v>
      </c>
    </row>
    <row r="9567" spans="1:2" ht="12.75" customHeight="1" x14ac:dyDescent="0.2">
      <c r="A9567" s="2" t="s">
        <v>9556</v>
      </c>
      <c r="B9567" s="3">
        <v>143766.568</v>
      </c>
    </row>
    <row r="9568" spans="1:2" ht="12.75" customHeight="1" x14ac:dyDescent="0.2">
      <c r="A9568" s="2" t="s">
        <v>9557</v>
      </c>
      <c r="B9568" s="3">
        <v>138327.728</v>
      </c>
    </row>
    <row r="9569" spans="1:2" ht="12.75" customHeight="1" x14ac:dyDescent="0.2">
      <c r="A9569" s="2" t="s">
        <v>9558</v>
      </c>
      <c r="B9569" s="3">
        <v>140512.484</v>
      </c>
    </row>
    <row r="9570" spans="1:2" ht="12.75" customHeight="1" x14ac:dyDescent="0.2">
      <c r="A9570" s="2" t="s">
        <v>9559</v>
      </c>
      <c r="B9570" s="3">
        <v>135585.204</v>
      </c>
    </row>
    <row r="9571" spans="1:2" ht="12.75" customHeight="1" x14ac:dyDescent="0.2">
      <c r="A9571" s="2" t="s">
        <v>9560</v>
      </c>
      <c r="B9571" s="3">
        <v>136440.53200000001</v>
      </c>
    </row>
    <row r="9572" spans="1:2" ht="12.75" customHeight="1" x14ac:dyDescent="0.2">
      <c r="A9572" s="2" t="s">
        <v>9561</v>
      </c>
      <c r="B9572" s="3">
        <v>136102.584</v>
      </c>
    </row>
    <row r="9573" spans="1:2" ht="12.75" customHeight="1" x14ac:dyDescent="0.2">
      <c r="A9573" s="2" t="s">
        <v>9562</v>
      </c>
      <c r="B9573" s="3">
        <v>133820.764</v>
      </c>
    </row>
    <row r="9574" spans="1:2" ht="12.75" customHeight="1" x14ac:dyDescent="0.2">
      <c r="A9574" s="2" t="s">
        <v>9563</v>
      </c>
      <c r="B9574" s="3">
        <v>133308.576</v>
      </c>
    </row>
    <row r="9575" spans="1:2" ht="12.75" customHeight="1" x14ac:dyDescent="0.2">
      <c r="A9575" s="2" t="s">
        <v>9564</v>
      </c>
      <c r="B9575" s="3">
        <v>132364.59599999999</v>
      </c>
    </row>
    <row r="9576" spans="1:2" ht="12.75" customHeight="1" x14ac:dyDescent="0.2">
      <c r="A9576" s="2" t="s">
        <v>9565</v>
      </c>
      <c r="B9576" s="3">
        <v>129451.40800000001</v>
      </c>
    </row>
    <row r="9577" spans="1:2" ht="12.75" customHeight="1" x14ac:dyDescent="0.2">
      <c r="A9577" s="2" t="s">
        <v>9566</v>
      </c>
      <c r="B9577" s="3">
        <v>128091.6</v>
      </c>
    </row>
    <row r="9578" spans="1:2" ht="12.75" customHeight="1" x14ac:dyDescent="0.2">
      <c r="A9578" s="2" t="s">
        <v>9567</v>
      </c>
      <c r="B9578" s="3">
        <v>131189.984</v>
      </c>
    </row>
    <row r="9579" spans="1:2" ht="12.75" customHeight="1" x14ac:dyDescent="0.2">
      <c r="A9579" s="2" t="s">
        <v>9568</v>
      </c>
      <c r="B9579" s="3">
        <v>133894.872</v>
      </c>
    </row>
    <row r="9580" spans="1:2" ht="12.75" customHeight="1" x14ac:dyDescent="0.2">
      <c r="A9580" s="2" t="s">
        <v>9569</v>
      </c>
      <c r="B9580" s="3">
        <v>141103.27599999998</v>
      </c>
    </row>
    <row r="9581" spans="1:2" ht="12.75" customHeight="1" x14ac:dyDescent="0.2">
      <c r="A9581" s="2" t="s">
        <v>9570</v>
      </c>
      <c r="B9581" s="3">
        <v>141760.40000000002</v>
      </c>
    </row>
    <row r="9582" spans="1:2" ht="12.75" customHeight="1" x14ac:dyDescent="0.2">
      <c r="A9582" s="2" t="s">
        <v>9571</v>
      </c>
      <c r="B9582" s="3">
        <v>143956.27600000001</v>
      </c>
    </row>
    <row r="9583" spans="1:2" ht="12.75" customHeight="1" x14ac:dyDescent="0.2">
      <c r="A9583" s="2" t="s">
        <v>9572</v>
      </c>
      <c r="B9583" s="3">
        <v>146291.696</v>
      </c>
    </row>
    <row r="9584" spans="1:2" ht="12.75" customHeight="1" x14ac:dyDescent="0.2">
      <c r="A9584" s="2" t="s">
        <v>9573</v>
      </c>
      <c r="B9584" s="3">
        <v>151289.59199999998</v>
      </c>
    </row>
    <row r="9585" spans="1:2" ht="12.75" customHeight="1" x14ac:dyDescent="0.2">
      <c r="A9585" s="2" t="s">
        <v>9574</v>
      </c>
      <c r="B9585" s="3">
        <v>155567.592</v>
      </c>
    </row>
    <row r="9586" spans="1:2" ht="12.75" customHeight="1" x14ac:dyDescent="0.2">
      <c r="A9586" s="2" t="s">
        <v>9575</v>
      </c>
      <c r="B9586" s="3">
        <v>159198.00399999999</v>
      </c>
    </row>
    <row r="9587" spans="1:2" ht="12.75" customHeight="1" x14ac:dyDescent="0.2">
      <c r="A9587" s="2" t="s">
        <v>9576</v>
      </c>
      <c r="B9587" s="3">
        <v>163920.864</v>
      </c>
    </row>
    <row r="9588" spans="1:2" ht="12.75" customHeight="1" x14ac:dyDescent="0.2">
      <c r="A9588" s="2" t="s">
        <v>9577</v>
      </c>
      <c r="B9588" s="3">
        <v>170265.81599999999</v>
      </c>
    </row>
    <row r="9589" spans="1:2" ht="12.75" customHeight="1" x14ac:dyDescent="0.2">
      <c r="A9589" s="2" t="s">
        <v>9578</v>
      </c>
      <c r="B9589" s="3">
        <v>174194.39600000001</v>
      </c>
    </row>
    <row r="9590" spans="1:2" ht="12.75" customHeight="1" x14ac:dyDescent="0.2">
      <c r="A9590" s="2" t="s">
        <v>9579</v>
      </c>
      <c r="B9590" s="3">
        <v>175035.49600000004</v>
      </c>
    </row>
    <row r="9591" spans="1:2" ht="12.75" customHeight="1" x14ac:dyDescent="0.2">
      <c r="A9591" s="2" t="s">
        <v>9580</v>
      </c>
      <c r="B9591" s="3">
        <v>176282.27999999997</v>
      </c>
    </row>
    <row r="9592" spans="1:2" ht="12.75" customHeight="1" x14ac:dyDescent="0.2">
      <c r="A9592" s="2" t="s">
        <v>9581</v>
      </c>
      <c r="B9592" s="3">
        <v>176547.644</v>
      </c>
    </row>
    <row r="9593" spans="1:2" ht="12.75" customHeight="1" x14ac:dyDescent="0.2">
      <c r="A9593" s="2" t="s">
        <v>9582</v>
      </c>
      <c r="B9593" s="3">
        <v>174122.41200000001</v>
      </c>
    </row>
    <row r="9594" spans="1:2" ht="12.75" customHeight="1" x14ac:dyDescent="0.2">
      <c r="A9594" s="2" t="s">
        <v>9583</v>
      </c>
      <c r="B9594" s="3">
        <v>173210.272</v>
      </c>
    </row>
    <row r="9595" spans="1:2" ht="12.75" customHeight="1" x14ac:dyDescent="0.2">
      <c r="A9595" s="2" t="s">
        <v>9584</v>
      </c>
      <c r="B9595" s="3">
        <v>172322.97599999997</v>
      </c>
    </row>
    <row r="9596" spans="1:2" ht="12.75" customHeight="1" x14ac:dyDescent="0.2">
      <c r="A9596" s="2" t="s">
        <v>9585</v>
      </c>
      <c r="B9596" s="3">
        <v>172238.80799999999</v>
      </c>
    </row>
    <row r="9597" spans="1:2" ht="12.75" customHeight="1" x14ac:dyDescent="0.2">
      <c r="A9597" s="2" t="s">
        <v>9586</v>
      </c>
      <c r="B9597" s="3">
        <v>170305.34</v>
      </c>
    </row>
    <row r="9598" spans="1:2" ht="12.75" customHeight="1" x14ac:dyDescent="0.2">
      <c r="A9598" s="2" t="s">
        <v>9587</v>
      </c>
      <c r="B9598" s="3">
        <v>166583.82399999999</v>
      </c>
    </row>
    <row r="9599" spans="1:2" ht="12.75" customHeight="1" x14ac:dyDescent="0.2">
      <c r="A9599" s="2" t="s">
        <v>9588</v>
      </c>
      <c r="B9599" s="3">
        <v>161284.78400000001</v>
      </c>
    </row>
    <row r="9600" spans="1:2" ht="12.75" customHeight="1" x14ac:dyDescent="0.2">
      <c r="A9600" s="2" t="s">
        <v>9589</v>
      </c>
      <c r="B9600" s="3">
        <v>158156.60800000001</v>
      </c>
    </row>
    <row r="9601" spans="1:2" ht="12.75" customHeight="1" x14ac:dyDescent="0.2">
      <c r="A9601" s="2" t="s">
        <v>9590</v>
      </c>
      <c r="B9601" s="3">
        <v>160246.264</v>
      </c>
    </row>
    <row r="9602" spans="1:2" ht="12.75" customHeight="1" x14ac:dyDescent="0.2">
      <c r="A9602" s="2" t="s">
        <v>9591</v>
      </c>
      <c r="B9602" s="3">
        <v>158520.40399999998</v>
      </c>
    </row>
    <row r="9603" spans="1:2" ht="12.75" customHeight="1" x14ac:dyDescent="0.2">
      <c r="A9603" s="2" t="s">
        <v>9592</v>
      </c>
      <c r="B9603" s="3">
        <v>153859.87599999999</v>
      </c>
    </row>
    <row r="9604" spans="1:2" ht="12.75" customHeight="1" x14ac:dyDescent="0.2">
      <c r="A9604" s="2" t="s">
        <v>9593</v>
      </c>
      <c r="B9604" s="3">
        <v>148815.85599999997</v>
      </c>
    </row>
    <row r="9605" spans="1:2" ht="12.75" customHeight="1" x14ac:dyDescent="0.2">
      <c r="A9605" s="2" t="s">
        <v>9594</v>
      </c>
      <c r="B9605" s="3">
        <v>144226.57600000003</v>
      </c>
    </row>
    <row r="9606" spans="1:2" ht="12.75" customHeight="1" x14ac:dyDescent="0.2">
      <c r="A9606" s="2" t="s">
        <v>9595</v>
      </c>
      <c r="B9606" s="3">
        <v>140710.71599999999</v>
      </c>
    </row>
    <row r="9607" spans="1:2" ht="12.75" customHeight="1" x14ac:dyDescent="0.2">
      <c r="A9607" s="2" t="s">
        <v>9596</v>
      </c>
      <c r="B9607" s="3">
        <v>137345.67600000001</v>
      </c>
    </row>
    <row r="9608" spans="1:2" ht="12.75" customHeight="1" x14ac:dyDescent="0.2">
      <c r="A9608" s="2" t="s">
        <v>9597</v>
      </c>
      <c r="B9608" s="3">
        <v>133853.35599999997</v>
      </c>
    </row>
    <row r="9609" spans="1:2" ht="12.75" customHeight="1" x14ac:dyDescent="0.2">
      <c r="A9609" s="2" t="s">
        <v>9598</v>
      </c>
      <c r="B9609" s="3">
        <v>131169.44400000002</v>
      </c>
    </row>
    <row r="9610" spans="1:2" ht="12.75" customHeight="1" x14ac:dyDescent="0.2">
      <c r="A9610" s="2" t="s">
        <v>9599</v>
      </c>
      <c r="B9610" s="3">
        <v>128274.05600000003</v>
      </c>
    </row>
    <row r="9611" spans="1:2" ht="12.75" customHeight="1" x14ac:dyDescent="0.2">
      <c r="A9611" s="2" t="s">
        <v>9600</v>
      </c>
      <c r="B9611" s="3">
        <v>125719.53200000001</v>
      </c>
    </row>
    <row r="9612" spans="1:2" ht="12.75" customHeight="1" x14ac:dyDescent="0.2">
      <c r="A9612" s="2" t="s">
        <v>9601</v>
      </c>
      <c r="B9612" s="3">
        <v>124490.072</v>
      </c>
    </row>
    <row r="9613" spans="1:2" ht="12.75" customHeight="1" x14ac:dyDescent="0.2">
      <c r="A9613" s="2" t="s">
        <v>9602</v>
      </c>
      <c r="B9613" s="3">
        <v>123077.11600000001</v>
      </c>
    </row>
    <row r="9614" spans="1:2" ht="12.75" customHeight="1" x14ac:dyDescent="0.2">
      <c r="A9614" s="2" t="s">
        <v>9603</v>
      </c>
      <c r="B9614" s="3">
        <v>122447.636</v>
      </c>
    </row>
    <row r="9615" spans="1:2" ht="12.75" customHeight="1" x14ac:dyDescent="0.2">
      <c r="A9615" s="2" t="s">
        <v>9604</v>
      </c>
      <c r="B9615" s="3">
        <v>121423.56</v>
      </c>
    </row>
    <row r="9616" spans="1:2" ht="12.75" customHeight="1" x14ac:dyDescent="0.2">
      <c r="A9616" s="2" t="s">
        <v>9605</v>
      </c>
      <c r="B9616" s="3">
        <v>118450.58000000002</v>
      </c>
    </row>
    <row r="9617" spans="1:2" ht="12.75" customHeight="1" x14ac:dyDescent="0.2">
      <c r="A9617" s="2" t="s">
        <v>9606</v>
      </c>
      <c r="B9617" s="3">
        <v>117075.56399999998</v>
      </c>
    </row>
    <row r="9618" spans="1:2" ht="12.75" customHeight="1" x14ac:dyDescent="0.2">
      <c r="A9618" s="2" t="s">
        <v>9607</v>
      </c>
      <c r="B9618" s="3">
        <v>116493.74400000001</v>
      </c>
    </row>
    <row r="9619" spans="1:2" ht="12.75" customHeight="1" x14ac:dyDescent="0.2">
      <c r="A9619" s="2" t="s">
        <v>9608</v>
      </c>
      <c r="B9619" s="3">
        <v>115817.76400000001</v>
      </c>
    </row>
    <row r="9620" spans="1:2" ht="12.75" customHeight="1" x14ac:dyDescent="0.2">
      <c r="A9620" s="2" t="s">
        <v>9609</v>
      </c>
      <c r="B9620" s="3">
        <v>115358.64799999999</v>
      </c>
    </row>
    <row r="9621" spans="1:2" ht="12.75" customHeight="1" x14ac:dyDescent="0.2">
      <c r="A9621" s="2" t="s">
        <v>9610</v>
      </c>
      <c r="B9621" s="3">
        <v>116373.512</v>
      </c>
    </row>
    <row r="9622" spans="1:2" ht="12.75" customHeight="1" x14ac:dyDescent="0.2">
      <c r="A9622" s="2" t="s">
        <v>9611</v>
      </c>
      <c r="B9622" s="3">
        <v>116141.49200000001</v>
      </c>
    </row>
    <row r="9623" spans="1:2" ht="12.75" customHeight="1" x14ac:dyDescent="0.2">
      <c r="A9623" s="2" t="s">
        <v>9612</v>
      </c>
      <c r="B9623" s="3">
        <v>116468.644</v>
      </c>
    </row>
    <row r="9624" spans="1:2" ht="12.75" customHeight="1" x14ac:dyDescent="0.2">
      <c r="A9624" s="2" t="s">
        <v>9613</v>
      </c>
      <c r="B9624" s="3">
        <v>115902.95599999998</v>
      </c>
    </row>
    <row r="9625" spans="1:2" ht="12.75" customHeight="1" x14ac:dyDescent="0.2">
      <c r="A9625" s="2" t="s">
        <v>9614</v>
      </c>
      <c r="B9625" s="3">
        <v>117976.68</v>
      </c>
    </row>
    <row r="9626" spans="1:2" ht="12.75" customHeight="1" x14ac:dyDescent="0.2">
      <c r="A9626" s="2" t="s">
        <v>9615</v>
      </c>
      <c r="B9626" s="3">
        <v>118092.90000000001</v>
      </c>
    </row>
    <row r="9627" spans="1:2" ht="12.75" customHeight="1" x14ac:dyDescent="0.2">
      <c r="A9627" s="2" t="s">
        <v>9616</v>
      </c>
      <c r="B9627" s="3">
        <v>119903.35600000003</v>
      </c>
    </row>
    <row r="9628" spans="1:2" ht="12.75" customHeight="1" x14ac:dyDescent="0.2">
      <c r="A9628" s="2" t="s">
        <v>9617</v>
      </c>
      <c r="B9628" s="3">
        <v>123881</v>
      </c>
    </row>
    <row r="9629" spans="1:2" ht="12.75" customHeight="1" x14ac:dyDescent="0.2">
      <c r="A9629" s="2" t="s">
        <v>9618</v>
      </c>
      <c r="B9629" s="3">
        <v>126442.436</v>
      </c>
    </row>
    <row r="9630" spans="1:2" ht="12.75" customHeight="1" x14ac:dyDescent="0.2">
      <c r="A9630" s="2" t="s">
        <v>9619</v>
      </c>
      <c r="B9630" s="3">
        <v>128398.80799999999</v>
      </c>
    </row>
    <row r="9631" spans="1:2" ht="12.75" customHeight="1" x14ac:dyDescent="0.2">
      <c r="A9631" s="2" t="s">
        <v>9620</v>
      </c>
      <c r="B9631" s="3">
        <v>132209.796</v>
      </c>
    </row>
    <row r="9632" spans="1:2" ht="12.75" customHeight="1" x14ac:dyDescent="0.2">
      <c r="A9632" s="2" t="s">
        <v>9621</v>
      </c>
      <c r="B9632" s="3">
        <v>138400.18</v>
      </c>
    </row>
    <row r="9633" spans="1:2" ht="12.75" customHeight="1" x14ac:dyDescent="0.2">
      <c r="A9633" s="2" t="s">
        <v>9622</v>
      </c>
      <c r="B9633" s="3">
        <v>144459.08000000002</v>
      </c>
    </row>
    <row r="9634" spans="1:2" ht="12.75" customHeight="1" x14ac:dyDescent="0.2">
      <c r="A9634" s="2" t="s">
        <v>9623</v>
      </c>
      <c r="B9634" s="3">
        <v>151493.31199999998</v>
      </c>
    </row>
    <row r="9635" spans="1:2" ht="12.75" customHeight="1" x14ac:dyDescent="0.2">
      <c r="A9635" s="2" t="s">
        <v>9624</v>
      </c>
      <c r="B9635" s="3">
        <v>157621.34</v>
      </c>
    </row>
    <row r="9636" spans="1:2" ht="12.75" customHeight="1" x14ac:dyDescent="0.2">
      <c r="A9636" s="2" t="s">
        <v>9625</v>
      </c>
      <c r="B9636" s="3">
        <v>162613.56</v>
      </c>
    </row>
    <row r="9637" spans="1:2" ht="12.75" customHeight="1" x14ac:dyDescent="0.2">
      <c r="A9637" s="2" t="s">
        <v>9626</v>
      </c>
      <c r="B9637" s="3">
        <v>170486.57200000001</v>
      </c>
    </row>
    <row r="9638" spans="1:2" ht="12.75" customHeight="1" x14ac:dyDescent="0.2">
      <c r="A9638" s="2" t="s">
        <v>9627</v>
      </c>
      <c r="B9638" s="3">
        <v>175418.49600000001</v>
      </c>
    </row>
    <row r="9639" spans="1:2" ht="12.75" customHeight="1" x14ac:dyDescent="0.2">
      <c r="A9639" s="2" t="s">
        <v>9628</v>
      </c>
      <c r="B9639" s="3">
        <v>179558.11600000001</v>
      </c>
    </row>
    <row r="9640" spans="1:2" ht="12.75" customHeight="1" x14ac:dyDescent="0.2">
      <c r="A9640" s="2" t="s">
        <v>9629</v>
      </c>
      <c r="B9640" s="3">
        <v>183053.94400000002</v>
      </c>
    </row>
    <row r="9641" spans="1:2" ht="12.75" customHeight="1" x14ac:dyDescent="0.2">
      <c r="A9641" s="2" t="s">
        <v>9630</v>
      </c>
      <c r="B9641" s="3">
        <v>188210.64799999999</v>
      </c>
    </row>
    <row r="9642" spans="1:2" ht="12.75" customHeight="1" x14ac:dyDescent="0.2">
      <c r="A9642" s="2" t="s">
        <v>9631</v>
      </c>
      <c r="B9642" s="3">
        <v>190927.38000000003</v>
      </c>
    </row>
    <row r="9643" spans="1:2" ht="12.75" customHeight="1" x14ac:dyDescent="0.2">
      <c r="A9643" s="2" t="s">
        <v>9632</v>
      </c>
      <c r="B9643" s="3">
        <v>192005.50400000002</v>
      </c>
    </row>
    <row r="9644" spans="1:2" ht="12.75" customHeight="1" x14ac:dyDescent="0.2">
      <c r="A9644" s="2" t="s">
        <v>9633</v>
      </c>
      <c r="B9644" s="3">
        <v>191581.788</v>
      </c>
    </row>
    <row r="9645" spans="1:2" ht="12.75" customHeight="1" x14ac:dyDescent="0.2">
      <c r="A9645" s="2" t="s">
        <v>9634</v>
      </c>
      <c r="B9645" s="3">
        <v>192181.27999999997</v>
      </c>
    </row>
    <row r="9646" spans="1:2" ht="12.75" customHeight="1" x14ac:dyDescent="0.2">
      <c r="A9646" s="2" t="s">
        <v>9635</v>
      </c>
      <c r="B9646" s="3">
        <v>197149.66000000003</v>
      </c>
    </row>
    <row r="9647" spans="1:2" ht="12.75" customHeight="1" x14ac:dyDescent="0.2">
      <c r="A9647" s="2" t="s">
        <v>9636</v>
      </c>
      <c r="B9647" s="3">
        <v>200245.364</v>
      </c>
    </row>
    <row r="9648" spans="1:2" ht="12.75" customHeight="1" x14ac:dyDescent="0.2">
      <c r="A9648" s="2" t="s">
        <v>9637</v>
      </c>
      <c r="B9648" s="3">
        <v>204872.05599999998</v>
      </c>
    </row>
    <row r="9649" spans="1:2" ht="12.75" customHeight="1" x14ac:dyDescent="0.2">
      <c r="A9649" s="2" t="s">
        <v>9638</v>
      </c>
      <c r="B9649" s="3">
        <v>204419.32400000002</v>
      </c>
    </row>
    <row r="9650" spans="1:2" ht="12.75" customHeight="1" x14ac:dyDescent="0.2">
      <c r="A9650" s="2" t="s">
        <v>9639</v>
      </c>
      <c r="B9650" s="3">
        <v>197321.54799999998</v>
      </c>
    </row>
    <row r="9651" spans="1:2" ht="12.75" customHeight="1" x14ac:dyDescent="0.2">
      <c r="A9651" s="2" t="s">
        <v>9640</v>
      </c>
      <c r="B9651" s="3">
        <v>183227.11600000001</v>
      </c>
    </row>
    <row r="9652" spans="1:2" ht="12.75" customHeight="1" x14ac:dyDescent="0.2">
      <c r="A9652" s="2" t="s">
        <v>9641</v>
      </c>
      <c r="B9652" s="3">
        <v>181865.75200000001</v>
      </c>
    </row>
    <row r="9653" spans="1:2" ht="12.75" customHeight="1" x14ac:dyDescent="0.2">
      <c r="A9653" s="2" t="s">
        <v>9642</v>
      </c>
      <c r="B9653" s="3">
        <v>174745</v>
      </c>
    </row>
    <row r="9654" spans="1:2" ht="12.75" customHeight="1" x14ac:dyDescent="0.2">
      <c r="A9654" s="2" t="s">
        <v>9643</v>
      </c>
      <c r="B9654" s="3">
        <v>165506.00400000002</v>
      </c>
    </row>
    <row r="9655" spans="1:2" ht="12.75" customHeight="1" x14ac:dyDescent="0.2">
      <c r="A9655" s="2" t="s">
        <v>9644</v>
      </c>
      <c r="B9655" s="3">
        <v>154967.22799999997</v>
      </c>
    </row>
    <row r="9656" spans="1:2" ht="12.75" customHeight="1" x14ac:dyDescent="0.2">
      <c r="A9656" s="2" t="s">
        <v>9645</v>
      </c>
      <c r="B9656" s="3">
        <v>141144.94</v>
      </c>
    </row>
    <row r="9657" spans="1:2" ht="12.75" customHeight="1" x14ac:dyDescent="0.2">
      <c r="A9657" s="2" t="s">
        <v>9646</v>
      </c>
      <c r="B9657" s="3">
        <v>135506.552</v>
      </c>
    </row>
    <row r="9658" spans="1:2" ht="12.75" customHeight="1" x14ac:dyDescent="0.2">
      <c r="A9658" s="2" t="s">
        <v>9647</v>
      </c>
      <c r="B9658" s="3">
        <v>131174.44000000003</v>
      </c>
    </row>
    <row r="9659" spans="1:2" ht="12.75" customHeight="1" x14ac:dyDescent="0.2">
      <c r="A9659" s="2" t="s">
        <v>9648</v>
      </c>
      <c r="B9659" s="3">
        <v>128067.06000000001</v>
      </c>
    </row>
    <row r="9660" spans="1:2" ht="12.75" customHeight="1" x14ac:dyDescent="0.2">
      <c r="A9660" s="2" t="s">
        <v>9649</v>
      </c>
      <c r="B9660" s="3">
        <v>123180.49599999998</v>
      </c>
    </row>
    <row r="9661" spans="1:2" ht="12.75" customHeight="1" x14ac:dyDescent="0.2">
      <c r="A9661" s="2" t="s">
        <v>9650</v>
      </c>
      <c r="B9661" s="3">
        <v>120066.37600000002</v>
      </c>
    </row>
    <row r="9662" spans="1:2" ht="12.75" customHeight="1" x14ac:dyDescent="0.2">
      <c r="A9662" s="2" t="s">
        <v>9651</v>
      </c>
      <c r="B9662" s="3">
        <v>119726.11599999998</v>
      </c>
    </row>
    <row r="9663" spans="1:2" ht="12.75" customHeight="1" x14ac:dyDescent="0.2">
      <c r="A9663" s="2" t="s">
        <v>9652</v>
      </c>
      <c r="B9663" s="3">
        <v>118233.50399999999</v>
      </c>
    </row>
    <row r="9664" spans="1:2" ht="12.75" customHeight="1" x14ac:dyDescent="0.2">
      <c r="A9664" s="2" t="s">
        <v>9653</v>
      </c>
      <c r="B9664" s="3">
        <v>115714.19199999998</v>
      </c>
    </row>
    <row r="9665" spans="1:2" ht="12.75" customHeight="1" x14ac:dyDescent="0.2">
      <c r="A9665" s="2" t="s">
        <v>9654</v>
      </c>
      <c r="B9665" s="3">
        <v>114602.064</v>
      </c>
    </row>
    <row r="9666" spans="1:2" ht="12.75" customHeight="1" x14ac:dyDescent="0.2">
      <c r="A9666" s="2" t="s">
        <v>9655</v>
      </c>
      <c r="B9666" s="3">
        <v>112902.45999999999</v>
      </c>
    </row>
    <row r="9667" spans="1:2" ht="12.75" customHeight="1" x14ac:dyDescent="0.2">
      <c r="A9667" s="2" t="s">
        <v>9656</v>
      </c>
      <c r="B9667" s="3">
        <v>117017.38399999999</v>
      </c>
    </row>
    <row r="9668" spans="1:2" ht="12.75" customHeight="1" x14ac:dyDescent="0.2">
      <c r="A9668" s="2" t="s">
        <v>9657</v>
      </c>
      <c r="B9668" s="3">
        <v>113840.41999999998</v>
      </c>
    </row>
    <row r="9669" spans="1:2" ht="12.75" customHeight="1" x14ac:dyDescent="0.2">
      <c r="A9669" s="2" t="s">
        <v>9658</v>
      </c>
      <c r="B9669" s="3">
        <v>113011.90800000001</v>
      </c>
    </row>
    <row r="9670" spans="1:2" ht="12.75" customHeight="1" x14ac:dyDescent="0.2">
      <c r="A9670" s="2" t="s">
        <v>9659</v>
      </c>
      <c r="B9670" s="3">
        <v>115787.53599999998</v>
      </c>
    </row>
    <row r="9671" spans="1:2" ht="12.75" customHeight="1" x14ac:dyDescent="0.2">
      <c r="A9671" s="2" t="s">
        <v>9660</v>
      </c>
      <c r="B9671" s="3">
        <v>120057.784</v>
      </c>
    </row>
    <row r="9672" spans="1:2" ht="12.75" customHeight="1" x14ac:dyDescent="0.2">
      <c r="A9672" s="2" t="s">
        <v>9661</v>
      </c>
      <c r="B9672" s="3">
        <v>122369.51600000002</v>
      </c>
    </row>
    <row r="9673" spans="1:2" ht="12.75" customHeight="1" x14ac:dyDescent="0.2">
      <c r="A9673" s="2" t="s">
        <v>9662</v>
      </c>
      <c r="B9673" s="3">
        <v>124181.084</v>
      </c>
    </row>
    <row r="9674" spans="1:2" ht="12.75" customHeight="1" x14ac:dyDescent="0.2">
      <c r="A9674" s="2" t="s">
        <v>9663</v>
      </c>
      <c r="B9674" s="3">
        <v>127361.71200000001</v>
      </c>
    </row>
    <row r="9675" spans="1:2" ht="12.75" customHeight="1" x14ac:dyDescent="0.2">
      <c r="A9675" s="2" t="s">
        <v>9664</v>
      </c>
      <c r="B9675" s="3">
        <v>129922.37599999999</v>
      </c>
    </row>
    <row r="9676" spans="1:2" ht="12.75" customHeight="1" x14ac:dyDescent="0.2">
      <c r="A9676" s="2" t="s">
        <v>9665</v>
      </c>
      <c r="B9676" s="3">
        <v>134368.26</v>
      </c>
    </row>
    <row r="9677" spans="1:2" ht="12.75" customHeight="1" x14ac:dyDescent="0.2">
      <c r="A9677" s="2" t="s">
        <v>9666</v>
      </c>
      <c r="B9677" s="3">
        <v>133429.82399999999</v>
      </c>
    </row>
    <row r="9678" spans="1:2" ht="12.75" customHeight="1" x14ac:dyDescent="0.2">
      <c r="A9678" s="2" t="s">
        <v>9667</v>
      </c>
      <c r="B9678" s="3">
        <v>140899.11600000001</v>
      </c>
    </row>
    <row r="9679" spans="1:2" ht="12.75" customHeight="1" x14ac:dyDescent="0.2">
      <c r="A9679" s="2" t="s">
        <v>9668</v>
      </c>
      <c r="B9679" s="3">
        <v>141658.57199999999</v>
      </c>
    </row>
    <row r="9680" spans="1:2" ht="12.75" customHeight="1" x14ac:dyDescent="0.2">
      <c r="A9680" s="2" t="s">
        <v>9669</v>
      </c>
      <c r="B9680" s="3">
        <v>146397.932</v>
      </c>
    </row>
    <row r="9681" spans="1:2" ht="12.75" customHeight="1" x14ac:dyDescent="0.2">
      <c r="A9681" s="2" t="s">
        <v>9670</v>
      </c>
      <c r="B9681" s="3">
        <v>152371.75599999999</v>
      </c>
    </row>
    <row r="9682" spans="1:2" ht="12.75" customHeight="1" x14ac:dyDescent="0.2">
      <c r="A9682" s="2" t="s">
        <v>9671</v>
      </c>
      <c r="B9682" s="3">
        <v>156541.01200000002</v>
      </c>
    </row>
    <row r="9683" spans="1:2" ht="12.75" customHeight="1" x14ac:dyDescent="0.2">
      <c r="A9683" s="2" t="s">
        <v>9672</v>
      </c>
      <c r="B9683" s="3">
        <v>160747.56400000001</v>
      </c>
    </row>
    <row r="9684" spans="1:2" ht="12.75" customHeight="1" x14ac:dyDescent="0.2">
      <c r="A9684" s="2" t="s">
        <v>9673</v>
      </c>
      <c r="B9684" s="3">
        <v>163813.31200000003</v>
      </c>
    </row>
    <row r="9685" spans="1:2" ht="12.75" customHeight="1" x14ac:dyDescent="0.2">
      <c r="A9685" s="2" t="s">
        <v>9674</v>
      </c>
      <c r="B9685" s="3">
        <v>168763.54400000002</v>
      </c>
    </row>
    <row r="9686" spans="1:2" ht="12.75" customHeight="1" x14ac:dyDescent="0.2">
      <c r="A9686" s="2" t="s">
        <v>9675</v>
      </c>
      <c r="B9686" s="3">
        <v>172620.74799999996</v>
      </c>
    </row>
    <row r="9687" spans="1:2" ht="12.75" customHeight="1" x14ac:dyDescent="0.2">
      <c r="A9687" s="2" t="s">
        <v>9676</v>
      </c>
      <c r="B9687" s="3">
        <v>185385.89600000001</v>
      </c>
    </row>
    <row r="9688" spans="1:2" ht="12.75" customHeight="1" x14ac:dyDescent="0.2">
      <c r="A9688" s="2" t="s">
        <v>9677</v>
      </c>
      <c r="B9688" s="3">
        <v>174720.08400000003</v>
      </c>
    </row>
    <row r="9689" spans="1:2" ht="12.75" customHeight="1" x14ac:dyDescent="0.2">
      <c r="A9689" s="2" t="s">
        <v>9678</v>
      </c>
      <c r="B9689" s="3">
        <v>168564.9</v>
      </c>
    </row>
    <row r="9690" spans="1:2" ht="12.75" customHeight="1" x14ac:dyDescent="0.2">
      <c r="A9690" s="2" t="s">
        <v>9679</v>
      </c>
      <c r="B9690" s="3">
        <v>165939.02000000002</v>
      </c>
    </row>
    <row r="9691" spans="1:2" ht="12.75" customHeight="1" x14ac:dyDescent="0.2">
      <c r="A9691" s="2" t="s">
        <v>9680</v>
      </c>
      <c r="B9691" s="3">
        <v>165488.57999999999</v>
      </c>
    </row>
    <row r="9692" spans="1:2" ht="12.75" customHeight="1" x14ac:dyDescent="0.2">
      <c r="A9692" s="2" t="s">
        <v>9681</v>
      </c>
      <c r="B9692" s="3">
        <v>164545.508</v>
      </c>
    </row>
    <row r="9693" spans="1:2" ht="12.75" customHeight="1" x14ac:dyDescent="0.2">
      <c r="A9693" s="2" t="s">
        <v>9682</v>
      </c>
      <c r="B9693" s="3">
        <v>161759.18800000002</v>
      </c>
    </row>
    <row r="9694" spans="1:2" ht="12.75" customHeight="1" x14ac:dyDescent="0.2">
      <c r="A9694" s="2" t="s">
        <v>9683</v>
      </c>
      <c r="B9694" s="3">
        <v>158668.76</v>
      </c>
    </row>
    <row r="9695" spans="1:2" ht="12.75" customHeight="1" x14ac:dyDescent="0.2">
      <c r="A9695" s="2" t="s">
        <v>9684</v>
      </c>
      <c r="B9695" s="3">
        <v>154722.508</v>
      </c>
    </row>
    <row r="9696" spans="1:2" ht="12.75" customHeight="1" x14ac:dyDescent="0.2">
      <c r="A9696" s="2" t="s">
        <v>9685</v>
      </c>
      <c r="B9696" s="3">
        <v>150327.56400000001</v>
      </c>
    </row>
    <row r="9697" spans="1:2" ht="12.75" customHeight="1" x14ac:dyDescent="0.2">
      <c r="A9697" s="2" t="s">
        <v>9686</v>
      </c>
      <c r="B9697" s="3">
        <v>149087.36000000002</v>
      </c>
    </row>
    <row r="9698" spans="1:2" ht="12.75" customHeight="1" x14ac:dyDescent="0.2">
      <c r="A9698" s="2" t="s">
        <v>9687</v>
      </c>
      <c r="B9698" s="3">
        <v>146430.272</v>
      </c>
    </row>
    <row r="9699" spans="1:2" ht="12.75" customHeight="1" x14ac:dyDescent="0.2">
      <c r="A9699" s="2" t="s">
        <v>9688</v>
      </c>
      <c r="B9699" s="3">
        <v>142300.448</v>
      </c>
    </row>
    <row r="9700" spans="1:2" ht="12.75" customHeight="1" x14ac:dyDescent="0.2">
      <c r="A9700" s="2" t="s">
        <v>9689</v>
      </c>
      <c r="B9700" s="3">
        <v>139119.88800000001</v>
      </c>
    </row>
    <row r="9701" spans="1:2" ht="12.75" customHeight="1" x14ac:dyDescent="0.2">
      <c r="A9701" s="2" t="s">
        <v>9690</v>
      </c>
      <c r="B9701" s="3">
        <v>136798.07999999999</v>
      </c>
    </row>
    <row r="9702" spans="1:2" ht="12.75" customHeight="1" x14ac:dyDescent="0.2">
      <c r="A9702" s="2" t="s">
        <v>9691</v>
      </c>
      <c r="B9702" s="3">
        <v>134666.38400000002</v>
      </c>
    </row>
    <row r="9703" spans="1:2" ht="12.75" customHeight="1" x14ac:dyDescent="0.2">
      <c r="A9703" s="2" t="s">
        <v>9692</v>
      </c>
      <c r="B9703" s="3">
        <v>130926.948</v>
      </c>
    </row>
    <row r="9704" spans="1:2" ht="12.75" customHeight="1" x14ac:dyDescent="0.2">
      <c r="A9704" s="2" t="s">
        <v>9693</v>
      </c>
      <c r="B9704" s="3">
        <v>129455.11600000001</v>
      </c>
    </row>
    <row r="9705" spans="1:2" ht="12.75" customHeight="1" x14ac:dyDescent="0.2">
      <c r="A9705" s="2" t="s">
        <v>9694</v>
      </c>
      <c r="B9705" s="3">
        <v>126137.32000000002</v>
      </c>
    </row>
    <row r="9706" spans="1:2" ht="12.75" customHeight="1" x14ac:dyDescent="0.2">
      <c r="A9706" s="2" t="s">
        <v>9695</v>
      </c>
      <c r="B9706" s="3">
        <v>122981.492</v>
      </c>
    </row>
    <row r="9707" spans="1:2" ht="12.75" customHeight="1" x14ac:dyDescent="0.2">
      <c r="A9707" s="2" t="s">
        <v>9696</v>
      </c>
      <c r="B9707" s="3">
        <v>120534.31600000001</v>
      </c>
    </row>
    <row r="9708" spans="1:2" ht="12.75" customHeight="1" x14ac:dyDescent="0.2">
      <c r="A9708" s="2" t="s">
        <v>9697</v>
      </c>
      <c r="B9708" s="3">
        <v>116968.552</v>
      </c>
    </row>
    <row r="9709" spans="1:2" ht="12.75" customHeight="1" x14ac:dyDescent="0.2">
      <c r="A9709" s="2" t="s">
        <v>9698</v>
      </c>
      <c r="B9709" s="3">
        <v>114373.308</v>
      </c>
    </row>
    <row r="9710" spans="1:2" ht="12.75" customHeight="1" x14ac:dyDescent="0.2">
      <c r="A9710" s="2" t="s">
        <v>9699</v>
      </c>
      <c r="B9710" s="3">
        <v>113179.60799999999</v>
      </c>
    </row>
    <row r="9711" spans="1:2" ht="12.75" customHeight="1" x14ac:dyDescent="0.2">
      <c r="A9711" s="2" t="s">
        <v>9700</v>
      </c>
      <c r="B9711" s="3">
        <v>111157.65600000002</v>
      </c>
    </row>
    <row r="9712" spans="1:2" ht="12.75" customHeight="1" x14ac:dyDescent="0.2">
      <c r="A9712" s="2" t="s">
        <v>9701</v>
      </c>
      <c r="B9712" s="3">
        <v>109934.79199999999</v>
      </c>
    </row>
    <row r="9713" spans="1:2" ht="12.75" customHeight="1" x14ac:dyDescent="0.2">
      <c r="A9713" s="2" t="s">
        <v>9702</v>
      </c>
      <c r="B9713" s="3">
        <v>109221.86400000003</v>
      </c>
    </row>
    <row r="9714" spans="1:2" ht="12.75" customHeight="1" x14ac:dyDescent="0.2">
      <c r="A9714" s="2" t="s">
        <v>9703</v>
      </c>
      <c r="B9714" s="3">
        <v>108536.39600000001</v>
      </c>
    </row>
    <row r="9715" spans="1:2" ht="12.75" customHeight="1" x14ac:dyDescent="0.2">
      <c r="A9715" s="2" t="s">
        <v>9704</v>
      </c>
      <c r="B9715" s="3">
        <v>107705.09599999999</v>
      </c>
    </row>
    <row r="9716" spans="1:2" ht="12.75" customHeight="1" x14ac:dyDescent="0.2">
      <c r="A9716" s="2" t="s">
        <v>9705</v>
      </c>
      <c r="B9716" s="3">
        <v>107032.932</v>
      </c>
    </row>
    <row r="9717" spans="1:2" ht="12.75" customHeight="1" x14ac:dyDescent="0.2">
      <c r="A9717" s="2" t="s">
        <v>9706</v>
      </c>
      <c r="B9717" s="3">
        <v>107201.91200000001</v>
      </c>
    </row>
    <row r="9718" spans="1:2" ht="12.75" customHeight="1" x14ac:dyDescent="0.2">
      <c r="A9718" s="2" t="s">
        <v>9707</v>
      </c>
      <c r="B9718" s="3">
        <v>107153.89199999999</v>
      </c>
    </row>
    <row r="9719" spans="1:2" ht="12.75" customHeight="1" x14ac:dyDescent="0.2">
      <c r="A9719" s="2" t="s">
        <v>9708</v>
      </c>
      <c r="B9719" s="3">
        <v>107850.712</v>
      </c>
    </row>
    <row r="9720" spans="1:2" ht="12.75" customHeight="1" x14ac:dyDescent="0.2">
      <c r="A9720" s="2" t="s">
        <v>9709</v>
      </c>
      <c r="B9720" s="3">
        <v>108529.42399999998</v>
      </c>
    </row>
    <row r="9721" spans="1:2" ht="12.75" customHeight="1" x14ac:dyDescent="0.2">
      <c r="A9721" s="2" t="s">
        <v>9710</v>
      </c>
      <c r="B9721" s="3">
        <v>109345.54800000001</v>
      </c>
    </row>
    <row r="9722" spans="1:2" ht="12.75" customHeight="1" x14ac:dyDescent="0.2">
      <c r="A9722" s="2" t="s">
        <v>9711</v>
      </c>
      <c r="B9722" s="3">
        <v>109046.02800000001</v>
      </c>
    </row>
    <row r="9723" spans="1:2" ht="12.75" customHeight="1" x14ac:dyDescent="0.2">
      <c r="A9723" s="2" t="s">
        <v>9712</v>
      </c>
      <c r="B9723" s="3">
        <v>109903.40800000001</v>
      </c>
    </row>
    <row r="9724" spans="1:2" ht="12.75" customHeight="1" x14ac:dyDescent="0.2">
      <c r="A9724" s="2" t="s">
        <v>9713</v>
      </c>
      <c r="B9724" s="3">
        <v>111326.90400000001</v>
      </c>
    </row>
    <row r="9725" spans="1:2" ht="12.75" customHeight="1" x14ac:dyDescent="0.2">
      <c r="A9725" s="2" t="s">
        <v>9714</v>
      </c>
      <c r="B9725" s="3">
        <v>114012.43199999999</v>
      </c>
    </row>
    <row r="9726" spans="1:2" ht="12.75" customHeight="1" x14ac:dyDescent="0.2">
      <c r="A9726" s="2" t="s">
        <v>9715</v>
      </c>
      <c r="B9726" s="3">
        <v>114594.02399999999</v>
      </c>
    </row>
    <row r="9727" spans="1:2" ht="12.75" customHeight="1" x14ac:dyDescent="0.2">
      <c r="A9727" s="2" t="s">
        <v>9716</v>
      </c>
      <c r="B9727" s="3">
        <v>115632.63200000003</v>
      </c>
    </row>
    <row r="9728" spans="1:2" ht="12.75" customHeight="1" x14ac:dyDescent="0.2">
      <c r="A9728" s="2" t="s">
        <v>9717</v>
      </c>
      <c r="B9728" s="3">
        <v>120072.97600000002</v>
      </c>
    </row>
    <row r="9729" spans="1:2" ht="12.75" customHeight="1" x14ac:dyDescent="0.2">
      <c r="A9729" s="2" t="s">
        <v>9718</v>
      </c>
      <c r="B9729" s="3">
        <v>120569.864</v>
      </c>
    </row>
    <row r="9730" spans="1:2" ht="12.75" customHeight="1" x14ac:dyDescent="0.2">
      <c r="A9730" s="2" t="s">
        <v>9719</v>
      </c>
      <c r="B9730" s="3">
        <v>121112.31199999999</v>
      </c>
    </row>
    <row r="9731" spans="1:2" ht="12.75" customHeight="1" x14ac:dyDescent="0.2">
      <c r="A9731" s="2" t="s">
        <v>9720</v>
      </c>
      <c r="B9731" s="3">
        <v>122453.46400000001</v>
      </c>
    </row>
    <row r="9732" spans="1:2" ht="12.75" customHeight="1" x14ac:dyDescent="0.2">
      <c r="A9732" s="2" t="s">
        <v>9721</v>
      </c>
      <c r="B9732" s="3">
        <v>123782.25999999998</v>
      </c>
    </row>
    <row r="9733" spans="1:2" ht="12.75" customHeight="1" x14ac:dyDescent="0.2">
      <c r="A9733" s="2" t="s">
        <v>9722</v>
      </c>
      <c r="B9733" s="3">
        <v>125662.18800000001</v>
      </c>
    </row>
    <row r="9734" spans="1:2" ht="12.75" customHeight="1" x14ac:dyDescent="0.2">
      <c r="A9734" s="2" t="s">
        <v>9723</v>
      </c>
      <c r="B9734" s="3">
        <v>127676.34400000001</v>
      </c>
    </row>
    <row r="9735" spans="1:2" ht="12.75" customHeight="1" x14ac:dyDescent="0.2">
      <c r="A9735" s="2" t="s">
        <v>9724</v>
      </c>
      <c r="B9735" s="3">
        <v>128325.152</v>
      </c>
    </row>
    <row r="9736" spans="1:2" ht="12.75" customHeight="1" x14ac:dyDescent="0.2">
      <c r="A9736" s="2" t="s">
        <v>9725</v>
      </c>
      <c r="B9736" s="3">
        <v>126614.40399999999</v>
      </c>
    </row>
    <row r="9737" spans="1:2" ht="12.75" customHeight="1" x14ac:dyDescent="0.2">
      <c r="A9737" s="2" t="s">
        <v>9726</v>
      </c>
      <c r="B9737" s="3">
        <v>125224.07600000002</v>
      </c>
    </row>
    <row r="9738" spans="1:2" ht="12.75" customHeight="1" x14ac:dyDescent="0.2">
      <c r="A9738" s="2" t="s">
        <v>9727</v>
      </c>
      <c r="B9738" s="3">
        <v>124527.628</v>
      </c>
    </row>
    <row r="9739" spans="1:2" ht="12.75" customHeight="1" x14ac:dyDescent="0.2">
      <c r="A9739" s="2" t="s">
        <v>9728</v>
      </c>
      <c r="B9739" s="3">
        <v>125894.44</v>
      </c>
    </row>
    <row r="9740" spans="1:2" ht="12.75" customHeight="1" x14ac:dyDescent="0.2">
      <c r="A9740" s="2" t="s">
        <v>9729</v>
      </c>
      <c r="B9740" s="3">
        <v>125339.21599999999</v>
      </c>
    </row>
    <row r="9741" spans="1:2" ht="12.75" customHeight="1" x14ac:dyDescent="0.2">
      <c r="A9741" s="2" t="s">
        <v>9730</v>
      </c>
      <c r="B9741" s="3">
        <v>124348.49599999998</v>
      </c>
    </row>
    <row r="9742" spans="1:2" ht="12.75" customHeight="1" x14ac:dyDescent="0.2">
      <c r="A9742" s="2" t="s">
        <v>9731</v>
      </c>
      <c r="B9742" s="3">
        <v>123053.51200000002</v>
      </c>
    </row>
    <row r="9743" spans="1:2" ht="12.75" customHeight="1" x14ac:dyDescent="0.2">
      <c r="A9743" s="2" t="s">
        <v>9732</v>
      </c>
      <c r="B9743" s="3">
        <v>123062.00400000002</v>
      </c>
    </row>
    <row r="9744" spans="1:2" ht="12.75" customHeight="1" x14ac:dyDescent="0.2">
      <c r="A9744" s="2" t="s">
        <v>9733</v>
      </c>
      <c r="B9744" s="3">
        <v>121261.27599999998</v>
      </c>
    </row>
    <row r="9745" spans="1:2" ht="12.75" customHeight="1" x14ac:dyDescent="0.2">
      <c r="A9745" s="2" t="s">
        <v>9734</v>
      </c>
      <c r="B9745" s="3">
        <v>115817.31999999999</v>
      </c>
    </row>
    <row r="9746" spans="1:2" ht="12.75" customHeight="1" x14ac:dyDescent="0.2">
      <c r="A9746" s="2" t="s">
        <v>9735</v>
      </c>
      <c r="B9746" s="3">
        <v>112606.6</v>
      </c>
    </row>
    <row r="9747" spans="1:2" ht="12.75" customHeight="1" x14ac:dyDescent="0.2">
      <c r="A9747" s="2" t="s">
        <v>9736</v>
      </c>
      <c r="B9747" s="3">
        <v>112275.20399999997</v>
      </c>
    </row>
    <row r="9748" spans="1:2" ht="12.75" customHeight="1" x14ac:dyDescent="0.2">
      <c r="A9748" s="2" t="s">
        <v>9737</v>
      </c>
      <c r="B9748" s="3">
        <v>106446.28800000003</v>
      </c>
    </row>
    <row r="9749" spans="1:2" ht="12.75" customHeight="1" x14ac:dyDescent="0.2">
      <c r="A9749" s="2" t="s">
        <v>9738</v>
      </c>
      <c r="B9749" s="3">
        <v>103679.15599999999</v>
      </c>
    </row>
    <row r="9750" spans="1:2" ht="12.75" customHeight="1" x14ac:dyDescent="0.2">
      <c r="A9750" s="2" t="s">
        <v>9739</v>
      </c>
      <c r="B9750" s="3">
        <v>101690.18399999999</v>
      </c>
    </row>
    <row r="9751" spans="1:2" ht="12.75" customHeight="1" x14ac:dyDescent="0.2">
      <c r="A9751" s="2" t="s">
        <v>9740</v>
      </c>
      <c r="B9751" s="3">
        <v>97740.09599999999</v>
      </c>
    </row>
    <row r="9752" spans="1:2" ht="12.75" customHeight="1" x14ac:dyDescent="0.2">
      <c r="A9752" s="2" t="s">
        <v>9741</v>
      </c>
      <c r="B9752" s="3">
        <v>96036.836000000025</v>
      </c>
    </row>
    <row r="9753" spans="1:2" ht="12.75" customHeight="1" x14ac:dyDescent="0.2">
      <c r="A9753" s="2" t="s">
        <v>9742</v>
      </c>
      <c r="B9753" s="3">
        <v>95197.168000000005</v>
      </c>
    </row>
    <row r="9754" spans="1:2" ht="12.75" customHeight="1" x14ac:dyDescent="0.2">
      <c r="A9754" s="2" t="s">
        <v>9743</v>
      </c>
      <c r="B9754" s="3">
        <v>92849.632000000012</v>
      </c>
    </row>
    <row r="9755" spans="1:2" ht="12.75" customHeight="1" x14ac:dyDescent="0.2">
      <c r="A9755" s="2" t="s">
        <v>9744</v>
      </c>
      <c r="B9755" s="3">
        <v>91657.784000000014</v>
      </c>
    </row>
    <row r="9756" spans="1:2" ht="12.75" customHeight="1" x14ac:dyDescent="0.2">
      <c r="A9756" s="2" t="s">
        <v>9745</v>
      </c>
      <c r="B9756" s="3">
        <v>90436.923999999999</v>
      </c>
    </row>
    <row r="9757" spans="1:2" ht="12.75" customHeight="1" x14ac:dyDescent="0.2">
      <c r="A9757" s="2" t="s">
        <v>9746</v>
      </c>
      <c r="B9757" s="3">
        <v>87804.655999999988</v>
      </c>
    </row>
    <row r="9758" spans="1:2" ht="12.75" customHeight="1" x14ac:dyDescent="0.2">
      <c r="A9758" s="2" t="s">
        <v>9747</v>
      </c>
      <c r="B9758" s="3">
        <v>86772.400000000023</v>
      </c>
    </row>
    <row r="9759" spans="1:2" ht="12.75" customHeight="1" x14ac:dyDescent="0.2">
      <c r="A9759" s="2" t="s">
        <v>9748</v>
      </c>
      <c r="B9759" s="3">
        <v>85557.116000000009</v>
      </c>
    </row>
    <row r="9760" spans="1:2" ht="12.75" customHeight="1" x14ac:dyDescent="0.2">
      <c r="A9760" s="2" t="s">
        <v>9749</v>
      </c>
      <c r="B9760" s="3">
        <v>84378.815999999992</v>
      </c>
    </row>
    <row r="9761" spans="1:2" ht="12.75" customHeight="1" x14ac:dyDescent="0.2">
      <c r="A9761" s="2" t="s">
        <v>9750</v>
      </c>
      <c r="B9761" s="3">
        <v>84110.224000000017</v>
      </c>
    </row>
    <row r="9762" spans="1:2" ht="12.75" customHeight="1" x14ac:dyDescent="0.2">
      <c r="A9762" s="2" t="s">
        <v>9751</v>
      </c>
      <c r="B9762" s="3">
        <v>83355.848000000013</v>
      </c>
    </row>
    <row r="9763" spans="1:2" ht="12.75" customHeight="1" x14ac:dyDescent="0.2">
      <c r="A9763" s="2" t="s">
        <v>9752</v>
      </c>
      <c r="B9763" s="3">
        <v>84046.491999999998</v>
      </c>
    </row>
    <row r="9764" spans="1:2" ht="12.75" customHeight="1" x14ac:dyDescent="0.2">
      <c r="A9764" s="2" t="s">
        <v>9753</v>
      </c>
      <c r="B9764" s="3">
        <v>85275.25999999998</v>
      </c>
    </row>
    <row r="9765" spans="1:2" ht="12.75" customHeight="1" x14ac:dyDescent="0.2">
      <c r="A9765" s="2" t="s">
        <v>9754</v>
      </c>
      <c r="B9765" s="3">
        <v>88475.588000000003</v>
      </c>
    </row>
    <row r="9766" spans="1:2" ht="12.75" customHeight="1" x14ac:dyDescent="0.2">
      <c r="A9766" s="2" t="s">
        <v>9755</v>
      </c>
      <c r="B9766" s="3">
        <v>87413.536000000007</v>
      </c>
    </row>
    <row r="9767" spans="1:2" ht="12.75" customHeight="1" x14ac:dyDescent="0.2">
      <c r="A9767" s="2" t="s">
        <v>9756</v>
      </c>
      <c r="B9767" s="3">
        <v>89127.716000000015</v>
      </c>
    </row>
    <row r="9768" spans="1:2" ht="12.75" customHeight="1" x14ac:dyDescent="0.2">
      <c r="A9768" s="2" t="s">
        <v>9757</v>
      </c>
      <c r="B9768" s="3">
        <v>90497.907999999996</v>
      </c>
    </row>
    <row r="9769" spans="1:2" ht="12.75" customHeight="1" x14ac:dyDescent="0.2">
      <c r="A9769" s="2" t="s">
        <v>9758</v>
      </c>
      <c r="B9769" s="3">
        <v>91049.667999999976</v>
      </c>
    </row>
    <row r="9770" spans="1:2" ht="12.75" customHeight="1" x14ac:dyDescent="0.2">
      <c r="A9770" s="2" t="s">
        <v>9759</v>
      </c>
      <c r="B9770" s="3">
        <v>91961.33199999998</v>
      </c>
    </row>
    <row r="9771" spans="1:2" ht="12.75" customHeight="1" x14ac:dyDescent="0.2">
      <c r="A9771" s="2" t="s">
        <v>9760</v>
      </c>
      <c r="B9771" s="3">
        <v>94348.695999999996</v>
      </c>
    </row>
    <row r="9772" spans="1:2" ht="12.75" customHeight="1" x14ac:dyDescent="0.2">
      <c r="A9772" s="2" t="s">
        <v>9761</v>
      </c>
      <c r="B9772" s="3">
        <v>97488.156000000003</v>
      </c>
    </row>
    <row r="9773" spans="1:2" ht="12.75" customHeight="1" x14ac:dyDescent="0.2">
      <c r="A9773" s="2" t="s">
        <v>9762</v>
      </c>
      <c r="B9773" s="3">
        <v>100611.20400000003</v>
      </c>
    </row>
    <row r="9774" spans="1:2" ht="12.75" customHeight="1" x14ac:dyDescent="0.2">
      <c r="A9774" s="2" t="s">
        <v>9763</v>
      </c>
      <c r="B9774" s="3">
        <v>106036.33199999999</v>
      </c>
    </row>
    <row r="9775" spans="1:2" ht="12.75" customHeight="1" x14ac:dyDescent="0.2">
      <c r="A9775" s="2" t="s">
        <v>9764</v>
      </c>
      <c r="B9775" s="3">
        <v>111170.42</v>
      </c>
    </row>
    <row r="9776" spans="1:2" ht="12.75" customHeight="1" x14ac:dyDescent="0.2">
      <c r="A9776" s="2" t="s">
        <v>9765</v>
      </c>
      <c r="B9776" s="3">
        <v>119274.336</v>
      </c>
    </row>
    <row r="9777" spans="1:2" ht="12.75" customHeight="1" x14ac:dyDescent="0.2">
      <c r="A9777" s="2" t="s">
        <v>9766</v>
      </c>
      <c r="B9777" s="3">
        <v>122998.63200000001</v>
      </c>
    </row>
    <row r="9778" spans="1:2" ht="12.75" customHeight="1" x14ac:dyDescent="0.2">
      <c r="A9778" s="2" t="s">
        <v>9767</v>
      </c>
      <c r="B9778" s="3">
        <v>127337.00800000003</v>
      </c>
    </row>
    <row r="9779" spans="1:2" ht="12.75" customHeight="1" x14ac:dyDescent="0.2">
      <c r="A9779" s="2" t="s">
        <v>9768</v>
      </c>
      <c r="B9779" s="3">
        <v>131739.024</v>
      </c>
    </row>
    <row r="9780" spans="1:2" ht="12.75" customHeight="1" x14ac:dyDescent="0.2">
      <c r="A9780" s="2" t="s">
        <v>9769</v>
      </c>
      <c r="B9780" s="3">
        <v>137108.85999999999</v>
      </c>
    </row>
    <row r="9781" spans="1:2" ht="12.75" customHeight="1" x14ac:dyDescent="0.2">
      <c r="A9781" s="2" t="s">
        <v>9770</v>
      </c>
      <c r="B9781" s="3">
        <v>141483.23200000002</v>
      </c>
    </row>
    <row r="9782" spans="1:2" ht="12.75" customHeight="1" x14ac:dyDescent="0.2">
      <c r="A9782" s="2" t="s">
        <v>9771</v>
      </c>
      <c r="B9782" s="3">
        <v>144317.57200000001</v>
      </c>
    </row>
    <row r="9783" spans="1:2" ht="12.75" customHeight="1" x14ac:dyDescent="0.2">
      <c r="A9783" s="2" t="s">
        <v>9772</v>
      </c>
      <c r="B9783" s="3">
        <v>141355.60800000001</v>
      </c>
    </row>
    <row r="9784" spans="1:2" ht="12.75" customHeight="1" x14ac:dyDescent="0.2">
      <c r="A9784" s="2" t="s">
        <v>9773</v>
      </c>
      <c r="B9784" s="3">
        <v>142358.41600000003</v>
      </c>
    </row>
    <row r="9785" spans="1:2" ht="12.75" customHeight="1" x14ac:dyDescent="0.2">
      <c r="A9785" s="2" t="s">
        <v>9774</v>
      </c>
      <c r="B9785" s="3">
        <v>141055.948</v>
      </c>
    </row>
    <row r="9786" spans="1:2" ht="12.75" customHeight="1" x14ac:dyDescent="0.2">
      <c r="A9786" s="2" t="s">
        <v>9775</v>
      </c>
      <c r="B9786" s="3">
        <v>140207.85200000001</v>
      </c>
    </row>
    <row r="9787" spans="1:2" ht="12.75" customHeight="1" x14ac:dyDescent="0.2">
      <c r="A9787" s="2" t="s">
        <v>9776</v>
      </c>
      <c r="B9787" s="3">
        <v>142555.63199999998</v>
      </c>
    </row>
    <row r="9788" spans="1:2" ht="12.75" customHeight="1" x14ac:dyDescent="0.2">
      <c r="A9788" s="2" t="s">
        <v>9777</v>
      </c>
      <c r="B9788" s="3">
        <v>140989.53200000001</v>
      </c>
    </row>
    <row r="9789" spans="1:2" ht="12.75" customHeight="1" x14ac:dyDescent="0.2">
      <c r="A9789" s="2" t="s">
        <v>9778</v>
      </c>
      <c r="B9789" s="3">
        <v>136336.408</v>
      </c>
    </row>
    <row r="9790" spans="1:2" ht="12.75" customHeight="1" x14ac:dyDescent="0.2">
      <c r="A9790" s="2" t="s">
        <v>9779</v>
      </c>
      <c r="B9790" s="3">
        <v>134194.60800000001</v>
      </c>
    </row>
    <row r="9791" spans="1:2" ht="12.75" customHeight="1" x14ac:dyDescent="0.2">
      <c r="A9791" s="2" t="s">
        <v>9780</v>
      </c>
      <c r="B9791" s="3">
        <v>131019.55200000001</v>
      </c>
    </row>
    <row r="9792" spans="1:2" ht="12.75" customHeight="1" x14ac:dyDescent="0.2">
      <c r="A9792" s="2" t="s">
        <v>9781</v>
      </c>
      <c r="B9792" s="3">
        <v>129457.86000000002</v>
      </c>
    </row>
    <row r="9793" spans="1:2" ht="12.75" customHeight="1" x14ac:dyDescent="0.2">
      <c r="A9793" s="2" t="s">
        <v>9782</v>
      </c>
      <c r="B9793" s="3">
        <v>131676.33199999999</v>
      </c>
    </row>
    <row r="9794" spans="1:2" ht="12.75" customHeight="1" x14ac:dyDescent="0.2">
      <c r="A9794" s="2" t="s">
        <v>9783</v>
      </c>
      <c r="B9794" s="3">
        <v>126585.63200000001</v>
      </c>
    </row>
    <row r="9795" spans="1:2" ht="12.75" customHeight="1" x14ac:dyDescent="0.2">
      <c r="A9795" s="2" t="s">
        <v>9784</v>
      </c>
      <c r="B9795" s="3">
        <v>122720.63999999998</v>
      </c>
    </row>
    <row r="9796" spans="1:2" ht="12.75" customHeight="1" x14ac:dyDescent="0.2">
      <c r="A9796" s="2" t="s">
        <v>9785</v>
      </c>
      <c r="B9796" s="3">
        <v>120243.05600000001</v>
      </c>
    </row>
    <row r="9797" spans="1:2" ht="12.75" customHeight="1" x14ac:dyDescent="0.2">
      <c r="A9797" s="2" t="s">
        <v>9786</v>
      </c>
      <c r="B9797" s="3">
        <v>117398.24400000001</v>
      </c>
    </row>
    <row r="9798" spans="1:2" ht="12.75" customHeight="1" x14ac:dyDescent="0.2">
      <c r="A9798" s="2" t="s">
        <v>9787</v>
      </c>
      <c r="B9798" s="3">
        <v>114338.08000000002</v>
      </c>
    </row>
    <row r="9799" spans="1:2" ht="12.75" customHeight="1" x14ac:dyDescent="0.2">
      <c r="A9799" s="2" t="s">
        <v>9788</v>
      </c>
      <c r="B9799" s="3">
        <v>110435.772</v>
      </c>
    </row>
    <row r="9800" spans="1:2" ht="12.75" customHeight="1" x14ac:dyDescent="0.2">
      <c r="A9800" s="2" t="s">
        <v>9789</v>
      </c>
      <c r="B9800" s="3">
        <v>104342.94400000002</v>
      </c>
    </row>
    <row r="9801" spans="1:2" ht="12.75" customHeight="1" x14ac:dyDescent="0.2">
      <c r="A9801" s="2" t="s">
        <v>9790</v>
      </c>
      <c r="B9801" s="3">
        <v>101179</v>
      </c>
    </row>
    <row r="9802" spans="1:2" ht="12.75" customHeight="1" x14ac:dyDescent="0.2">
      <c r="A9802" s="2" t="s">
        <v>9791</v>
      </c>
      <c r="B9802" s="3">
        <v>99897.784000000014</v>
      </c>
    </row>
    <row r="9803" spans="1:2" ht="12.75" customHeight="1" x14ac:dyDescent="0.2">
      <c r="A9803" s="2" t="s">
        <v>9792</v>
      </c>
      <c r="B9803" s="3">
        <v>97524.147999999986</v>
      </c>
    </row>
    <row r="9804" spans="1:2" ht="12.75" customHeight="1" x14ac:dyDescent="0.2">
      <c r="A9804" s="2" t="s">
        <v>9793</v>
      </c>
      <c r="B9804" s="3">
        <v>95114.207999999999</v>
      </c>
    </row>
    <row r="9805" spans="1:2" ht="12.75" customHeight="1" x14ac:dyDescent="0.2">
      <c r="A9805" s="2" t="s">
        <v>9794</v>
      </c>
      <c r="B9805" s="3">
        <v>93499.09599999999</v>
      </c>
    </row>
    <row r="9806" spans="1:2" ht="12.75" customHeight="1" x14ac:dyDescent="0.2">
      <c r="A9806" s="2" t="s">
        <v>9795</v>
      </c>
      <c r="B9806" s="3">
        <v>92015.375999999989</v>
      </c>
    </row>
    <row r="9807" spans="1:2" ht="12.75" customHeight="1" x14ac:dyDescent="0.2">
      <c r="A9807" s="2" t="s">
        <v>9796</v>
      </c>
      <c r="B9807" s="3">
        <v>93419.216</v>
      </c>
    </row>
    <row r="9808" spans="1:2" ht="12.75" customHeight="1" x14ac:dyDescent="0.2">
      <c r="A9808" s="2" t="s">
        <v>9797</v>
      </c>
      <c r="B9808" s="3">
        <v>94344.555999999997</v>
      </c>
    </row>
    <row r="9809" spans="1:2" ht="12.75" customHeight="1" x14ac:dyDescent="0.2">
      <c r="A9809" s="2" t="s">
        <v>9798</v>
      </c>
      <c r="B9809" s="3">
        <v>92350.043999999994</v>
      </c>
    </row>
    <row r="9810" spans="1:2" ht="12.75" customHeight="1" x14ac:dyDescent="0.2">
      <c r="A9810" s="2" t="s">
        <v>9799</v>
      </c>
      <c r="B9810" s="3">
        <v>90933.228000000003</v>
      </c>
    </row>
    <row r="9811" spans="1:2" ht="12.75" customHeight="1" x14ac:dyDescent="0.2">
      <c r="A9811" s="2" t="s">
        <v>9800</v>
      </c>
      <c r="B9811" s="3">
        <v>90251.168000000005</v>
      </c>
    </row>
    <row r="9812" spans="1:2" ht="12.75" customHeight="1" x14ac:dyDescent="0.2">
      <c r="A9812" s="2" t="s">
        <v>9801</v>
      </c>
      <c r="B9812" s="3">
        <v>89974.816000000006</v>
      </c>
    </row>
    <row r="9813" spans="1:2" ht="12.75" customHeight="1" x14ac:dyDescent="0.2">
      <c r="A9813" s="2" t="s">
        <v>9802</v>
      </c>
      <c r="B9813" s="3">
        <v>89672.292000000001</v>
      </c>
    </row>
    <row r="9814" spans="1:2" ht="12.75" customHeight="1" x14ac:dyDescent="0.2">
      <c r="A9814" s="2" t="s">
        <v>9803</v>
      </c>
      <c r="B9814" s="3">
        <v>89579.971999999994</v>
      </c>
    </row>
    <row r="9815" spans="1:2" ht="12.75" customHeight="1" x14ac:dyDescent="0.2">
      <c r="A9815" s="2" t="s">
        <v>9804</v>
      </c>
      <c r="B9815" s="3">
        <v>89273.203999999998</v>
      </c>
    </row>
    <row r="9816" spans="1:2" ht="12.75" customHeight="1" x14ac:dyDescent="0.2">
      <c r="A9816" s="2" t="s">
        <v>9805</v>
      </c>
      <c r="B9816" s="3">
        <v>87636.524000000005</v>
      </c>
    </row>
    <row r="9817" spans="1:2" ht="12.75" customHeight="1" x14ac:dyDescent="0.2">
      <c r="A9817" s="2" t="s">
        <v>9806</v>
      </c>
      <c r="B9817" s="3">
        <v>87157.032000000007</v>
      </c>
    </row>
    <row r="9818" spans="1:2" ht="12.75" customHeight="1" x14ac:dyDescent="0.2">
      <c r="A9818" s="2" t="s">
        <v>9807</v>
      </c>
      <c r="B9818" s="3">
        <v>85980.608000000022</v>
      </c>
    </row>
    <row r="9819" spans="1:2" ht="12.75" customHeight="1" x14ac:dyDescent="0.2">
      <c r="A9819" s="2" t="s">
        <v>9808</v>
      </c>
      <c r="B9819" s="3">
        <v>86599.364000000001</v>
      </c>
    </row>
    <row r="9820" spans="1:2" ht="12.75" customHeight="1" x14ac:dyDescent="0.2">
      <c r="A9820" s="2" t="s">
        <v>9809</v>
      </c>
      <c r="B9820" s="3">
        <v>88507.755999999994</v>
      </c>
    </row>
    <row r="9821" spans="1:2" ht="12.75" customHeight="1" x14ac:dyDescent="0.2">
      <c r="A9821" s="2" t="s">
        <v>9810</v>
      </c>
      <c r="B9821" s="3">
        <v>90052.884000000005</v>
      </c>
    </row>
    <row r="9822" spans="1:2" ht="12.75" customHeight="1" x14ac:dyDescent="0.2">
      <c r="A9822" s="2" t="s">
        <v>9811</v>
      </c>
      <c r="B9822" s="3">
        <v>89820.340000000026</v>
      </c>
    </row>
    <row r="9823" spans="1:2" ht="12.75" customHeight="1" x14ac:dyDescent="0.2">
      <c r="A9823" s="2" t="s">
        <v>9812</v>
      </c>
      <c r="B9823" s="3">
        <v>90468.4</v>
      </c>
    </row>
    <row r="9824" spans="1:2" ht="12.75" customHeight="1" x14ac:dyDescent="0.2">
      <c r="A9824" s="2" t="s">
        <v>9813</v>
      </c>
      <c r="B9824" s="3">
        <v>94016.788</v>
      </c>
    </row>
    <row r="9825" spans="1:2" ht="12.75" customHeight="1" x14ac:dyDescent="0.2">
      <c r="A9825" s="2" t="s">
        <v>9814</v>
      </c>
      <c r="B9825" s="3">
        <v>95103.52399999999</v>
      </c>
    </row>
    <row r="9826" spans="1:2" ht="12.75" customHeight="1" x14ac:dyDescent="0.2">
      <c r="A9826" s="2" t="s">
        <v>9815</v>
      </c>
      <c r="B9826" s="3">
        <v>95447.432000000001</v>
      </c>
    </row>
    <row r="9827" spans="1:2" ht="12.75" customHeight="1" x14ac:dyDescent="0.2">
      <c r="A9827" s="2" t="s">
        <v>9816</v>
      </c>
      <c r="B9827" s="3">
        <v>94823.315999999992</v>
      </c>
    </row>
    <row r="9828" spans="1:2" ht="12.75" customHeight="1" x14ac:dyDescent="0.2">
      <c r="A9828" s="2" t="s">
        <v>9817</v>
      </c>
      <c r="B9828" s="3">
        <v>95747.628000000012</v>
      </c>
    </row>
    <row r="9829" spans="1:2" ht="12.75" customHeight="1" x14ac:dyDescent="0.2">
      <c r="A9829" s="2" t="s">
        <v>9818</v>
      </c>
      <c r="B9829" s="3">
        <v>97741.956000000006</v>
      </c>
    </row>
    <row r="9830" spans="1:2" ht="12.75" customHeight="1" x14ac:dyDescent="0.2">
      <c r="A9830" s="2" t="s">
        <v>9819</v>
      </c>
      <c r="B9830" s="3">
        <v>102734.72</v>
      </c>
    </row>
    <row r="9831" spans="1:2" ht="12.75" customHeight="1" x14ac:dyDescent="0.2">
      <c r="A9831" s="2" t="s">
        <v>9820</v>
      </c>
      <c r="B9831" s="3">
        <v>105762.23200000002</v>
      </c>
    </row>
    <row r="9832" spans="1:2" ht="12.75" customHeight="1" x14ac:dyDescent="0.2">
      <c r="A9832" s="2" t="s">
        <v>9821</v>
      </c>
      <c r="B9832" s="3">
        <v>103129.11200000002</v>
      </c>
    </row>
    <row r="9833" spans="1:2" ht="12.75" customHeight="1" x14ac:dyDescent="0.2">
      <c r="A9833" s="2" t="s">
        <v>9822</v>
      </c>
      <c r="B9833" s="3">
        <v>101693.39600000001</v>
      </c>
    </row>
    <row r="9834" spans="1:2" ht="12.75" customHeight="1" x14ac:dyDescent="0.2">
      <c r="A9834" s="2" t="s">
        <v>9823</v>
      </c>
      <c r="B9834" s="3">
        <v>102943.67200000001</v>
      </c>
    </row>
    <row r="9835" spans="1:2" ht="12.75" customHeight="1" x14ac:dyDescent="0.2">
      <c r="A9835" s="2" t="s">
        <v>9824</v>
      </c>
      <c r="B9835" s="3">
        <v>103961.96800000001</v>
      </c>
    </row>
    <row r="9836" spans="1:2" ht="12.75" customHeight="1" x14ac:dyDescent="0.2">
      <c r="A9836" s="2" t="s">
        <v>9825</v>
      </c>
      <c r="B9836" s="3">
        <v>102458.41600000003</v>
      </c>
    </row>
    <row r="9837" spans="1:2" ht="12.75" customHeight="1" x14ac:dyDescent="0.2">
      <c r="A9837" s="2" t="s">
        <v>9826</v>
      </c>
      <c r="B9837" s="3">
        <v>108021.04400000001</v>
      </c>
    </row>
    <row r="9838" spans="1:2" ht="12.75" customHeight="1" x14ac:dyDescent="0.2">
      <c r="A9838" s="2" t="s">
        <v>9827</v>
      </c>
      <c r="B9838" s="3">
        <v>115425.22399999997</v>
      </c>
    </row>
    <row r="9839" spans="1:2" ht="12.75" customHeight="1" x14ac:dyDescent="0.2">
      <c r="A9839" s="2" t="s">
        <v>9828</v>
      </c>
      <c r="B9839" s="3">
        <v>119200.908</v>
      </c>
    </row>
    <row r="9840" spans="1:2" ht="12.75" customHeight="1" x14ac:dyDescent="0.2">
      <c r="A9840" s="2" t="s">
        <v>9829</v>
      </c>
      <c r="B9840" s="3">
        <v>121201.18</v>
      </c>
    </row>
    <row r="9841" spans="1:2" ht="12.75" customHeight="1" x14ac:dyDescent="0.2">
      <c r="A9841" s="2" t="s">
        <v>9830</v>
      </c>
      <c r="B9841" s="3">
        <v>124121.25599999996</v>
      </c>
    </row>
    <row r="9842" spans="1:2" ht="12.75" customHeight="1" x14ac:dyDescent="0.2">
      <c r="A9842" s="2" t="s">
        <v>9831</v>
      </c>
      <c r="B9842" s="3">
        <v>125051.65199999997</v>
      </c>
    </row>
    <row r="9843" spans="1:2" ht="12.75" customHeight="1" x14ac:dyDescent="0.2">
      <c r="A9843" s="2" t="s">
        <v>9832</v>
      </c>
      <c r="B9843" s="3">
        <v>121746.17199999999</v>
      </c>
    </row>
    <row r="9844" spans="1:2" ht="12.75" customHeight="1" x14ac:dyDescent="0.2">
      <c r="A9844" s="2" t="s">
        <v>9833</v>
      </c>
      <c r="B9844" s="3">
        <v>118296.412</v>
      </c>
    </row>
    <row r="9845" spans="1:2" ht="12.75" customHeight="1" x14ac:dyDescent="0.2">
      <c r="A9845" s="2" t="s">
        <v>9834</v>
      </c>
      <c r="B9845" s="3">
        <v>122760.42800000001</v>
      </c>
    </row>
    <row r="9846" spans="1:2" ht="12.75" customHeight="1" x14ac:dyDescent="0.2">
      <c r="A9846" s="2" t="s">
        <v>9835</v>
      </c>
      <c r="B9846" s="3">
        <v>124285.25999999998</v>
      </c>
    </row>
    <row r="9847" spans="1:2" ht="12.75" customHeight="1" x14ac:dyDescent="0.2">
      <c r="A9847" s="2" t="s">
        <v>9836</v>
      </c>
      <c r="B9847" s="3">
        <v>124507.56400000001</v>
      </c>
    </row>
    <row r="9848" spans="1:2" ht="12.75" customHeight="1" x14ac:dyDescent="0.2">
      <c r="A9848" s="2" t="s">
        <v>9837</v>
      </c>
      <c r="B9848" s="3">
        <v>126571.63200000001</v>
      </c>
    </row>
    <row r="9849" spans="1:2" ht="12.75" customHeight="1" x14ac:dyDescent="0.2">
      <c r="A9849" s="2" t="s">
        <v>9838</v>
      </c>
      <c r="B9849" s="3">
        <v>119610.69200000002</v>
      </c>
    </row>
    <row r="9850" spans="1:2" ht="12.75" customHeight="1" x14ac:dyDescent="0.2">
      <c r="A9850" s="2" t="s">
        <v>9839</v>
      </c>
      <c r="B9850" s="3">
        <v>115778.19200000001</v>
      </c>
    </row>
    <row r="9851" spans="1:2" ht="12.75" customHeight="1" x14ac:dyDescent="0.2">
      <c r="A9851" s="2" t="s">
        <v>9840</v>
      </c>
      <c r="B9851" s="3">
        <v>125678.12399999998</v>
      </c>
    </row>
    <row r="9852" spans="1:2" ht="12.75" customHeight="1" x14ac:dyDescent="0.2">
      <c r="A9852" s="2" t="s">
        <v>9841</v>
      </c>
      <c r="B9852" s="3">
        <v>119027.59199999999</v>
      </c>
    </row>
    <row r="9853" spans="1:2" ht="12.75" customHeight="1" x14ac:dyDescent="0.2">
      <c r="A9853" s="2" t="s">
        <v>9842</v>
      </c>
      <c r="B9853" s="3">
        <v>120080.52399999999</v>
      </c>
    </row>
    <row r="9854" spans="1:2" ht="12.75" customHeight="1" x14ac:dyDescent="0.2">
      <c r="A9854" s="2" t="s">
        <v>9843</v>
      </c>
      <c r="B9854" s="3">
        <v>119765.31199999999</v>
      </c>
    </row>
    <row r="9855" spans="1:2" ht="12.75" customHeight="1" x14ac:dyDescent="0.2">
      <c r="A9855" s="2" t="s">
        <v>9844</v>
      </c>
      <c r="B9855" s="3">
        <v>112533.236</v>
      </c>
    </row>
    <row r="9856" spans="1:2" ht="12.75" customHeight="1" x14ac:dyDescent="0.2">
      <c r="A9856" s="2" t="s">
        <v>9845</v>
      </c>
      <c r="B9856" s="3">
        <v>110906.32</v>
      </c>
    </row>
    <row r="9857" spans="1:2" ht="12.75" customHeight="1" x14ac:dyDescent="0.2">
      <c r="A9857" s="2" t="s">
        <v>9846</v>
      </c>
      <c r="B9857" s="3">
        <v>112590.58799999999</v>
      </c>
    </row>
    <row r="9858" spans="1:2" ht="12.75" customHeight="1" x14ac:dyDescent="0.2">
      <c r="A9858" s="2" t="s">
        <v>9847</v>
      </c>
      <c r="B9858" s="3">
        <v>109030.864</v>
      </c>
    </row>
    <row r="9859" spans="1:2" ht="12.75" customHeight="1" x14ac:dyDescent="0.2">
      <c r="A9859" s="2" t="s">
        <v>9848</v>
      </c>
      <c r="B9859" s="3">
        <v>114379.084</v>
      </c>
    </row>
    <row r="9860" spans="1:2" ht="12.75" customHeight="1" x14ac:dyDescent="0.2">
      <c r="A9860" s="2" t="s">
        <v>9849</v>
      </c>
      <c r="B9860" s="3">
        <v>110140.02799999999</v>
      </c>
    </row>
    <row r="9861" spans="1:2" ht="12.75" customHeight="1" x14ac:dyDescent="0.2">
      <c r="A9861" s="2" t="s">
        <v>9850</v>
      </c>
      <c r="B9861" s="3">
        <v>105452.876</v>
      </c>
    </row>
    <row r="9862" spans="1:2" ht="12.75" customHeight="1" x14ac:dyDescent="0.2">
      <c r="A9862" s="2" t="s">
        <v>9851</v>
      </c>
      <c r="B9862" s="3">
        <v>115121.272</v>
      </c>
    </row>
    <row r="9863" spans="1:2" ht="12.75" customHeight="1" x14ac:dyDescent="0.2">
      <c r="A9863" s="2" t="s">
        <v>9852</v>
      </c>
      <c r="B9863" s="3">
        <v>113871.97600000002</v>
      </c>
    </row>
    <row r="9864" spans="1:2" ht="12.75" customHeight="1" x14ac:dyDescent="0.2">
      <c r="A9864" s="2" t="s">
        <v>9853</v>
      </c>
      <c r="B9864" s="3">
        <v>115627.072</v>
      </c>
    </row>
    <row r="9865" spans="1:2" ht="12.75" customHeight="1" x14ac:dyDescent="0.2">
      <c r="A9865" s="2" t="s">
        <v>9854</v>
      </c>
      <c r="B9865" s="3">
        <v>121535.724</v>
      </c>
    </row>
    <row r="9866" spans="1:2" ht="12.75" customHeight="1" x14ac:dyDescent="0.2">
      <c r="A9866" s="2" t="s">
        <v>9855</v>
      </c>
      <c r="B9866" s="3">
        <v>116857.12800000001</v>
      </c>
    </row>
    <row r="9867" spans="1:2" ht="12.75" customHeight="1" x14ac:dyDescent="0.2">
      <c r="A9867" s="2" t="s">
        <v>9856</v>
      </c>
      <c r="B9867" s="3">
        <v>112171.29199999999</v>
      </c>
    </row>
    <row r="9868" spans="1:2" ht="12.75" customHeight="1" x14ac:dyDescent="0.2">
      <c r="A9868" s="2" t="s">
        <v>9857</v>
      </c>
      <c r="B9868" s="3">
        <v>115740.82400000002</v>
      </c>
    </row>
    <row r="9869" spans="1:2" ht="12.75" customHeight="1" x14ac:dyDescent="0.2">
      <c r="A9869" s="2" t="s">
        <v>9858</v>
      </c>
      <c r="B9869" s="3">
        <v>117353.71199999998</v>
      </c>
    </row>
    <row r="9870" spans="1:2" ht="12.75" customHeight="1" x14ac:dyDescent="0.2">
      <c r="A9870" s="2" t="s">
        <v>9859</v>
      </c>
      <c r="B9870" s="3">
        <v>117692.33199999999</v>
      </c>
    </row>
    <row r="9871" spans="1:2" ht="12.75" customHeight="1" x14ac:dyDescent="0.2">
      <c r="A9871" s="2" t="s">
        <v>9860</v>
      </c>
      <c r="B9871" s="3">
        <v>123575.71600000001</v>
      </c>
    </row>
    <row r="9872" spans="1:2" ht="12.75" customHeight="1" x14ac:dyDescent="0.2">
      <c r="A9872" s="2" t="s">
        <v>9861</v>
      </c>
      <c r="B9872" s="3">
        <v>127961.44799999999</v>
      </c>
    </row>
    <row r="9873" spans="1:2" ht="12.75" customHeight="1" x14ac:dyDescent="0.2">
      <c r="A9873" s="2" t="s">
        <v>9862</v>
      </c>
      <c r="B9873" s="3">
        <v>129762.07599999997</v>
      </c>
    </row>
    <row r="9874" spans="1:2" ht="12.75" customHeight="1" x14ac:dyDescent="0.2">
      <c r="A9874" s="2" t="s">
        <v>9863</v>
      </c>
      <c r="B9874" s="3">
        <v>132752.79200000002</v>
      </c>
    </row>
    <row r="9875" spans="1:2" ht="12.75" customHeight="1" x14ac:dyDescent="0.2">
      <c r="A9875" s="2" t="s">
        <v>9864</v>
      </c>
      <c r="B9875" s="3">
        <v>133588.75200000001</v>
      </c>
    </row>
    <row r="9876" spans="1:2" ht="12.75" customHeight="1" x14ac:dyDescent="0.2">
      <c r="A9876" s="2" t="s">
        <v>9865</v>
      </c>
      <c r="B9876" s="3">
        <v>137218.82399999999</v>
      </c>
    </row>
    <row r="9877" spans="1:2" ht="12.75" customHeight="1" x14ac:dyDescent="0.2">
      <c r="A9877" s="2" t="s">
        <v>9866</v>
      </c>
      <c r="B9877" s="3">
        <v>141486.476</v>
      </c>
    </row>
    <row r="9878" spans="1:2" ht="12.75" customHeight="1" x14ac:dyDescent="0.2">
      <c r="A9878" s="2" t="s">
        <v>9867</v>
      </c>
      <c r="B9878" s="3">
        <v>143660.076</v>
      </c>
    </row>
    <row r="9879" spans="1:2" ht="12.75" customHeight="1" x14ac:dyDescent="0.2">
      <c r="A9879" s="2" t="s">
        <v>9868</v>
      </c>
      <c r="B9879" s="3">
        <v>143889.53199999998</v>
      </c>
    </row>
    <row r="9880" spans="1:2" ht="12.75" customHeight="1" x14ac:dyDescent="0.2">
      <c r="A9880" s="2" t="s">
        <v>9869</v>
      </c>
      <c r="B9880" s="3">
        <v>144944.80800000002</v>
      </c>
    </row>
    <row r="9881" spans="1:2" ht="12.75" customHeight="1" x14ac:dyDescent="0.2">
      <c r="A9881" s="2" t="s">
        <v>9870</v>
      </c>
      <c r="B9881" s="3">
        <v>146740.67600000001</v>
      </c>
    </row>
    <row r="9882" spans="1:2" ht="12.75" customHeight="1" x14ac:dyDescent="0.2">
      <c r="A9882" s="2" t="s">
        <v>9871</v>
      </c>
      <c r="B9882" s="3">
        <v>145793.44800000003</v>
      </c>
    </row>
    <row r="9883" spans="1:2" ht="12.75" customHeight="1" x14ac:dyDescent="0.2">
      <c r="A9883" s="2" t="s">
        <v>9872</v>
      </c>
      <c r="B9883" s="3">
        <v>141984.016</v>
      </c>
    </row>
    <row r="9884" spans="1:2" ht="12.75" customHeight="1" x14ac:dyDescent="0.2">
      <c r="A9884" s="2" t="s">
        <v>9873</v>
      </c>
      <c r="B9884" s="3">
        <v>140080.31599999999</v>
      </c>
    </row>
    <row r="9885" spans="1:2" ht="12.75" customHeight="1" x14ac:dyDescent="0.2">
      <c r="A9885" s="2" t="s">
        <v>9874</v>
      </c>
      <c r="B9885" s="3">
        <v>137464.89600000001</v>
      </c>
    </row>
    <row r="9886" spans="1:2" ht="12.75" customHeight="1" x14ac:dyDescent="0.2">
      <c r="A9886" s="2" t="s">
        <v>9875</v>
      </c>
      <c r="B9886" s="3">
        <v>135942.93200000003</v>
      </c>
    </row>
    <row r="9887" spans="1:2" ht="12.75" customHeight="1" x14ac:dyDescent="0.2">
      <c r="A9887" s="2" t="s">
        <v>9876</v>
      </c>
      <c r="B9887" s="3">
        <v>134581.01199999999</v>
      </c>
    </row>
    <row r="9888" spans="1:2" ht="12.75" customHeight="1" x14ac:dyDescent="0.2">
      <c r="A9888" s="2" t="s">
        <v>9877</v>
      </c>
      <c r="B9888" s="3">
        <v>131369.24</v>
      </c>
    </row>
    <row r="9889" spans="1:2" ht="12.75" customHeight="1" x14ac:dyDescent="0.2">
      <c r="A9889" s="2" t="s">
        <v>9878</v>
      </c>
      <c r="B9889" s="3">
        <v>132804.02800000002</v>
      </c>
    </row>
    <row r="9890" spans="1:2" ht="12.75" customHeight="1" x14ac:dyDescent="0.2">
      <c r="A9890" s="2" t="s">
        <v>9879</v>
      </c>
      <c r="B9890" s="3">
        <v>131635.30000000002</v>
      </c>
    </row>
    <row r="9891" spans="1:2" ht="12.75" customHeight="1" x14ac:dyDescent="0.2">
      <c r="A9891" s="2" t="s">
        <v>9880</v>
      </c>
      <c r="B9891" s="3">
        <v>127846.83600000001</v>
      </c>
    </row>
    <row r="9892" spans="1:2" ht="12.75" customHeight="1" x14ac:dyDescent="0.2">
      <c r="A9892" s="2" t="s">
        <v>9881</v>
      </c>
      <c r="B9892" s="3">
        <v>124162.75599999999</v>
      </c>
    </row>
    <row r="9893" spans="1:2" ht="12.75" customHeight="1" x14ac:dyDescent="0.2">
      <c r="A9893" s="2" t="s">
        <v>9882</v>
      </c>
      <c r="B9893" s="3">
        <v>121433.82</v>
      </c>
    </row>
    <row r="9894" spans="1:2" ht="12.75" customHeight="1" x14ac:dyDescent="0.2">
      <c r="A9894" s="2" t="s">
        <v>9883</v>
      </c>
      <c r="B9894" s="3">
        <v>120787.52800000002</v>
      </c>
    </row>
    <row r="9895" spans="1:2" ht="12.75" customHeight="1" x14ac:dyDescent="0.2">
      <c r="A9895" s="2" t="s">
        <v>9884</v>
      </c>
      <c r="B9895" s="3">
        <v>118362.12800000001</v>
      </c>
    </row>
    <row r="9896" spans="1:2" ht="12.75" customHeight="1" x14ac:dyDescent="0.2">
      <c r="A9896" s="2" t="s">
        <v>9885</v>
      </c>
      <c r="B9896" s="3">
        <v>116002.76</v>
      </c>
    </row>
    <row r="9897" spans="1:2" ht="12.75" customHeight="1" x14ac:dyDescent="0.2">
      <c r="A9897" s="2" t="s">
        <v>9886</v>
      </c>
      <c r="B9897" s="3">
        <v>114056.092</v>
      </c>
    </row>
    <row r="9898" spans="1:2" ht="12.75" customHeight="1" x14ac:dyDescent="0.2">
      <c r="A9898" s="2" t="s">
        <v>9887</v>
      </c>
      <c r="B9898" s="3">
        <v>111513.736</v>
      </c>
    </row>
    <row r="9899" spans="1:2" ht="12.75" customHeight="1" x14ac:dyDescent="0.2">
      <c r="A9899" s="2" t="s">
        <v>9888</v>
      </c>
      <c r="B9899" s="3">
        <v>109860.26799999998</v>
      </c>
    </row>
    <row r="9900" spans="1:2" ht="12.75" customHeight="1" x14ac:dyDescent="0.2">
      <c r="A9900" s="2" t="s">
        <v>9889</v>
      </c>
      <c r="B9900" s="3">
        <v>104857.644</v>
      </c>
    </row>
    <row r="9901" spans="1:2" ht="12.75" customHeight="1" x14ac:dyDescent="0.2">
      <c r="A9901" s="2" t="s">
        <v>9890</v>
      </c>
      <c r="B9901" s="3">
        <v>99176.972000000009</v>
      </c>
    </row>
    <row r="9902" spans="1:2" ht="12.75" customHeight="1" x14ac:dyDescent="0.2">
      <c r="A9902" s="2" t="s">
        <v>9891</v>
      </c>
      <c r="B9902" s="3">
        <v>96865.739999999991</v>
      </c>
    </row>
    <row r="9903" spans="1:2" ht="12.75" customHeight="1" x14ac:dyDescent="0.2">
      <c r="A9903" s="2" t="s">
        <v>9892</v>
      </c>
      <c r="B9903" s="3">
        <v>96272.644</v>
      </c>
    </row>
    <row r="9904" spans="1:2" ht="12.75" customHeight="1" x14ac:dyDescent="0.2">
      <c r="A9904" s="2" t="s">
        <v>9893</v>
      </c>
      <c r="B9904" s="3">
        <v>94951.916000000027</v>
      </c>
    </row>
    <row r="9905" spans="1:2" ht="12.75" customHeight="1" x14ac:dyDescent="0.2">
      <c r="A9905" s="2" t="s">
        <v>9894</v>
      </c>
      <c r="B9905" s="3">
        <v>94840.728000000003</v>
      </c>
    </row>
    <row r="9906" spans="1:2" ht="12.75" customHeight="1" x14ac:dyDescent="0.2">
      <c r="A9906" s="2" t="s">
        <v>9895</v>
      </c>
      <c r="B9906" s="3">
        <v>95385.016000000003</v>
      </c>
    </row>
    <row r="9907" spans="1:2" ht="12.75" customHeight="1" x14ac:dyDescent="0.2">
      <c r="A9907" s="2" t="s">
        <v>9896</v>
      </c>
      <c r="B9907" s="3">
        <v>95869.935999999987</v>
      </c>
    </row>
    <row r="9908" spans="1:2" ht="12.75" customHeight="1" x14ac:dyDescent="0.2">
      <c r="A9908" s="2" t="s">
        <v>9897</v>
      </c>
      <c r="B9908" s="3">
        <v>99006.851999999999</v>
      </c>
    </row>
    <row r="9909" spans="1:2" ht="12.75" customHeight="1" x14ac:dyDescent="0.2">
      <c r="A9909" s="2" t="s">
        <v>9898</v>
      </c>
      <c r="B9909" s="3">
        <v>100605.58799999999</v>
      </c>
    </row>
    <row r="9910" spans="1:2" ht="12.75" customHeight="1" x14ac:dyDescent="0.2">
      <c r="A9910" s="2" t="s">
        <v>9899</v>
      </c>
      <c r="B9910" s="3">
        <v>101031.84800000001</v>
      </c>
    </row>
    <row r="9911" spans="1:2" ht="12.75" customHeight="1" x14ac:dyDescent="0.2">
      <c r="A9911" s="2" t="s">
        <v>9900</v>
      </c>
      <c r="B9911" s="3">
        <v>101345.68399999998</v>
      </c>
    </row>
    <row r="9912" spans="1:2" ht="12.75" customHeight="1" x14ac:dyDescent="0.2">
      <c r="A9912" s="2" t="s">
        <v>9901</v>
      </c>
      <c r="B9912" s="3">
        <v>102460.27600000001</v>
      </c>
    </row>
    <row r="9913" spans="1:2" ht="12.75" customHeight="1" x14ac:dyDescent="0.2">
      <c r="A9913" s="2" t="s">
        <v>9902</v>
      </c>
      <c r="B9913" s="3">
        <v>104253.38400000002</v>
      </c>
    </row>
    <row r="9914" spans="1:2" ht="12.75" customHeight="1" x14ac:dyDescent="0.2">
      <c r="A9914" s="2" t="s">
        <v>9903</v>
      </c>
      <c r="B9914" s="3">
        <v>104576.76000000001</v>
      </c>
    </row>
    <row r="9915" spans="1:2" ht="12.75" customHeight="1" x14ac:dyDescent="0.2">
      <c r="A9915" s="2" t="s">
        <v>9904</v>
      </c>
      <c r="B9915" s="3">
        <v>106855.56399999998</v>
      </c>
    </row>
    <row r="9916" spans="1:2" ht="12.75" customHeight="1" x14ac:dyDescent="0.2">
      <c r="A9916" s="2" t="s">
        <v>9905</v>
      </c>
      <c r="B9916" s="3">
        <v>112106.18399999999</v>
      </c>
    </row>
    <row r="9917" spans="1:2" ht="12.75" customHeight="1" x14ac:dyDescent="0.2">
      <c r="A9917" s="2" t="s">
        <v>9906</v>
      </c>
      <c r="B9917" s="3">
        <v>116777.97200000001</v>
      </c>
    </row>
    <row r="9918" spans="1:2" ht="12.75" customHeight="1" x14ac:dyDescent="0.2">
      <c r="A9918" s="2" t="s">
        <v>9907</v>
      </c>
      <c r="B9918" s="3">
        <v>118315.424</v>
      </c>
    </row>
    <row r="9919" spans="1:2" ht="12.75" customHeight="1" x14ac:dyDescent="0.2">
      <c r="A9919" s="2" t="s">
        <v>9908</v>
      </c>
      <c r="B9919" s="3">
        <v>121776.996</v>
      </c>
    </row>
    <row r="9920" spans="1:2" ht="12.75" customHeight="1" x14ac:dyDescent="0.2">
      <c r="A9920" s="2" t="s">
        <v>9909</v>
      </c>
      <c r="B9920" s="3">
        <v>125638.76400000001</v>
      </c>
    </row>
    <row r="9921" spans="1:2" ht="12.75" customHeight="1" x14ac:dyDescent="0.2">
      <c r="A9921" s="2" t="s">
        <v>9910</v>
      </c>
      <c r="B9921" s="3">
        <v>131234.636</v>
      </c>
    </row>
    <row r="9922" spans="1:2" ht="12.75" customHeight="1" x14ac:dyDescent="0.2">
      <c r="A9922" s="2" t="s">
        <v>9911</v>
      </c>
      <c r="B9922" s="3">
        <v>137140.31200000001</v>
      </c>
    </row>
    <row r="9923" spans="1:2" ht="12.75" customHeight="1" x14ac:dyDescent="0.2">
      <c r="A9923" s="2" t="s">
        <v>9912</v>
      </c>
      <c r="B9923" s="3">
        <v>141593.16800000001</v>
      </c>
    </row>
    <row r="9924" spans="1:2" ht="12.75" customHeight="1" x14ac:dyDescent="0.2">
      <c r="A9924" s="2" t="s">
        <v>9913</v>
      </c>
      <c r="B9924" s="3">
        <v>145636.076</v>
      </c>
    </row>
    <row r="9925" spans="1:2" ht="12.75" customHeight="1" x14ac:dyDescent="0.2">
      <c r="A9925" s="2" t="s">
        <v>9914</v>
      </c>
      <c r="B9925" s="3">
        <v>153005.38800000001</v>
      </c>
    </row>
    <row r="9926" spans="1:2" ht="12.75" customHeight="1" x14ac:dyDescent="0.2">
      <c r="A9926" s="2" t="s">
        <v>9915</v>
      </c>
      <c r="B9926" s="3">
        <v>156762.94</v>
      </c>
    </row>
    <row r="9927" spans="1:2" ht="12.75" customHeight="1" x14ac:dyDescent="0.2">
      <c r="A9927" s="2" t="s">
        <v>9916</v>
      </c>
      <c r="B9927" s="3">
        <v>161917.4</v>
      </c>
    </row>
    <row r="9928" spans="1:2" ht="12.75" customHeight="1" x14ac:dyDescent="0.2">
      <c r="A9928" s="2" t="s">
        <v>9917</v>
      </c>
      <c r="B9928" s="3">
        <v>171876.80799999999</v>
      </c>
    </row>
    <row r="9929" spans="1:2" ht="12.75" customHeight="1" x14ac:dyDescent="0.2">
      <c r="A9929" s="2" t="s">
        <v>9918</v>
      </c>
      <c r="B9929" s="3">
        <v>176208.15999999997</v>
      </c>
    </row>
    <row r="9930" spans="1:2" ht="12.75" customHeight="1" x14ac:dyDescent="0.2">
      <c r="A9930" s="2" t="s">
        <v>9919</v>
      </c>
      <c r="B9930" s="3">
        <v>171984.74</v>
      </c>
    </row>
    <row r="9931" spans="1:2" ht="12.75" customHeight="1" x14ac:dyDescent="0.2">
      <c r="A9931" s="2" t="s">
        <v>9920</v>
      </c>
      <c r="B9931" s="3">
        <v>174903.53599999999</v>
      </c>
    </row>
    <row r="9932" spans="1:2" ht="12.75" customHeight="1" x14ac:dyDescent="0.2">
      <c r="A9932" s="2" t="s">
        <v>9921</v>
      </c>
      <c r="B9932" s="3">
        <v>173500.56400000001</v>
      </c>
    </row>
    <row r="9933" spans="1:2" ht="12.75" customHeight="1" x14ac:dyDescent="0.2">
      <c r="A9933" s="2" t="s">
        <v>9922</v>
      </c>
      <c r="B9933" s="3">
        <v>168577.04800000001</v>
      </c>
    </row>
    <row r="9934" spans="1:2" ht="12.75" customHeight="1" x14ac:dyDescent="0.2">
      <c r="A9934" s="2" t="s">
        <v>9923</v>
      </c>
      <c r="B9934" s="3">
        <v>166886.81199999998</v>
      </c>
    </row>
    <row r="9935" spans="1:2" ht="12.75" customHeight="1" x14ac:dyDescent="0.2">
      <c r="A9935" s="2" t="s">
        <v>9924</v>
      </c>
      <c r="B9935" s="3">
        <v>163803.37199999997</v>
      </c>
    </row>
    <row r="9936" spans="1:2" ht="12.75" customHeight="1" x14ac:dyDescent="0.2">
      <c r="A9936" s="2" t="s">
        <v>9925</v>
      </c>
      <c r="B9936" s="3">
        <v>160780.34</v>
      </c>
    </row>
    <row r="9937" spans="1:2" ht="12.75" customHeight="1" x14ac:dyDescent="0.2">
      <c r="A9937" s="2" t="s">
        <v>9926</v>
      </c>
      <c r="B9937" s="3">
        <v>157582.96399999998</v>
      </c>
    </row>
    <row r="9938" spans="1:2" ht="12.75" customHeight="1" x14ac:dyDescent="0.2">
      <c r="A9938" s="2" t="s">
        <v>9927</v>
      </c>
      <c r="B9938" s="3">
        <v>157158.50400000002</v>
      </c>
    </row>
    <row r="9939" spans="1:2" ht="12.75" customHeight="1" x14ac:dyDescent="0.2">
      <c r="A9939" s="2" t="s">
        <v>9928</v>
      </c>
      <c r="B9939" s="3">
        <v>155606.25200000001</v>
      </c>
    </row>
    <row r="9940" spans="1:2" ht="12.75" customHeight="1" x14ac:dyDescent="0.2">
      <c r="A9940" s="2" t="s">
        <v>9929</v>
      </c>
      <c r="B9940" s="3">
        <v>152778.62399999998</v>
      </c>
    </row>
    <row r="9941" spans="1:2" ht="12.75" customHeight="1" x14ac:dyDescent="0.2">
      <c r="A9941" s="2" t="s">
        <v>9930</v>
      </c>
      <c r="B9941" s="3">
        <v>159973.796</v>
      </c>
    </row>
    <row r="9942" spans="1:2" ht="12.75" customHeight="1" x14ac:dyDescent="0.2">
      <c r="A9942" s="2" t="s">
        <v>9931</v>
      </c>
      <c r="B9942" s="3">
        <v>158506.61199999996</v>
      </c>
    </row>
    <row r="9943" spans="1:2" ht="12.75" customHeight="1" x14ac:dyDescent="0.2">
      <c r="A9943" s="2" t="s">
        <v>9932</v>
      </c>
      <c r="B9943" s="3">
        <v>157504.28399999999</v>
      </c>
    </row>
    <row r="9944" spans="1:2" ht="12.75" customHeight="1" x14ac:dyDescent="0.2">
      <c r="A9944" s="2" t="s">
        <v>9933</v>
      </c>
      <c r="B9944" s="3">
        <v>150996.24</v>
      </c>
    </row>
    <row r="9945" spans="1:2" ht="12.75" customHeight="1" x14ac:dyDescent="0.2">
      <c r="A9945" s="2" t="s">
        <v>9934</v>
      </c>
      <c r="B9945" s="3">
        <v>147612.09600000002</v>
      </c>
    </row>
    <row r="9946" spans="1:2" ht="12.75" customHeight="1" x14ac:dyDescent="0.2">
      <c r="A9946" s="2" t="s">
        <v>9935</v>
      </c>
      <c r="B9946" s="3">
        <v>143794.96399999998</v>
      </c>
    </row>
    <row r="9947" spans="1:2" ht="12.75" customHeight="1" x14ac:dyDescent="0.2">
      <c r="A9947" s="2" t="s">
        <v>9936</v>
      </c>
      <c r="B9947" s="3">
        <v>139892.20800000001</v>
      </c>
    </row>
    <row r="9948" spans="1:2" ht="12.75" customHeight="1" x14ac:dyDescent="0.2">
      <c r="A9948" s="2" t="s">
        <v>9937</v>
      </c>
      <c r="B9948" s="3">
        <v>137670.61600000001</v>
      </c>
    </row>
    <row r="9949" spans="1:2" ht="12.75" customHeight="1" x14ac:dyDescent="0.2">
      <c r="A9949" s="2" t="s">
        <v>9938</v>
      </c>
      <c r="B9949" s="3">
        <v>139460.98799999998</v>
      </c>
    </row>
    <row r="9950" spans="1:2" ht="12.75" customHeight="1" x14ac:dyDescent="0.2">
      <c r="A9950" s="2" t="s">
        <v>9939</v>
      </c>
      <c r="B9950" s="3">
        <v>128882.65199999999</v>
      </c>
    </row>
    <row r="9951" spans="1:2" ht="12.75" customHeight="1" x14ac:dyDescent="0.2">
      <c r="A9951" s="2" t="s">
        <v>9940</v>
      </c>
      <c r="B9951" s="3">
        <v>124889.04800000001</v>
      </c>
    </row>
    <row r="9952" spans="1:2" ht="12.75" customHeight="1" x14ac:dyDescent="0.2">
      <c r="A9952" s="2" t="s">
        <v>9941</v>
      </c>
      <c r="B9952" s="3">
        <v>122646.428</v>
      </c>
    </row>
    <row r="9953" spans="1:2" ht="12.75" customHeight="1" x14ac:dyDescent="0.2">
      <c r="A9953" s="2" t="s">
        <v>9942</v>
      </c>
      <c r="B9953" s="3">
        <v>122461.89600000001</v>
      </c>
    </row>
    <row r="9954" spans="1:2" ht="12.75" customHeight="1" x14ac:dyDescent="0.2">
      <c r="A9954" s="2" t="s">
        <v>9943</v>
      </c>
      <c r="B9954" s="3">
        <v>125178.5</v>
      </c>
    </row>
    <row r="9955" spans="1:2" ht="12.75" customHeight="1" x14ac:dyDescent="0.2">
      <c r="A9955" s="2" t="s">
        <v>9944</v>
      </c>
      <c r="B9955" s="3">
        <v>124298.91600000001</v>
      </c>
    </row>
    <row r="9956" spans="1:2" ht="12.75" customHeight="1" x14ac:dyDescent="0.2">
      <c r="A9956" s="2" t="s">
        <v>9945</v>
      </c>
      <c r="B9956" s="3">
        <v>122511.27600000001</v>
      </c>
    </row>
    <row r="9957" spans="1:2" ht="12.75" customHeight="1" x14ac:dyDescent="0.2">
      <c r="A9957" s="2" t="s">
        <v>9946</v>
      </c>
      <c r="B9957" s="3">
        <v>128443.20799999998</v>
      </c>
    </row>
    <row r="9958" spans="1:2" ht="12.75" customHeight="1" x14ac:dyDescent="0.2">
      <c r="A9958" s="2" t="s">
        <v>9947</v>
      </c>
      <c r="B9958" s="3">
        <v>132574.82400000002</v>
      </c>
    </row>
    <row r="9959" spans="1:2" ht="12.75" customHeight="1" x14ac:dyDescent="0.2">
      <c r="A9959" s="2" t="s">
        <v>9948</v>
      </c>
      <c r="B9959" s="3">
        <v>131462.196</v>
      </c>
    </row>
    <row r="9960" spans="1:2" ht="12.75" customHeight="1" x14ac:dyDescent="0.2">
      <c r="A9960" s="2" t="s">
        <v>9949</v>
      </c>
      <c r="B9960" s="3">
        <v>133787.13199999998</v>
      </c>
    </row>
    <row r="9961" spans="1:2" ht="12.75" customHeight="1" x14ac:dyDescent="0.2">
      <c r="A9961" s="2" t="s">
        <v>9950</v>
      </c>
      <c r="B9961" s="3">
        <v>127988.452</v>
      </c>
    </row>
    <row r="9962" spans="1:2" ht="12.75" customHeight="1" x14ac:dyDescent="0.2">
      <c r="A9962" s="2" t="s">
        <v>9951</v>
      </c>
      <c r="B9962" s="3">
        <v>127711.68800000002</v>
      </c>
    </row>
    <row r="9963" spans="1:2" ht="12.75" customHeight="1" x14ac:dyDescent="0.2">
      <c r="A9963" s="2" t="s">
        <v>9952</v>
      </c>
      <c r="B9963" s="3">
        <v>126390.80799999999</v>
      </c>
    </row>
    <row r="9964" spans="1:2" ht="12.75" customHeight="1" x14ac:dyDescent="0.2">
      <c r="A9964" s="2" t="s">
        <v>9953</v>
      </c>
      <c r="B9964" s="3">
        <v>129438.76</v>
      </c>
    </row>
    <row r="9965" spans="1:2" ht="12.75" customHeight="1" x14ac:dyDescent="0.2">
      <c r="A9965" s="2" t="s">
        <v>9954</v>
      </c>
      <c r="B9965" s="3">
        <v>137056.652</v>
      </c>
    </row>
    <row r="9966" spans="1:2" ht="12.75" customHeight="1" x14ac:dyDescent="0.2">
      <c r="A9966" s="2" t="s">
        <v>9955</v>
      </c>
      <c r="B9966" s="3">
        <v>144720.80000000002</v>
      </c>
    </row>
    <row r="9967" spans="1:2" ht="12.75" customHeight="1" x14ac:dyDescent="0.2">
      <c r="A9967" s="2" t="s">
        <v>9956</v>
      </c>
      <c r="B9967" s="3">
        <v>147788.02400000003</v>
      </c>
    </row>
    <row r="9968" spans="1:2" ht="12.75" customHeight="1" x14ac:dyDescent="0.2">
      <c r="A9968" s="2" t="s">
        <v>9957</v>
      </c>
      <c r="B9968" s="3">
        <v>150459.74400000001</v>
      </c>
    </row>
    <row r="9969" spans="1:2" ht="12.75" customHeight="1" x14ac:dyDescent="0.2">
      <c r="A9969" s="2" t="s">
        <v>9958</v>
      </c>
      <c r="B9969" s="3">
        <v>154257.56800000003</v>
      </c>
    </row>
    <row r="9970" spans="1:2" ht="12.75" customHeight="1" x14ac:dyDescent="0.2">
      <c r="A9970" s="2" t="s">
        <v>9959</v>
      </c>
      <c r="B9970" s="3">
        <v>166841.11600000001</v>
      </c>
    </row>
    <row r="9971" spans="1:2" ht="12.75" customHeight="1" x14ac:dyDescent="0.2">
      <c r="A9971" s="2" t="s">
        <v>9960</v>
      </c>
      <c r="B9971" s="3">
        <v>178690.16</v>
      </c>
    </row>
    <row r="9972" spans="1:2" ht="12.75" customHeight="1" x14ac:dyDescent="0.2">
      <c r="A9972" s="2" t="s">
        <v>9961</v>
      </c>
      <c r="B9972" s="3">
        <v>168287.476</v>
      </c>
    </row>
    <row r="9973" spans="1:2" ht="12.75" customHeight="1" x14ac:dyDescent="0.2">
      <c r="A9973" s="2" t="s">
        <v>9962</v>
      </c>
      <c r="B9973" s="3">
        <v>167662.97199999998</v>
      </c>
    </row>
    <row r="9974" spans="1:2" ht="12.75" customHeight="1" x14ac:dyDescent="0.2">
      <c r="A9974" s="2" t="s">
        <v>9963</v>
      </c>
      <c r="B9974" s="3">
        <v>172482.06399999995</v>
      </c>
    </row>
    <row r="9975" spans="1:2" ht="12.75" customHeight="1" x14ac:dyDescent="0.2">
      <c r="A9975" s="2" t="s">
        <v>9964</v>
      </c>
      <c r="B9975" s="3">
        <v>173098.02799999999</v>
      </c>
    </row>
    <row r="9976" spans="1:2" ht="12.75" customHeight="1" x14ac:dyDescent="0.2">
      <c r="A9976" s="2" t="s">
        <v>9965</v>
      </c>
      <c r="B9976" s="3">
        <v>172916.96400000001</v>
      </c>
    </row>
    <row r="9977" spans="1:2" ht="12.75" customHeight="1" x14ac:dyDescent="0.2">
      <c r="A9977" s="2" t="s">
        <v>9966</v>
      </c>
      <c r="B9977" s="3">
        <v>172221.37599999999</v>
      </c>
    </row>
    <row r="9978" spans="1:2" ht="12.75" customHeight="1" x14ac:dyDescent="0.2">
      <c r="A9978" s="2" t="s">
        <v>9967</v>
      </c>
      <c r="B9978" s="3">
        <v>167418.592</v>
      </c>
    </row>
    <row r="9979" spans="1:2" ht="12.75" customHeight="1" x14ac:dyDescent="0.2">
      <c r="A9979" s="2" t="s">
        <v>9968</v>
      </c>
      <c r="B9979" s="3">
        <v>164794.66000000003</v>
      </c>
    </row>
    <row r="9980" spans="1:2" ht="12.75" customHeight="1" x14ac:dyDescent="0.2">
      <c r="A9980" s="2" t="s">
        <v>9969</v>
      </c>
      <c r="B9980" s="3">
        <v>163742.84400000001</v>
      </c>
    </row>
    <row r="9981" spans="1:2" ht="12.75" customHeight="1" x14ac:dyDescent="0.2">
      <c r="A9981" s="2" t="s">
        <v>9970</v>
      </c>
      <c r="B9981" s="3">
        <v>158197.66</v>
      </c>
    </row>
    <row r="9982" spans="1:2" ht="12.75" customHeight="1" x14ac:dyDescent="0.2">
      <c r="A9982" s="2" t="s">
        <v>9971</v>
      </c>
      <c r="B9982" s="3">
        <v>154179.62400000001</v>
      </c>
    </row>
    <row r="9983" spans="1:2" ht="12.75" customHeight="1" x14ac:dyDescent="0.2">
      <c r="A9983" s="2" t="s">
        <v>9972</v>
      </c>
      <c r="B9983" s="3">
        <v>151125.772</v>
      </c>
    </row>
    <row r="9984" spans="1:2" ht="12.75" customHeight="1" x14ac:dyDescent="0.2">
      <c r="A9984" s="2" t="s">
        <v>9973</v>
      </c>
      <c r="B9984" s="3">
        <v>145972.05599999998</v>
      </c>
    </row>
    <row r="9985" spans="1:2" ht="12.75" customHeight="1" x14ac:dyDescent="0.2">
      <c r="A9985" s="2" t="s">
        <v>9974</v>
      </c>
      <c r="B9985" s="3">
        <v>147258.38799999998</v>
      </c>
    </row>
    <row r="9986" spans="1:2" ht="12.75" customHeight="1" x14ac:dyDescent="0.2">
      <c r="A9986" s="2" t="s">
        <v>9975</v>
      </c>
      <c r="B9986" s="3">
        <v>144727.32400000002</v>
      </c>
    </row>
    <row r="9987" spans="1:2" ht="12.75" customHeight="1" x14ac:dyDescent="0.2">
      <c r="A9987" s="2" t="s">
        <v>9976</v>
      </c>
      <c r="B9987" s="3">
        <v>140260.67600000001</v>
      </c>
    </row>
    <row r="9988" spans="1:2" ht="12.75" customHeight="1" x14ac:dyDescent="0.2">
      <c r="A9988" s="2" t="s">
        <v>9977</v>
      </c>
      <c r="B9988" s="3">
        <v>136530.364</v>
      </c>
    </row>
    <row r="9989" spans="1:2" ht="12.75" customHeight="1" x14ac:dyDescent="0.2">
      <c r="A9989" s="2" t="s">
        <v>9978</v>
      </c>
      <c r="B9989" s="3">
        <v>132619.19999999998</v>
      </c>
    </row>
    <row r="9990" spans="1:2" ht="12.75" customHeight="1" x14ac:dyDescent="0.2">
      <c r="A9990" s="2" t="s">
        <v>9979</v>
      </c>
      <c r="B9990" s="3">
        <v>129001.38799999999</v>
      </c>
    </row>
    <row r="9991" spans="1:2" ht="12.75" customHeight="1" x14ac:dyDescent="0.2">
      <c r="A9991" s="2" t="s">
        <v>9980</v>
      </c>
      <c r="B9991" s="3">
        <v>125774.792</v>
      </c>
    </row>
    <row r="9992" spans="1:2" ht="12.75" customHeight="1" x14ac:dyDescent="0.2">
      <c r="A9992" s="2" t="s">
        <v>9981</v>
      </c>
      <c r="B9992" s="3">
        <v>120082.79199999999</v>
      </c>
    </row>
    <row r="9993" spans="1:2" ht="12.75" customHeight="1" x14ac:dyDescent="0.2">
      <c r="A9993" s="2" t="s">
        <v>9982</v>
      </c>
      <c r="B9993" s="3">
        <v>111768.236</v>
      </c>
    </row>
    <row r="9994" spans="1:2" ht="12.75" customHeight="1" x14ac:dyDescent="0.2">
      <c r="A9994" s="2" t="s">
        <v>9983</v>
      </c>
      <c r="B9994" s="3">
        <v>107041.492</v>
      </c>
    </row>
    <row r="9995" spans="1:2" ht="12.75" customHeight="1" x14ac:dyDescent="0.2">
      <c r="A9995" s="2" t="s">
        <v>9984</v>
      </c>
      <c r="B9995" s="3">
        <v>105606.27200000001</v>
      </c>
    </row>
    <row r="9996" spans="1:2" ht="12.75" customHeight="1" x14ac:dyDescent="0.2">
      <c r="A9996" s="2" t="s">
        <v>9985</v>
      </c>
      <c r="B9996" s="3">
        <v>104186.74</v>
      </c>
    </row>
    <row r="9997" spans="1:2" ht="12.75" customHeight="1" x14ac:dyDescent="0.2">
      <c r="A9997" s="2" t="s">
        <v>9986</v>
      </c>
      <c r="B9997" s="3">
        <v>103965.06400000001</v>
      </c>
    </row>
    <row r="9998" spans="1:2" ht="12.75" customHeight="1" x14ac:dyDescent="0.2">
      <c r="A9998" s="2" t="s">
        <v>9987</v>
      </c>
      <c r="B9998" s="3">
        <v>102810.716</v>
      </c>
    </row>
    <row r="9999" spans="1:2" ht="12.75" customHeight="1" x14ac:dyDescent="0.2">
      <c r="A9999" s="2" t="s">
        <v>9988</v>
      </c>
      <c r="B9999" s="3">
        <v>101706.32400000002</v>
      </c>
    </row>
    <row r="10000" spans="1:2" ht="12.75" customHeight="1" x14ac:dyDescent="0.2">
      <c r="A10000" s="2" t="s">
        <v>9989</v>
      </c>
      <c r="B10000" s="3">
        <v>99858.468000000008</v>
      </c>
    </row>
    <row r="10001" spans="1:2" ht="12.75" customHeight="1" x14ac:dyDescent="0.2">
      <c r="A10001" s="2" t="s">
        <v>9990</v>
      </c>
      <c r="B10001" s="3">
        <v>99206.487999999998</v>
      </c>
    </row>
    <row r="10002" spans="1:2" ht="12.75" customHeight="1" x14ac:dyDescent="0.2">
      <c r="A10002" s="2" t="s">
        <v>9991</v>
      </c>
      <c r="B10002" s="3">
        <v>98334.608000000022</v>
      </c>
    </row>
    <row r="10003" spans="1:2" ht="12.75" customHeight="1" x14ac:dyDescent="0.2">
      <c r="A10003" s="2" t="s">
        <v>9992</v>
      </c>
      <c r="B10003" s="3">
        <v>98808.592000000004</v>
      </c>
    </row>
    <row r="10004" spans="1:2" ht="12.75" customHeight="1" x14ac:dyDescent="0.2">
      <c r="A10004" s="2" t="s">
        <v>9993</v>
      </c>
      <c r="B10004" s="3">
        <v>98945.488000000012</v>
      </c>
    </row>
    <row r="10005" spans="1:2" ht="12.75" customHeight="1" x14ac:dyDescent="0.2">
      <c r="A10005" s="2" t="s">
        <v>9994</v>
      </c>
      <c r="B10005" s="3">
        <v>100050.42400000001</v>
      </c>
    </row>
    <row r="10006" spans="1:2" ht="12.75" customHeight="1" x14ac:dyDescent="0.2">
      <c r="A10006" s="2" t="s">
        <v>9995</v>
      </c>
      <c r="B10006" s="3">
        <v>99729.74000000002</v>
      </c>
    </row>
    <row r="10007" spans="1:2" ht="12.75" customHeight="1" x14ac:dyDescent="0.2">
      <c r="A10007" s="2" t="s">
        <v>9996</v>
      </c>
      <c r="B10007" s="3">
        <v>99538.40400000001</v>
      </c>
    </row>
    <row r="10008" spans="1:2" ht="12.75" customHeight="1" x14ac:dyDescent="0.2">
      <c r="A10008" s="2" t="s">
        <v>9997</v>
      </c>
      <c r="B10008" s="3">
        <v>100023.47200000001</v>
      </c>
    </row>
    <row r="10009" spans="1:2" ht="12.75" customHeight="1" x14ac:dyDescent="0.2">
      <c r="A10009" s="2" t="s">
        <v>9998</v>
      </c>
      <c r="B10009" s="3">
        <v>101520.12000000001</v>
      </c>
    </row>
    <row r="10010" spans="1:2" ht="12.75" customHeight="1" x14ac:dyDescent="0.2">
      <c r="A10010" s="2" t="s">
        <v>9999</v>
      </c>
      <c r="B10010" s="3">
        <v>102362.128</v>
      </c>
    </row>
    <row r="10011" spans="1:2" ht="12.75" customHeight="1" x14ac:dyDescent="0.2">
      <c r="A10011" s="2" t="s">
        <v>10000</v>
      </c>
      <c r="B10011" s="3">
        <v>103043.51600000003</v>
      </c>
    </row>
    <row r="10012" spans="1:2" ht="12.75" customHeight="1" x14ac:dyDescent="0.2">
      <c r="A10012" s="2" t="s">
        <v>10001</v>
      </c>
      <c r="B10012" s="3">
        <v>104317.36799999999</v>
      </c>
    </row>
    <row r="10013" spans="1:2" ht="12.75" customHeight="1" x14ac:dyDescent="0.2">
      <c r="A10013" s="2" t="s">
        <v>10002</v>
      </c>
      <c r="B10013" s="3">
        <v>108133.696</v>
      </c>
    </row>
    <row r="10014" spans="1:2" ht="12.75" customHeight="1" x14ac:dyDescent="0.2">
      <c r="A10014" s="2" t="s">
        <v>10003</v>
      </c>
      <c r="B10014" s="3">
        <v>110366.62800000001</v>
      </c>
    </row>
    <row r="10015" spans="1:2" ht="12.75" customHeight="1" x14ac:dyDescent="0.2">
      <c r="A10015" s="2" t="s">
        <v>10004</v>
      </c>
      <c r="B10015" s="3">
        <v>114040.99600000001</v>
      </c>
    </row>
    <row r="10016" spans="1:2" ht="12.75" customHeight="1" x14ac:dyDescent="0.2">
      <c r="A10016" s="2" t="s">
        <v>10005</v>
      </c>
      <c r="B10016" s="3">
        <v>122744.73999999999</v>
      </c>
    </row>
    <row r="10017" spans="1:2" ht="12.75" customHeight="1" x14ac:dyDescent="0.2">
      <c r="A10017" s="2" t="s">
        <v>10006</v>
      </c>
      <c r="B10017" s="3">
        <v>128531.236</v>
      </c>
    </row>
    <row r="10018" spans="1:2" ht="12.75" customHeight="1" x14ac:dyDescent="0.2">
      <c r="A10018" s="2" t="s">
        <v>10007</v>
      </c>
      <c r="B10018" s="3">
        <v>133295.152</v>
      </c>
    </row>
    <row r="10019" spans="1:2" ht="12.75" customHeight="1" x14ac:dyDescent="0.2">
      <c r="A10019" s="2" t="s">
        <v>10008</v>
      </c>
      <c r="B10019" s="3">
        <v>138413.90399999998</v>
      </c>
    </row>
    <row r="10020" spans="1:2" ht="12.75" customHeight="1" x14ac:dyDescent="0.2">
      <c r="A10020" s="2" t="s">
        <v>10009</v>
      </c>
      <c r="B10020" s="3">
        <v>146159.14399999997</v>
      </c>
    </row>
    <row r="10021" spans="1:2" ht="12.75" customHeight="1" x14ac:dyDescent="0.2">
      <c r="A10021" s="2" t="s">
        <v>10010</v>
      </c>
      <c r="B10021" s="3">
        <v>154756.728</v>
      </c>
    </row>
    <row r="10022" spans="1:2" ht="12.75" customHeight="1" x14ac:dyDescent="0.2">
      <c r="A10022" s="2" t="s">
        <v>10011</v>
      </c>
      <c r="B10022" s="3">
        <v>158077.13599999997</v>
      </c>
    </row>
    <row r="10023" spans="1:2" ht="12.75" customHeight="1" x14ac:dyDescent="0.2">
      <c r="A10023" s="2" t="s">
        <v>10012</v>
      </c>
      <c r="B10023" s="3">
        <v>161407.56</v>
      </c>
    </row>
    <row r="10024" spans="1:2" ht="12.75" customHeight="1" x14ac:dyDescent="0.2">
      <c r="A10024" s="2" t="s">
        <v>10013</v>
      </c>
      <c r="B10024" s="3">
        <v>165689.46799999999</v>
      </c>
    </row>
    <row r="10025" spans="1:2" ht="12.75" customHeight="1" x14ac:dyDescent="0.2">
      <c r="A10025" s="2" t="s">
        <v>10014</v>
      </c>
      <c r="B10025" s="3">
        <v>168681.67599999998</v>
      </c>
    </row>
    <row r="10026" spans="1:2" ht="12.75" customHeight="1" x14ac:dyDescent="0.2">
      <c r="A10026" s="2" t="s">
        <v>10015</v>
      </c>
      <c r="B10026" s="3">
        <v>169315.82</v>
      </c>
    </row>
    <row r="10027" spans="1:2" ht="12.75" customHeight="1" x14ac:dyDescent="0.2">
      <c r="A10027" s="2" t="s">
        <v>10016</v>
      </c>
      <c r="B10027" s="3">
        <v>168111.848</v>
      </c>
    </row>
    <row r="10028" spans="1:2" ht="12.75" customHeight="1" x14ac:dyDescent="0.2">
      <c r="A10028" s="2" t="s">
        <v>10017</v>
      </c>
      <c r="B10028" s="3">
        <v>163702.60399999999</v>
      </c>
    </row>
    <row r="10029" spans="1:2" ht="12.75" customHeight="1" x14ac:dyDescent="0.2">
      <c r="A10029" s="2" t="s">
        <v>10018</v>
      </c>
      <c r="B10029" s="3">
        <v>158526.65599999999</v>
      </c>
    </row>
    <row r="10030" spans="1:2" ht="12.75" customHeight="1" x14ac:dyDescent="0.2">
      <c r="A10030" s="2" t="s">
        <v>10019</v>
      </c>
      <c r="B10030" s="3">
        <v>154195.59600000002</v>
      </c>
    </row>
    <row r="10031" spans="1:2" ht="12.75" customHeight="1" x14ac:dyDescent="0.2">
      <c r="A10031" s="2" t="s">
        <v>10020</v>
      </c>
      <c r="B10031" s="3">
        <v>150990.592</v>
      </c>
    </row>
    <row r="10032" spans="1:2" ht="12.75" customHeight="1" x14ac:dyDescent="0.2">
      <c r="A10032" s="2" t="s">
        <v>10021</v>
      </c>
      <c r="B10032" s="3">
        <v>144860.15600000002</v>
      </c>
    </row>
    <row r="10033" spans="1:2" ht="12.75" customHeight="1" x14ac:dyDescent="0.2">
      <c r="A10033" s="2" t="s">
        <v>10022</v>
      </c>
      <c r="B10033" s="3">
        <v>144329.68400000001</v>
      </c>
    </row>
    <row r="10034" spans="1:2" ht="12.75" customHeight="1" x14ac:dyDescent="0.2">
      <c r="A10034" s="2" t="s">
        <v>10023</v>
      </c>
      <c r="B10034" s="3">
        <v>145322.212</v>
      </c>
    </row>
    <row r="10035" spans="1:2" ht="12.75" customHeight="1" x14ac:dyDescent="0.2">
      <c r="A10035" s="2" t="s">
        <v>10024</v>
      </c>
      <c r="B10035" s="3">
        <v>142697.4</v>
      </c>
    </row>
    <row r="10036" spans="1:2" ht="12.75" customHeight="1" x14ac:dyDescent="0.2">
      <c r="A10036" s="2" t="s">
        <v>10025</v>
      </c>
      <c r="B10036" s="3">
        <v>141774.70399999997</v>
      </c>
    </row>
    <row r="10037" spans="1:2" ht="12.75" customHeight="1" x14ac:dyDescent="0.2">
      <c r="A10037" s="2" t="s">
        <v>10026</v>
      </c>
      <c r="B10037" s="3">
        <v>138193.64000000001</v>
      </c>
    </row>
    <row r="10038" spans="1:2" ht="12.75" customHeight="1" x14ac:dyDescent="0.2">
      <c r="A10038" s="2" t="s">
        <v>10027</v>
      </c>
      <c r="B10038" s="3">
        <v>134448.23600000003</v>
      </c>
    </row>
    <row r="10039" spans="1:2" ht="12.75" customHeight="1" x14ac:dyDescent="0.2">
      <c r="A10039" s="2" t="s">
        <v>10028</v>
      </c>
      <c r="B10039" s="3">
        <v>129322.58000000002</v>
      </c>
    </row>
    <row r="10040" spans="1:2" ht="12.75" customHeight="1" x14ac:dyDescent="0.2">
      <c r="A10040" s="2" t="s">
        <v>10029</v>
      </c>
      <c r="B10040" s="3">
        <v>127795.796</v>
      </c>
    </row>
    <row r="10041" spans="1:2" ht="12.75" customHeight="1" x14ac:dyDescent="0.2">
      <c r="A10041" s="2" t="s">
        <v>10030</v>
      </c>
      <c r="B10041" s="3">
        <v>127847.00000000001</v>
      </c>
    </row>
    <row r="10042" spans="1:2" ht="12.75" customHeight="1" x14ac:dyDescent="0.2">
      <c r="A10042" s="2" t="s">
        <v>10031</v>
      </c>
      <c r="B10042" s="3">
        <v>126390.39999999999</v>
      </c>
    </row>
    <row r="10043" spans="1:2" ht="12.75" customHeight="1" x14ac:dyDescent="0.2">
      <c r="A10043" s="2" t="s">
        <v>10032</v>
      </c>
      <c r="B10043" s="3">
        <v>127454.01600000002</v>
      </c>
    </row>
    <row r="10044" spans="1:2" ht="12.75" customHeight="1" x14ac:dyDescent="0.2">
      <c r="A10044" s="2" t="s">
        <v>10033</v>
      </c>
      <c r="B10044" s="3">
        <v>127139.916</v>
      </c>
    </row>
    <row r="10045" spans="1:2" ht="12.75" customHeight="1" x14ac:dyDescent="0.2">
      <c r="A10045" s="2" t="s">
        <v>10034</v>
      </c>
      <c r="B10045" s="3">
        <v>117788.11600000001</v>
      </c>
    </row>
    <row r="10046" spans="1:2" ht="12.75" customHeight="1" x14ac:dyDescent="0.2">
      <c r="A10046" s="2" t="s">
        <v>10035</v>
      </c>
      <c r="B10046" s="3">
        <v>117443.236</v>
      </c>
    </row>
    <row r="10047" spans="1:2" ht="12.75" customHeight="1" x14ac:dyDescent="0.2">
      <c r="A10047" s="2" t="s">
        <v>10036</v>
      </c>
      <c r="B10047" s="3">
        <v>122094.152</v>
      </c>
    </row>
    <row r="10048" spans="1:2" ht="12.75" customHeight="1" x14ac:dyDescent="0.2">
      <c r="A10048" s="2" t="s">
        <v>10037</v>
      </c>
      <c r="B10048" s="3">
        <v>143112.848</v>
      </c>
    </row>
    <row r="10049" spans="1:2" ht="12.75" customHeight="1" x14ac:dyDescent="0.2">
      <c r="A10049" s="2" t="s">
        <v>10038</v>
      </c>
      <c r="B10049" s="3">
        <v>143243.65599999999</v>
      </c>
    </row>
    <row r="10050" spans="1:2" ht="12.75" customHeight="1" x14ac:dyDescent="0.2">
      <c r="A10050" s="2" t="s">
        <v>10039</v>
      </c>
      <c r="B10050" s="3">
        <v>140152.86799999999</v>
      </c>
    </row>
    <row r="10051" spans="1:2" ht="12.75" customHeight="1" x14ac:dyDescent="0.2">
      <c r="A10051" s="2" t="s">
        <v>10040</v>
      </c>
      <c r="B10051" s="3">
        <v>135090.34800000003</v>
      </c>
    </row>
    <row r="10052" spans="1:2" ht="12.75" customHeight="1" x14ac:dyDescent="0.2">
      <c r="A10052" s="2" t="s">
        <v>10041</v>
      </c>
      <c r="B10052" s="3">
        <v>133374.94800000003</v>
      </c>
    </row>
    <row r="10053" spans="1:2" ht="12.75" customHeight="1" x14ac:dyDescent="0.2">
      <c r="A10053" s="2" t="s">
        <v>10042</v>
      </c>
      <c r="B10053" s="3">
        <v>129513.15999999997</v>
      </c>
    </row>
    <row r="10054" spans="1:2" ht="12.75" customHeight="1" x14ac:dyDescent="0.2">
      <c r="A10054" s="2" t="s">
        <v>10043</v>
      </c>
      <c r="B10054" s="3">
        <v>131448.28</v>
      </c>
    </row>
    <row r="10055" spans="1:2" ht="12.75" customHeight="1" x14ac:dyDescent="0.2">
      <c r="A10055" s="2" t="s">
        <v>10044</v>
      </c>
      <c r="B10055" s="3">
        <v>132125.93599999999</v>
      </c>
    </row>
    <row r="10056" spans="1:2" ht="12.75" customHeight="1" x14ac:dyDescent="0.2">
      <c r="A10056" s="2" t="s">
        <v>10045</v>
      </c>
      <c r="B10056" s="3">
        <v>114902.50400000002</v>
      </c>
    </row>
    <row r="10057" spans="1:2" ht="12.75" customHeight="1" x14ac:dyDescent="0.2">
      <c r="A10057" s="2" t="s">
        <v>10046</v>
      </c>
      <c r="B10057" s="3">
        <v>132136.144</v>
      </c>
    </row>
    <row r="10058" spans="1:2" ht="12.75" customHeight="1" x14ac:dyDescent="0.2">
      <c r="A10058" s="2" t="s">
        <v>10047</v>
      </c>
      <c r="B10058" s="3">
        <v>165995.16400000002</v>
      </c>
    </row>
    <row r="10059" spans="1:2" ht="12.75" customHeight="1" x14ac:dyDescent="0.2">
      <c r="A10059" s="2" t="s">
        <v>10048</v>
      </c>
      <c r="B10059" s="3">
        <v>174601.52000000005</v>
      </c>
    </row>
    <row r="10060" spans="1:2" ht="12.75" customHeight="1" x14ac:dyDescent="0.2">
      <c r="A10060" s="2" t="s">
        <v>10049</v>
      </c>
      <c r="B10060" s="3">
        <v>174858.356</v>
      </c>
    </row>
    <row r="10061" spans="1:2" ht="12.75" customHeight="1" x14ac:dyDescent="0.2">
      <c r="A10061" s="2" t="s">
        <v>10050</v>
      </c>
      <c r="B10061" s="3">
        <v>166699.83600000001</v>
      </c>
    </row>
    <row r="10062" spans="1:2" ht="12.75" customHeight="1" x14ac:dyDescent="0.2">
      <c r="A10062" s="2" t="s">
        <v>10051</v>
      </c>
      <c r="B10062" s="3">
        <v>168871.01200000005</v>
      </c>
    </row>
    <row r="10063" spans="1:2" ht="12.75" customHeight="1" x14ac:dyDescent="0.2">
      <c r="A10063" s="2" t="s">
        <v>10052</v>
      </c>
      <c r="B10063" s="3">
        <v>171502.484</v>
      </c>
    </row>
    <row r="10064" spans="1:2" ht="12.75" customHeight="1" x14ac:dyDescent="0.2">
      <c r="A10064" s="2" t="s">
        <v>10053</v>
      </c>
      <c r="B10064" s="3">
        <v>179359.432</v>
      </c>
    </row>
    <row r="10065" spans="1:2" ht="12.75" customHeight="1" x14ac:dyDescent="0.2">
      <c r="A10065" s="2" t="s">
        <v>10054</v>
      </c>
      <c r="B10065" s="3">
        <v>181260.31599999999</v>
      </c>
    </row>
    <row r="10066" spans="1:2" ht="12.75" customHeight="1" x14ac:dyDescent="0.2">
      <c r="A10066" s="2" t="s">
        <v>10055</v>
      </c>
      <c r="B10066" s="3">
        <v>179944.24800000002</v>
      </c>
    </row>
    <row r="10067" spans="1:2" ht="12.75" customHeight="1" x14ac:dyDescent="0.2">
      <c r="A10067" s="2" t="s">
        <v>10056</v>
      </c>
      <c r="B10067" s="3">
        <v>179472.49200000003</v>
      </c>
    </row>
    <row r="10068" spans="1:2" ht="12.75" customHeight="1" x14ac:dyDescent="0.2">
      <c r="A10068" s="2" t="s">
        <v>10057</v>
      </c>
      <c r="B10068" s="3">
        <v>179641.64</v>
      </c>
    </row>
    <row r="10069" spans="1:2" ht="12.75" customHeight="1" x14ac:dyDescent="0.2">
      <c r="A10069" s="2" t="s">
        <v>10058</v>
      </c>
      <c r="B10069" s="3">
        <v>172934.56</v>
      </c>
    </row>
    <row r="10070" spans="1:2" ht="12.75" customHeight="1" x14ac:dyDescent="0.2">
      <c r="A10070" s="2" t="s">
        <v>10059</v>
      </c>
      <c r="B10070" s="3">
        <v>171669.20400000003</v>
      </c>
    </row>
    <row r="10071" spans="1:2" ht="12.75" customHeight="1" x14ac:dyDescent="0.2">
      <c r="A10071" s="2" t="s">
        <v>10060</v>
      </c>
      <c r="B10071" s="3">
        <v>169949.82400000002</v>
      </c>
    </row>
    <row r="10072" spans="1:2" ht="12.75" customHeight="1" x14ac:dyDescent="0.2">
      <c r="A10072" s="2" t="s">
        <v>10061</v>
      </c>
      <c r="B10072" s="3">
        <v>169088.64000000001</v>
      </c>
    </row>
    <row r="10073" spans="1:2" ht="12.75" customHeight="1" x14ac:dyDescent="0.2">
      <c r="A10073" s="2" t="s">
        <v>10062</v>
      </c>
      <c r="B10073" s="3">
        <v>165756.364</v>
      </c>
    </row>
    <row r="10074" spans="1:2" ht="12.75" customHeight="1" x14ac:dyDescent="0.2">
      <c r="A10074" s="2" t="s">
        <v>10063</v>
      </c>
      <c r="B10074" s="3">
        <v>162203.66</v>
      </c>
    </row>
    <row r="10075" spans="1:2" ht="12.75" customHeight="1" x14ac:dyDescent="0.2">
      <c r="A10075" s="2" t="s">
        <v>10064</v>
      </c>
      <c r="B10075" s="3">
        <v>161205.50400000002</v>
      </c>
    </row>
    <row r="10076" spans="1:2" ht="12.75" customHeight="1" x14ac:dyDescent="0.2">
      <c r="A10076" s="2" t="s">
        <v>10065</v>
      </c>
      <c r="B10076" s="3">
        <v>162492.39199999999</v>
      </c>
    </row>
    <row r="10077" spans="1:2" ht="12.75" customHeight="1" x14ac:dyDescent="0.2">
      <c r="A10077" s="2" t="s">
        <v>10066</v>
      </c>
      <c r="B10077" s="3">
        <v>158675.64800000002</v>
      </c>
    </row>
    <row r="10078" spans="1:2" ht="12.75" customHeight="1" x14ac:dyDescent="0.2">
      <c r="A10078" s="2" t="s">
        <v>10067</v>
      </c>
      <c r="B10078" s="3">
        <v>154548.872</v>
      </c>
    </row>
    <row r="10079" spans="1:2" ht="12.75" customHeight="1" x14ac:dyDescent="0.2">
      <c r="A10079" s="2" t="s">
        <v>10068</v>
      </c>
      <c r="B10079" s="3">
        <v>150966.16800000001</v>
      </c>
    </row>
    <row r="10080" spans="1:2" ht="12.75" customHeight="1" x14ac:dyDescent="0.2">
      <c r="A10080" s="2" t="s">
        <v>10069</v>
      </c>
      <c r="B10080" s="3">
        <v>148172.552</v>
      </c>
    </row>
    <row r="10081" spans="1:2" ht="12.75" customHeight="1" x14ac:dyDescent="0.2">
      <c r="A10081" s="2" t="s">
        <v>10070</v>
      </c>
      <c r="B10081" s="3">
        <v>148059.90800000002</v>
      </c>
    </row>
    <row r="10082" spans="1:2" ht="12.75" customHeight="1" x14ac:dyDescent="0.2">
      <c r="A10082" s="2" t="s">
        <v>10071</v>
      </c>
      <c r="B10082" s="3">
        <v>140965.372</v>
      </c>
    </row>
    <row r="10083" spans="1:2" ht="12.75" customHeight="1" x14ac:dyDescent="0.2">
      <c r="A10083" s="2" t="s">
        <v>10072</v>
      </c>
      <c r="B10083" s="3">
        <v>137289.78399999999</v>
      </c>
    </row>
    <row r="10084" spans="1:2" ht="12.75" customHeight="1" x14ac:dyDescent="0.2">
      <c r="A10084" s="2" t="s">
        <v>10073</v>
      </c>
      <c r="B10084" s="3">
        <v>131240.492</v>
      </c>
    </row>
    <row r="10085" spans="1:2" ht="12.75" customHeight="1" x14ac:dyDescent="0.2">
      <c r="A10085" s="2" t="s">
        <v>10074</v>
      </c>
      <c r="B10085" s="3">
        <v>127286.32000000002</v>
      </c>
    </row>
    <row r="10086" spans="1:2" ht="12.75" customHeight="1" x14ac:dyDescent="0.2">
      <c r="A10086" s="2" t="s">
        <v>10075</v>
      </c>
      <c r="B10086" s="3">
        <v>123100.13999999998</v>
      </c>
    </row>
    <row r="10087" spans="1:2" ht="12.75" customHeight="1" x14ac:dyDescent="0.2">
      <c r="A10087" s="2" t="s">
        <v>10076</v>
      </c>
      <c r="B10087" s="3">
        <v>120781.03200000004</v>
      </c>
    </row>
    <row r="10088" spans="1:2" ht="12.75" customHeight="1" x14ac:dyDescent="0.2">
      <c r="A10088" s="2" t="s">
        <v>10077</v>
      </c>
      <c r="B10088" s="3">
        <v>117757.19200000001</v>
      </c>
    </row>
    <row r="10089" spans="1:2" ht="12.75" customHeight="1" x14ac:dyDescent="0.2">
      <c r="A10089" s="2" t="s">
        <v>10078</v>
      </c>
      <c r="B10089" s="3">
        <v>116339.58000000002</v>
      </c>
    </row>
    <row r="10090" spans="1:2" ht="12.75" customHeight="1" x14ac:dyDescent="0.2">
      <c r="A10090" s="2" t="s">
        <v>10079</v>
      </c>
      <c r="B10090" s="3">
        <v>114372.932</v>
      </c>
    </row>
    <row r="10091" spans="1:2" ht="12.75" customHeight="1" x14ac:dyDescent="0.2">
      <c r="A10091" s="2" t="s">
        <v>10080</v>
      </c>
      <c r="B10091" s="3">
        <v>112862.076</v>
      </c>
    </row>
    <row r="10092" spans="1:2" ht="12.75" customHeight="1" x14ac:dyDescent="0.2">
      <c r="A10092" s="2" t="s">
        <v>10081</v>
      </c>
      <c r="B10092" s="3">
        <v>111299.82</v>
      </c>
    </row>
    <row r="10093" spans="1:2" ht="12.75" customHeight="1" x14ac:dyDescent="0.2">
      <c r="A10093" s="2" t="s">
        <v>10082</v>
      </c>
      <c r="B10093" s="3">
        <v>109452.76800000001</v>
      </c>
    </row>
    <row r="10094" spans="1:2" ht="12.75" customHeight="1" x14ac:dyDescent="0.2">
      <c r="A10094" s="2" t="s">
        <v>10083</v>
      </c>
      <c r="B10094" s="3">
        <v>108265.11199999999</v>
      </c>
    </row>
    <row r="10095" spans="1:2" ht="12.75" customHeight="1" x14ac:dyDescent="0.2">
      <c r="A10095" s="2" t="s">
        <v>10084</v>
      </c>
      <c r="B10095" s="3">
        <v>103113.83200000001</v>
      </c>
    </row>
    <row r="10096" spans="1:2" ht="12.75" customHeight="1" x14ac:dyDescent="0.2">
      <c r="A10096" s="2" t="s">
        <v>10085</v>
      </c>
      <c r="B10096" s="3">
        <v>100827.644</v>
      </c>
    </row>
    <row r="10097" spans="1:2" ht="12.75" customHeight="1" x14ac:dyDescent="0.2">
      <c r="A10097" s="2" t="s">
        <v>10086</v>
      </c>
      <c r="B10097" s="3">
        <v>101151.14000000001</v>
      </c>
    </row>
    <row r="10098" spans="1:2" ht="12.75" customHeight="1" x14ac:dyDescent="0.2">
      <c r="A10098" s="2" t="s">
        <v>10087</v>
      </c>
      <c r="B10098" s="3">
        <v>100859.18799999999</v>
      </c>
    </row>
    <row r="10099" spans="1:2" ht="12.75" customHeight="1" x14ac:dyDescent="0.2">
      <c r="A10099" s="2" t="s">
        <v>10088</v>
      </c>
      <c r="B10099" s="3">
        <v>100941.92799999999</v>
      </c>
    </row>
    <row r="10100" spans="1:2" ht="12.75" customHeight="1" x14ac:dyDescent="0.2">
      <c r="A10100" s="2" t="s">
        <v>10089</v>
      </c>
      <c r="B10100" s="3">
        <v>100941.89199999999</v>
      </c>
    </row>
    <row r="10101" spans="1:2" ht="12.75" customHeight="1" x14ac:dyDescent="0.2">
      <c r="A10101" s="2" t="s">
        <v>10090</v>
      </c>
      <c r="B10101" s="3">
        <v>101771.04800000001</v>
      </c>
    </row>
    <row r="10102" spans="1:2" ht="12.75" customHeight="1" x14ac:dyDescent="0.2">
      <c r="A10102" s="2" t="s">
        <v>10091</v>
      </c>
      <c r="B10102" s="3">
        <v>102286.28000000003</v>
      </c>
    </row>
    <row r="10103" spans="1:2" ht="12.75" customHeight="1" x14ac:dyDescent="0.2">
      <c r="A10103" s="2" t="s">
        <v>10092</v>
      </c>
      <c r="B10103" s="3">
        <v>102695.908</v>
      </c>
    </row>
    <row r="10104" spans="1:2" ht="12.75" customHeight="1" x14ac:dyDescent="0.2">
      <c r="A10104" s="2" t="s">
        <v>10093</v>
      </c>
      <c r="B10104" s="3">
        <v>103008.79200000002</v>
      </c>
    </row>
    <row r="10105" spans="1:2" ht="12.75" customHeight="1" x14ac:dyDescent="0.2">
      <c r="A10105" s="2" t="s">
        <v>10094</v>
      </c>
      <c r="B10105" s="3">
        <v>103586.18400000001</v>
      </c>
    </row>
    <row r="10106" spans="1:2" ht="12.75" customHeight="1" x14ac:dyDescent="0.2">
      <c r="A10106" s="2" t="s">
        <v>10095</v>
      </c>
      <c r="B10106" s="3">
        <v>105359.22399999999</v>
      </c>
    </row>
    <row r="10107" spans="1:2" ht="12.75" customHeight="1" x14ac:dyDescent="0.2">
      <c r="A10107" s="2" t="s">
        <v>10096</v>
      </c>
      <c r="B10107" s="3">
        <v>107476.11600000001</v>
      </c>
    </row>
    <row r="10108" spans="1:2" ht="12.75" customHeight="1" x14ac:dyDescent="0.2">
      <c r="A10108" s="2" t="s">
        <v>10097</v>
      </c>
      <c r="B10108" s="3">
        <v>111348.572</v>
      </c>
    </row>
    <row r="10109" spans="1:2" ht="12.75" customHeight="1" x14ac:dyDescent="0.2">
      <c r="A10109" s="2" t="s">
        <v>10098</v>
      </c>
      <c r="B10109" s="3">
        <v>116074.864</v>
      </c>
    </row>
    <row r="10110" spans="1:2" ht="12.75" customHeight="1" x14ac:dyDescent="0.2">
      <c r="A10110" s="2" t="s">
        <v>10099</v>
      </c>
      <c r="B10110" s="3">
        <v>118329.00000000001</v>
      </c>
    </row>
    <row r="10111" spans="1:2" ht="12.75" customHeight="1" x14ac:dyDescent="0.2">
      <c r="A10111" s="2" t="s">
        <v>10100</v>
      </c>
      <c r="B10111" s="3">
        <v>122164.65200000002</v>
      </c>
    </row>
    <row r="10112" spans="1:2" ht="12.75" customHeight="1" x14ac:dyDescent="0.2">
      <c r="A10112" s="2" t="s">
        <v>10101</v>
      </c>
      <c r="B10112" s="3">
        <v>124756.95999999998</v>
      </c>
    </row>
    <row r="10113" spans="1:2" ht="12.75" customHeight="1" x14ac:dyDescent="0.2">
      <c r="A10113" s="2" t="s">
        <v>10102</v>
      </c>
      <c r="B10113" s="3">
        <v>133365.092</v>
      </c>
    </row>
    <row r="10114" spans="1:2" ht="12.75" customHeight="1" x14ac:dyDescent="0.2">
      <c r="A10114" s="2" t="s">
        <v>10103</v>
      </c>
      <c r="B10114" s="3">
        <v>137532.20800000001</v>
      </c>
    </row>
    <row r="10115" spans="1:2" ht="12.75" customHeight="1" x14ac:dyDescent="0.2">
      <c r="A10115" s="2" t="s">
        <v>10104</v>
      </c>
      <c r="B10115" s="3">
        <v>143140.52799999999</v>
      </c>
    </row>
    <row r="10116" spans="1:2" ht="12.75" customHeight="1" x14ac:dyDescent="0.2">
      <c r="A10116" s="2" t="s">
        <v>10105</v>
      </c>
      <c r="B10116" s="3">
        <v>148648.636</v>
      </c>
    </row>
    <row r="10117" spans="1:2" ht="12.75" customHeight="1" x14ac:dyDescent="0.2">
      <c r="A10117" s="2" t="s">
        <v>10106</v>
      </c>
      <c r="B10117" s="3">
        <v>158366.60800000001</v>
      </c>
    </row>
    <row r="10118" spans="1:2" ht="12.75" customHeight="1" x14ac:dyDescent="0.2">
      <c r="A10118" s="2" t="s">
        <v>10107</v>
      </c>
      <c r="B10118" s="3">
        <v>161280.296</v>
      </c>
    </row>
    <row r="10119" spans="1:2" ht="12.75" customHeight="1" x14ac:dyDescent="0.2">
      <c r="A10119" s="2" t="s">
        <v>10108</v>
      </c>
      <c r="B10119" s="3">
        <v>161888.60400000002</v>
      </c>
    </row>
    <row r="10120" spans="1:2" ht="12.75" customHeight="1" x14ac:dyDescent="0.2">
      <c r="A10120" s="2" t="s">
        <v>10109</v>
      </c>
      <c r="B10120" s="3">
        <v>161324.74800000002</v>
      </c>
    </row>
    <row r="10121" spans="1:2" ht="12.75" customHeight="1" x14ac:dyDescent="0.2">
      <c r="A10121" s="2" t="s">
        <v>10110</v>
      </c>
      <c r="B10121" s="3">
        <v>165036.56400000001</v>
      </c>
    </row>
    <row r="10122" spans="1:2" ht="12.75" customHeight="1" x14ac:dyDescent="0.2">
      <c r="A10122" s="2" t="s">
        <v>10111</v>
      </c>
      <c r="B10122" s="3">
        <v>170819.58400000003</v>
      </c>
    </row>
    <row r="10123" spans="1:2" ht="12.75" customHeight="1" x14ac:dyDescent="0.2">
      <c r="A10123" s="2" t="s">
        <v>10112</v>
      </c>
      <c r="B10123" s="3">
        <v>174301.73600000003</v>
      </c>
    </row>
    <row r="10124" spans="1:2" ht="12.75" customHeight="1" x14ac:dyDescent="0.2">
      <c r="A10124" s="2" t="s">
        <v>10113</v>
      </c>
      <c r="B10124" s="3">
        <v>174190.66799999998</v>
      </c>
    </row>
    <row r="10125" spans="1:2" ht="12.75" customHeight="1" x14ac:dyDescent="0.2">
      <c r="A10125" s="2" t="s">
        <v>10114</v>
      </c>
      <c r="B10125" s="3">
        <v>176774.84400000004</v>
      </c>
    </row>
    <row r="10126" spans="1:2" ht="12.75" customHeight="1" x14ac:dyDescent="0.2">
      <c r="A10126" s="2" t="s">
        <v>10115</v>
      </c>
      <c r="B10126" s="3">
        <v>178329.10800000001</v>
      </c>
    </row>
    <row r="10127" spans="1:2" ht="12.75" customHeight="1" x14ac:dyDescent="0.2">
      <c r="A10127" s="2" t="s">
        <v>10116</v>
      </c>
      <c r="B10127" s="3">
        <v>182120.10400000005</v>
      </c>
    </row>
    <row r="10128" spans="1:2" ht="12.75" customHeight="1" x14ac:dyDescent="0.2">
      <c r="A10128" s="2" t="s">
        <v>10117</v>
      </c>
      <c r="B10128" s="3">
        <v>181517.67200000002</v>
      </c>
    </row>
    <row r="10129" spans="1:2" ht="12.75" customHeight="1" x14ac:dyDescent="0.2">
      <c r="A10129" s="2" t="s">
        <v>10118</v>
      </c>
      <c r="B10129" s="3">
        <v>178535.772</v>
      </c>
    </row>
    <row r="10130" spans="1:2" ht="12.75" customHeight="1" x14ac:dyDescent="0.2">
      <c r="A10130" s="2" t="s">
        <v>10119</v>
      </c>
      <c r="B10130" s="3">
        <v>176226.68</v>
      </c>
    </row>
    <row r="10131" spans="1:2" ht="12.75" customHeight="1" x14ac:dyDescent="0.2">
      <c r="A10131" s="2" t="s">
        <v>10120</v>
      </c>
      <c r="B10131" s="3">
        <v>178725.084</v>
      </c>
    </row>
    <row r="10132" spans="1:2" ht="12.75" customHeight="1" x14ac:dyDescent="0.2">
      <c r="A10132" s="2" t="s">
        <v>10121</v>
      </c>
      <c r="B10132" s="3">
        <v>173183.552</v>
      </c>
    </row>
    <row r="10133" spans="1:2" ht="12.75" customHeight="1" x14ac:dyDescent="0.2">
      <c r="A10133" s="2" t="s">
        <v>10122</v>
      </c>
      <c r="B10133" s="3">
        <v>166502.17600000001</v>
      </c>
    </row>
    <row r="10134" spans="1:2" ht="12.75" customHeight="1" x14ac:dyDescent="0.2">
      <c r="A10134" s="2" t="s">
        <v>10123</v>
      </c>
      <c r="B10134" s="3">
        <v>168818.736</v>
      </c>
    </row>
    <row r="10135" spans="1:2" ht="12.75" customHeight="1" x14ac:dyDescent="0.2">
      <c r="A10135" s="2" t="s">
        <v>10124</v>
      </c>
      <c r="B10135" s="3">
        <v>166738.652</v>
      </c>
    </row>
    <row r="10136" spans="1:2" ht="12.75" customHeight="1" x14ac:dyDescent="0.2">
      <c r="A10136" s="2" t="s">
        <v>10125</v>
      </c>
      <c r="B10136" s="3">
        <v>159606.13599999997</v>
      </c>
    </row>
    <row r="10137" spans="1:2" ht="12.75" customHeight="1" x14ac:dyDescent="0.2">
      <c r="A10137" s="2" t="s">
        <v>10126</v>
      </c>
      <c r="B10137" s="3">
        <v>161370.33599999998</v>
      </c>
    </row>
    <row r="10138" spans="1:2" ht="12.75" customHeight="1" x14ac:dyDescent="0.2">
      <c r="A10138" s="2" t="s">
        <v>10127</v>
      </c>
      <c r="B10138" s="3">
        <v>179215.99600000001</v>
      </c>
    </row>
    <row r="10139" spans="1:2" ht="12.75" customHeight="1" x14ac:dyDescent="0.2">
      <c r="A10139" s="2" t="s">
        <v>10128</v>
      </c>
      <c r="B10139" s="3">
        <v>184615.584</v>
      </c>
    </row>
    <row r="10140" spans="1:2" ht="12.75" customHeight="1" x14ac:dyDescent="0.2">
      <c r="A10140" s="2" t="s">
        <v>10129</v>
      </c>
      <c r="B10140" s="3">
        <v>180038.01199999999</v>
      </c>
    </row>
    <row r="10141" spans="1:2" ht="12.75" customHeight="1" x14ac:dyDescent="0.2">
      <c r="A10141" s="2" t="s">
        <v>10130</v>
      </c>
      <c r="B10141" s="3">
        <v>180223.25600000002</v>
      </c>
    </row>
    <row r="10142" spans="1:2" ht="12.75" customHeight="1" x14ac:dyDescent="0.2">
      <c r="A10142" s="2" t="s">
        <v>10131</v>
      </c>
      <c r="B10142" s="3">
        <v>174788.54799999998</v>
      </c>
    </row>
    <row r="10143" spans="1:2" ht="12.75" customHeight="1" x14ac:dyDescent="0.2">
      <c r="A10143" s="2" t="s">
        <v>10132</v>
      </c>
      <c r="B10143" s="3">
        <v>170874.10800000001</v>
      </c>
    </row>
    <row r="10144" spans="1:2" ht="12.75" customHeight="1" x14ac:dyDescent="0.2">
      <c r="A10144" s="2" t="s">
        <v>10133</v>
      </c>
      <c r="B10144" s="3">
        <v>166849.204</v>
      </c>
    </row>
    <row r="10145" spans="1:2" ht="12.75" customHeight="1" x14ac:dyDescent="0.2">
      <c r="A10145" s="2" t="s">
        <v>10134</v>
      </c>
      <c r="B10145" s="3">
        <v>168017.75600000005</v>
      </c>
    </row>
    <row r="10146" spans="1:2" ht="12.75" customHeight="1" x14ac:dyDescent="0.2">
      <c r="A10146" s="2" t="s">
        <v>10135</v>
      </c>
      <c r="B10146" s="3">
        <v>167522.78000000003</v>
      </c>
    </row>
    <row r="10147" spans="1:2" ht="12.75" customHeight="1" x14ac:dyDescent="0.2">
      <c r="A10147" s="2" t="s">
        <v>10136</v>
      </c>
      <c r="B10147" s="3">
        <v>154323.45600000003</v>
      </c>
    </row>
    <row r="10148" spans="1:2" ht="12.75" customHeight="1" x14ac:dyDescent="0.2">
      <c r="A10148" s="2" t="s">
        <v>10137</v>
      </c>
      <c r="B10148" s="3">
        <v>149822.78400000001</v>
      </c>
    </row>
    <row r="10149" spans="1:2" ht="12.75" customHeight="1" x14ac:dyDescent="0.2">
      <c r="A10149" s="2" t="s">
        <v>10138</v>
      </c>
      <c r="B10149" s="3">
        <v>155074.87599999999</v>
      </c>
    </row>
    <row r="10150" spans="1:2" ht="12.75" customHeight="1" x14ac:dyDescent="0.2">
      <c r="A10150" s="2" t="s">
        <v>10139</v>
      </c>
      <c r="B10150" s="3">
        <v>162355.008</v>
      </c>
    </row>
    <row r="10151" spans="1:2" ht="12.75" customHeight="1" x14ac:dyDescent="0.2">
      <c r="A10151" s="2" t="s">
        <v>10140</v>
      </c>
      <c r="B10151" s="3">
        <v>164586.32</v>
      </c>
    </row>
    <row r="10152" spans="1:2" ht="12.75" customHeight="1" x14ac:dyDescent="0.2">
      <c r="A10152" s="2" t="s">
        <v>10141</v>
      </c>
      <c r="B10152" s="3">
        <v>168012.18799999999</v>
      </c>
    </row>
    <row r="10153" spans="1:2" ht="12.75" customHeight="1" x14ac:dyDescent="0.2">
      <c r="A10153" s="2" t="s">
        <v>10142</v>
      </c>
      <c r="B10153" s="3">
        <v>169151.82800000004</v>
      </c>
    </row>
    <row r="10154" spans="1:2" ht="12.75" customHeight="1" x14ac:dyDescent="0.2">
      <c r="A10154" s="2" t="s">
        <v>10143</v>
      </c>
      <c r="B10154" s="3">
        <v>170442.212</v>
      </c>
    </row>
    <row r="10155" spans="1:2" ht="12.75" customHeight="1" x14ac:dyDescent="0.2">
      <c r="A10155" s="2" t="s">
        <v>10144</v>
      </c>
      <c r="B10155" s="3">
        <v>173434.18400000001</v>
      </c>
    </row>
    <row r="10156" spans="1:2" ht="12.75" customHeight="1" x14ac:dyDescent="0.2">
      <c r="A10156" s="2" t="s">
        <v>10145</v>
      </c>
      <c r="B10156" s="3">
        <v>174124.872</v>
      </c>
    </row>
    <row r="10157" spans="1:2" ht="12.75" customHeight="1" x14ac:dyDescent="0.2">
      <c r="A10157" s="2" t="s">
        <v>10146</v>
      </c>
      <c r="B10157" s="3">
        <v>174716.99600000001</v>
      </c>
    </row>
    <row r="10158" spans="1:2" ht="12.75" customHeight="1" x14ac:dyDescent="0.2">
      <c r="A10158" s="2" t="s">
        <v>10147</v>
      </c>
      <c r="B10158" s="3">
        <v>175352.92</v>
      </c>
    </row>
    <row r="10159" spans="1:2" ht="12.75" customHeight="1" x14ac:dyDescent="0.2">
      <c r="A10159" s="2" t="s">
        <v>10148</v>
      </c>
      <c r="B10159" s="3">
        <v>178144.64799999999</v>
      </c>
    </row>
    <row r="10160" spans="1:2" ht="12.75" customHeight="1" x14ac:dyDescent="0.2">
      <c r="A10160" s="2" t="s">
        <v>10149</v>
      </c>
      <c r="B10160" s="3">
        <v>178712.204</v>
      </c>
    </row>
    <row r="10161" spans="1:2" ht="12.75" customHeight="1" x14ac:dyDescent="0.2">
      <c r="A10161" s="2" t="s">
        <v>10150</v>
      </c>
      <c r="B10161" s="3">
        <v>174200.02400000003</v>
      </c>
    </row>
    <row r="10162" spans="1:2" ht="12.75" customHeight="1" x14ac:dyDescent="0.2">
      <c r="A10162" s="2" t="s">
        <v>10151</v>
      </c>
      <c r="B10162" s="3">
        <v>175821.06400000004</v>
      </c>
    </row>
    <row r="10163" spans="1:2" ht="12.75" customHeight="1" x14ac:dyDescent="0.2">
      <c r="A10163" s="2" t="s">
        <v>10152</v>
      </c>
      <c r="B10163" s="3">
        <v>175021.58799999999</v>
      </c>
    </row>
    <row r="10164" spans="1:2" ht="12.75" customHeight="1" x14ac:dyDescent="0.2">
      <c r="A10164" s="2" t="s">
        <v>10153</v>
      </c>
      <c r="B10164" s="3">
        <v>175562.87600000002</v>
      </c>
    </row>
    <row r="10165" spans="1:2" ht="12.75" customHeight="1" x14ac:dyDescent="0.2">
      <c r="A10165" s="2" t="s">
        <v>10154</v>
      </c>
      <c r="B10165" s="3">
        <v>173185.57199999999</v>
      </c>
    </row>
    <row r="10166" spans="1:2" ht="12.75" customHeight="1" x14ac:dyDescent="0.2">
      <c r="A10166" s="2" t="s">
        <v>10155</v>
      </c>
      <c r="B10166" s="3">
        <v>169576.76</v>
      </c>
    </row>
    <row r="10167" spans="1:2" ht="12.75" customHeight="1" x14ac:dyDescent="0.2">
      <c r="A10167" s="2" t="s">
        <v>10156</v>
      </c>
      <c r="B10167" s="3">
        <v>168541.48800000001</v>
      </c>
    </row>
    <row r="10168" spans="1:2" ht="12.75" customHeight="1" x14ac:dyDescent="0.2">
      <c r="A10168" s="2" t="s">
        <v>10157</v>
      </c>
      <c r="B10168" s="3">
        <v>167749.644</v>
      </c>
    </row>
    <row r="10169" spans="1:2" ht="12.75" customHeight="1" x14ac:dyDescent="0.2">
      <c r="A10169" s="2" t="s">
        <v>10158</v>
      </c>
      <c r="B10169" s="3">
        <v>165883.88400000002</v>
      </c>
    </row>
    <row r="10170" spans="1:2" ht="12.75" customHeight="1" x14ac:dyDescent="0.2">
      <c r="A10170" s="2" t="s">
        <v>10159</v>
      </c>
      <c r="B10170" s="3">
        <v>163365.66800000003</v>
      </c>
    </row>
    <row r="10171" spans="1:2" ht="12.75" customHeight="1" x14ac:dyDescent="0.2">
      <c r="A10171" s="2" t="s">
        <v>10160</v>
      </c>
      <c r="B10171" s="3">
        <v>163383.19999999998</v>
      </c>
    </row>
    <row r="10172" spans="1:2" ht="12.75" customHeight="1" x14ac:dyDescent="0.2">
      <c r="A10172" s="2" t="s">
        <v>10161</v>
      </c>
      <c r="B10172" s="3">
        <v>161165.01600000003</v>
      </c>
    </row>
    <row r="10173" spans="1:2" ht="12.75" customHeight="1" x14ac:dyDescent="0.2">
      <c r="A10173" s="2" t="s">
        <v>10162</v>
      </c>
      <c r="B10173" s="3">
        <v>158123.17600000004</v>
      </c>
    </row>
    <row r="10174" spans="1:2" ht="12.75" customHeight="1" x14ac:dyDescent="0.2">
      <c r="A10174" s="2" t="s">
        <v>10163</v>
      </c>
      <c r="B10174" s="3">
        <v>155398.516</v>
      </c>
    </row>
    <row r="10175" spans="1:2" ht="12.75" customHeight="1" x14ac:dyDescent="0.2">
      <c r="A10175" s="2" t="s">
        <v>10164</v>
      </c>
      <c r="B10175" s="3">
        <v>151579.73200000002</v>
      </c>
    </row>
    <row r="10176" spans="1:2" ht="12.75" customHeight="1" x14ac:dyDescent="0.2">
      <c r="A10176" s="2" t="s">
        <v>10165</v>
      </c>
      <c r="B10176" s="3">
        <v>147908.67599999998</v>
      </c>
    </row>
    <row r="10177" spans="1:2" ht="12.75" customHeight="1" x14ac:dyDescent="0.2">
      <c r="A10177" s="2" t="s">
        <v>10166</v>
      </c>
      <c r="B10177" s="3">
        <v>148860.728</v>
      </c>
    </row>
    <row r="10178" spans="1:2" ht="12.75" customHeight="1" x14ac:dyDescent="0.2">
      <c r="A10178" s="2" t="s">
        <v>10167</v>
      </c>
      <c r="B10178" s="3">
        <v>145932.95199999999</v>
      </c>
    </row>
    <row r="10179" spans="1:2" ht="12.75" customHeight="1" x14ac:dyDescent="0.2">
      <c r="A10179" s="2" t="s">
        <v>10168</v>
      </c>
      <c r="B10179" s="3">
        <v>141633.01199999999</v>
      </c>
    </row>
    <row r="10180" spans="1:2" ht="12.75" customHeight="1" x14ac:dyDescent="0.2">
      <c r="A10180" s="2" t="s">
        <v>10169</v>
      </c>
      <c r="B10180" s="3">
        <v>137088.97600000002</v>
      </c>
    </row>
    <row r="10181" spans="1:2" ht="12.75" customHeight="1" x14ac:dyDescent="0.2">
      <c r="A10181" s="2" t="s">
        <v>10170</v>
      </c>
      <c r="B10181" s="3">
        <v>132905.21600000001</v>
      </c>
    </row>
    <row r="10182" spans="1:2" ht="12.75" customHeight="1" x14ac:dyDescent="0.2">
      <c r="A10182" s="2" t="s">
        <v>10171</v>
      </c>
      <c r="B10182" s="3">
        <v>128712.288</v>
      </c>
    </row>
    <row r="10183" spans="1:2" ht="12.75" customHeight="1" x14ac:dyDescent="0.2">
      <c r="A10183" s="2" t="s">
        <v>10172</v>
      </c>
      <c r="B10183" s="3">
        <v>126114.71999999997</v>
      </c>
    </row>
    <row r="10184" spans="1:2" ht="12.75" customHeight="1" x14ac:dyDescent="0.2">
      <c r="A10184" s="2" t="s">
        <v>10173</v>
      </c>
      <c r="B10184" s="3">
        <v>123411.35600000001</v>
      </c>
    </row>
    <row r="10185" spans="1:2" ht="12.75" customHeight="1" x14ac:dyDescent="0.2">
      <c r="A10185" s="2" t="s">
        <v>10174</v>
      </c>
      <c r="B10185" s="3">
        <v>120414.856</v>
      </c>
    </row>
    <row r="10186" spans="1:2" ht="12.75" customHeight="1" x14ac:dyDescent="0.2">
      <c r="A10186" s="2" t="s">
        <v>10175</v>
      </c>
      <c r="B10186" s="3">
        <v>116894.5</v>
      </c>
    </row>
    <row r="10187" spans="1:2" ht="12.75" customHeight="1" x14ac:dyDescent="0.2">
      <c r="A10187" s="2" t="s">
        <v>10176</v>
      </c>
      <c r="B10187" s="3">
        <v>114808.44399999999</v>
      </c>
    </row>
    <row r="10188" spans="1:2" ht="12.75" customHeight="1" x14ac:dyDescent="0.2">
      <c r="A10188" s="2" t="s">
        <v>10177</v>
      </c>
      <c r="B10188" s="3">
        <v>112938.57200000001</v>
      </c>
    </row>
    <row r="10189" spans="1:2" ht="12.75" customHeight="1" x14ac:dyDescent="0.2">
      <c r="A10189" s="2" t="s">
        <v>10178</v>
      </c>
      <c r="B10189" s="3">
        <v>112142.89200000001</v>
      </c>
    </row>
    <row r="10190" spans="1:2" ht="12.75" customHeight="1" x14ac:dyDescent="0.2">
      <c r="A10190" s="2" t="s">
        <v>10179</v>
      </c>
      <c r="B10190" s="3">
        <v>110339.844</v>
      </c>
    </row>
    <row r="10191" spans="1:2" ht="12.75" customHeight="1" x14ac:dyDescent="0.2">
      <c r="A10191" s="2" t="s">
        <v>10180</v>
      </c>
      <c r="B10191" s="3">
        <v>109353.33600000001</v>
      </c>
    </row>
    <row r="10192" spans="1:2" ht="12.75" customHeight="1" x14ac:dyDescent="0.2">
      <c r="A10192" s="2" t="s">
        <v>10181</v>
      </c>
      <c r="B10192" s="3">
        <v>107438.228</v>
      </c>
    </row>
    <row r="10193" spans="1:2" ht="12.75" customHeight="1" x14ac:dyDescent="0.2">
      <c r="A10193" s="2" t="s">
        <v>10182</v>
      </c>
      <c r="B10193" s="3">
        <v>106535.88800000002</v>
      </c>
    </row>
    <row r="10194" spans="1:2" ht="12.75" customHeight="1" x14ac:dyDescent="0.2">
      <c r="A10194" s="2" t="s">
        <v>10183</v>
      </c>
      <c r="B10194" s="3">
        <v>106391.10400000001</v>
      </c>
    </row>
    <row r="10195" spans="1:2" ht="12.75" customHeight="1" x14ac:dyDescent="0.2">
      <c r="A10195" s="2" t="s">
        <v>10184</v>
      </c>
      <c r="B10195" s="3">
        <v>106839.81200000001</v>
      </c>
    </row>
    <row r="10196" spans="1:2" ht="12.75" customHeight="1" x14ac:dyDescent="0.2">
      <c r="A10196" s="2" t="s">
        <v>10185</v>
      </c>
      <c r="B10196" s="3">
        <v>107910.04800000001</v>
      </c>
    </row>
    <row r="10197" spans="1:2" ht="12.75" customHeight="1" x14ac:dyDescent="0.2">
      <c r="A10197" s="2" t="s">
        <v>10186</v>
      </c>
      <c r="B10197" s="3">
        <v>108294.64799999999</v>
      </c>
    </row>
    <row r="10198" spans="1:2" ht="12.75" customHeight="1" x14ac:dyDescent="0.2">
      <c r="A10198" s="2" t="s">
        <v>10187</v>
      </c>
      <c r="B10198" s="3">
        <v>108077.06000000003</v>
      </c>
    </row>
    <row r="10199" spans="1:2" ht="12.75" customHeight="1" x14ac:dyDescent="0.2">
      <c r="A10199" s="2" t="s">
        <v>10188</v>
      </c>
      <c r="B10199" s="3">
        <v>108010.82400000001</v>
      </c>
    </row>
    <row r="10200" spans="1:2" ht="12.75" customHeight="1" x14ac:dyDescent="0.2">
      <c r="A10200" s="2" t="s">
        <v>10189</v>
      </c>
      <c r="B10200" s="3">
        <v>109605.06</v>
      </c>
    </row>
    <row r="10201" spans="1:2" ht="12.75" customHeight="1" x14ac:dyDescent="0.2">
      <c r="A10201" s="2" t="s">
        <v>10190</v>
      </c>
      <c r="B10201" s="3">
        <v>112877.43999999999</v>
      </c>
    </row>
    <row r="10202" spans="1:2" ht="12.75" customHeight="1" x14ac:dyDescent="0.2">
      <c r="A10202" s="2" t="s">
        <v>10191</v>
      </c>
      <c r="B10202" s="3">
        <v>113766.68400000001</v>
      </c>
    </row>
    <row r="10203" spans="1:2" ht="12.75" customHeight="1" x14ac:dyDescent="0.2">
      <c r="A10203" s="2" t="s">
        <v>10192</v>
      </c>
      <c r="B10203" s="3">
        <v>115026.51199999999</v>
      </c>
    </row>
    <row r="10204" spans="1:2" ht="12.75" customHeight="1" x14ac:dyDescent="0.2">
      <c r="A10204" s="2" t="s">
        <v>10193</v>
      </c>
      <c r="B10204" s="3">
        <v>116978.848</v>
      </c>
    </row>
    <row r="10205" spans="1:2" ht="12.75" customHeight="1" x14ac:dyDescent="0.2">
      <c r="A10205" s="2" t="s">
        <v>10194</v>
      </c>
      <c r="B10205" s="3">
        <v>121665.07600000002</v>
      </c>
    </row>
    <row r="10206" spans="1:2" ht="12.75" customHeight="1" x14ac:dyDescent="0.2">
      <c r="A10206" s="2" t="s">
        <v>10195</v>
      </c>
      <c r="B10206" s="3">
        <v>123173.72</v>
      </c>
    </row>
    <row r="10207" spans="1:2" ht="12.75" customHeight="1" x14ac:dyDescent="0.2">
      <c r="A10207" s="2" t="s">
        <v>10196</v>
      </c>
      <c r="B10207" s="3">
        <v>126794.19200000002</v>
      </c>
    </row>
    <row r="10208" spans="1:2" ht="12.75" customHeight="1" x14ac:dyDescent="0.2">
      <c r="A10208" s="2" t="s">
        <v>10197</v>
      </c>
      <c r="B10208" s="3">
        <v>133730.408</v>
      </c>
    </row>
    <row r="10209" spans="1:2" ht="12.75" customHeight="1" x14ac:dyDescent="0.2">
      <c r="A10209" s="2" t="s">
        <v>10198</v>
      </c>
      <c r="B10209" s="3">
        <v>141315.22400000002</v>
      </c>
    </row>
    <row r="10210" spans="1:2" ht="12.75" customHeight="1" x14ac:dyDescent="0.2">
      <c r="A10210" s="2" t="s">
        <v>10199</v>
      </c>
      <c r="B10210" s="3">
        <v>146612.99200000003</v>
      </c>
    </row>
    <row r="10211" spans="1:2" ht="12.75" customHeight="1" x14ac:dyDescent="0.2">
      <c r="A10211" s="2" t="s">
        <v>10200</v>
      </c>
      <c r="B10211" s="3">
        <v>150416.45200000002</v>
      </c>
    </row>
    <row r="10212" spans="1:2" ht="12.75" customHeight="1" x14ac:dyDescent="0.2">
      <c r="A10212" s="2" t="s">
        <v>10201</v>
      </c>
      <c r="B10212" s="3">
        <v>155915.88399999996</v>
      </c>
    </row>
    <row r="10213" spans="1:2" ht="12.75" customHeight="1" x14ac:dyDescent="0.2">
      <c r="A10213" s="2" t="s">
        <v>10202</v>
      </c>
      <c r="B10213" s="3">
        <v>164848.704</v>
      </c>
    </row>
    <row r="10214" spans="1:2" ht="12.75" customHeight="1" x14ac:dyDescent="0.2">
      <c r="A10214" s="2" t="s">
        <v>10203</v>
      </c>
      <c r="B10214" s="3">
        <v>170258.12800000003</v>
      </c>
    </row>
    <row r="10215" spans="1:2" ht="12.75" customHeight="1" x14ac:dyDescent="0.2">
      <c r="A10215" s="2" t="s">
        <v>10204</v>
      </c>
      <c r="B10215" s="3">
        <v>174335.12800000003</v>
      </c>
    </row>
    <row r="10216" spans="1:2" ht="12.75" customHeight="1" x14ac:dyDescent="0.2">
      <c r="A10216" s="2" t="s">
        <v>10205</v>
      </c>
      <c r="B10216" s="3">
        <v>177232.51199999999</v>
      </c>
    </row>
    <row r="10217" spans="1:2" ht="12.75" customHeight="1" x14ac:dyDescent="0.2">
      <c r="A10217" s="2" t="s">
        <v>10206</v>
      </c>
      <c r="B10217" s="3">
        <v>180877.25200000001</v>
      </c>
    </row>
    <row r="10218" spans="1:2" ht="12.75" customHeight="1" x14ac:dyDescent="0.2">
      <c r="A10218" s="2" t="s">
        <v>10207</v>
      </c>
      <c r="B10218" s="3">
        <v>185082.77600000001</v>
      </c>
    </row>
    <row r="10219" spans="1:2" ht="12.75" customHeight="1" x14ac:dyDescent="0.2">
      <c r="A10219" s="2" t="s">
        <v>10208</v>
      </c>
      <c r="B10219" s="3">
        <v>186826.46799999996</v>
      </c>
    </row>
    <row r="10220" spans="1:2" ht="12.75" customHeight="1" x14ac:dyDescent="0.2">
      <c r="A10220" s="2" t="s">
        <v>10209</v>
      </c>
      <c r="B10220" s="3">
        <v>187382.32</v>
      </c>
    </row>
    <row r="10221" spans="1:2" ht="12.75" customHeight="1" x14ac:dyDescent="0.2">
      <c r="A10221" s="2" t="s">
        <v>10210</v>
      </c>
      <c r="B10221" s="3">
        <v>187690.36800000002</v>
      </c>
    </row>
    <row r="10222" spans="1:2" ht="12.75" customHeight="1" x14ac:dyDescent="0.2">
      <c r="A10222" s="2" t="s">
        <v>10211</v>
      </c>
      <c r="B10222" s="3">
        <v>189123.22400000002</v>
      </c>
    </row>
    <row r="10223" spans="1:2" ht="12.75" customHeight="1" x14ac:dyDescent="0.2">
      <c r="A10223" s="2" t="s">
        <v>10212</v>
      </c>
      <c r="B10223" s="3">
        <v>188017.78400000001</v>
      </c>
    </row>
    <row r="10224" spans="1:2" ht="12.75" customHeight="1" x14ac:dyDescent="0.2">
      <c r="A10224" s="2" t="s">
        <v>10213</v>
      </c>
      <c r="B10224" s="3">
        <v>190163.38800000004</v>
      </c>
    </row>
    <row r="10225" spans="1:2" ht="12.75" customHeight="1" x14ac:dyDescent="0.2">
      <c r="A10225" s="2" t="s">
        <v>10214</v>
      </c>
      <c r="B10225" s="3">
        <v>191540.99600000004</v>
      </c>
    </row>
    <row r="10226" spans="1:2" ht="12.75" customHeight="1" x14ac:dyDescent="0.2">
      <c r="A10226" s="2" t="s">
        <v>10215</v>
      </c>
      <c r="B10226" s="3">
        <v>189099.25600000002</v>
      </c>
    </row>
    <row r="10227" spans="1:2" ht="12.75" customHeight="1" x14ac:dyDescent="0.2">
      <c r="A10227" s="2" t="s">
        <v>10216</v>
      </c>
      <c r="B10227" s="3">
        <v>185745.06</v>
      </c>
    </row>
    <row r="10228" spans="1:2" ht="12.75" customHeight="1" x14ac:dyDescent="0.2">
      <c r="A10228" s="2" t="s">
        <v>10217</v>
      </c>
      <c r="B10228" s="3">
        <v>185197.49199999997</v>
      </c>
    </row>
    <row r="10229" spans="1:2" ht="12.75" customHeight="1" x14ac:dyDescent="0.2">
      <c r="A10229" s="2" t="s">
        <v>10218</v>
      </c>
      <c r="B10229" s="3">
        <v>184645.25199999998</v>
      </c>
    </row>
    <row r="10230" spans="1:2" ht="12.75" customHeight="1" x14ac:dyDescent="0.2">
      <c r="A10230" s="2" t="s">
        <v>10219</v>
      </c>
      <c r="B10230" s="3">
        <v>186060.128</v>
      </c>
    </row>
    <row r="10231" spans="1:2" ht="12.75" customHeight="1" x14ac:dyDescent="0.2">
      <c r="A10231" s="2" t="s">
        <v>10220</v>
      </c>
      <c r="B10231" s="3">
        <v>186021.4</v>
      </c>
    </row>
    <row r="10232" spans="1:2" ht="12.75" customHeight="1" x14ac:dyDescent="0.2">
      <c r="A10232" s="2" t="s">
        <v>10221</v>
      </c>
      <c r="B10232" s="3">
        <v>186610.04400000002</v>
      </c>
    </row>
    <row r="10233" spans="1:2" ht="12.75" customHeight="1" x14ac:dyDescent="0.2">
      <c r="A10233" s="2" t="s">
        <v>10222</v>
      </c>
      <c r="B10233" s="3">
        <v>185782.00399999999</v>
      </c>
    </row>
    <row r="10234" spans="1:2" ht="12.75" customHeight="1" x14ac:dyDescent="0.2">
      <c r="A10234" s="2" t="s">
        <v>10223</v>
      </c>
      <c r="B10234" s="3">
        <v>182601.62400000001</v>
      </c>
    </row>
    <row r="10235" spans="1:2" ht="12.75" customHeight="1" x14ac:dyDescent="0.2">
      <c r="A10235" s="2" t="s">
        <v>10224</v>
      </c>
      <c r="B10235" s="3">
        <v>185332.62400000001</v>
      </c>
    </row>
    <row r="10236" spans="1:2" ht="12.75" customHeight="1" x14ac:dyDescent="0.2">
      <c r="A10236" s="2" t="s">
        <v>10225</v>
      </c>
      <c r="B10236" s="3">
        <v>179659.916</v>
      </c>
    </row>
    <row r="10237" spans="1:2" ht="12.75" customHeight="1" x14ac:dyDescent="0.2">
      <c r="A10237" s="2" t="s">
        <v>10226</v>
      </c>
      <c r="B10237" s="3">
        <v>179233.212</v>
      </c>
    </row>
    <row r="10238" spans="1:2" ht="12.75" customHeight="1" x14ac:dyDescent="0.2">
      <c r="A10238" s="2" t="s">
        <v>10227</v>
      </c>
      <c r="B10238" s="3">
        <v>180090.53200000001</v>
      </c>
    </row>
    <row r="10239" spans="1:2" ht="12.75" customHeight="1" x14ac:dyDescent="0.2">
      <c r="A10239" s="2" t="s">
        <v>10228</v>
      </c>
      <c r="B10239" s="3">
        <v>174596.33600000001</v>
      </c>
    </row>
    <row r="10240" spans="1:2" ht="12.75" customHeight="1" x14ac:dyDescent="0.2">
      <c r="A10240" s="2" t="s">
        <v>10229</v>
      </c>
      <c r="B10240" s="3">
        <v>170529.25999999998</v>
      </c>
    </row>
    <row r="10241" spans="1:2" ht="12.75" customHeight="1" x14ac:dyDescent="0.2">
      <c r="A10241" s="2" t="s">
        <v>10230</v>
      </c>
      <c r="B10241" s="3">
        <v>170239.55600000001</v>
      </c>
    </row>
    <row r="10242" spans="1:2" ht="12.75" customHeight="1" x14ac:dyDescent="0.2">
      <c r="A10242" s="2" t="s">
        <v>10231</v>
      </c>
      <c r="B10242" s="3">
        <v>168065.51999999996</v>
      </c>
    </row>
    <row r="10243" spans="1:2" ht="12.75" customHeight="1" x14ac:dyDescent="0.2">
      <c r="A10243" s="2" t="s">
        <v>10232</v>
      </c>
      <c r="B10243" s="3">
        <v>168791.04799999998</v>
      </c>
    </row>
    <row r="10244" spans="1:2" ht="12.75" customHeight="1" x14ac:dyDescent="0.2">
      <c r="A10244" s="2" t="s">
        <v>10233</v>
      </c>
      <c r="B10244" s="3">
        <v>165464.46399999998</v>
      </c>
    </row>
    <row r="10245" spans="1:2" ht="12.75" customHeight="1" x14ac:dyDescent="0.2">
      <c r="A10245" s="2" t="s">
        <v>10234</v>
      </c>
      <c r="B10245" s="3">
        <v>161616.96000000002</v>
      </c>
    </row>
    <row r="10246" spans="1:2" ht="12.75" customHeight="1" x14ac:dyDescent="0.2">
      <c r="A10246" s="2" t="s">
        <v>10235</v>
      </c>
      <c r="B10246" s="3">
        <v>156085.85600000003</v>
      </c>
    </row>
    <row r="10247" spans="1:2" ht="12.75" customHeight="1" x14ac:dyDescent="0.2">
      <c r="A10247" s="2" t="s">
        <v>10236</v>
      </c>
      <c r="B10247" s="3">
        <v>159064.57200000001</v>
      </c>
    </row>
    <row r="10248" spans="1:2" ht="12.75" customHeight="1" x14ac:dyDescent="0.2">
      <c r="A10248" s="2" t="s">
        <v>10237</v>
      </c>
      <c r="B10248" s="3">
        <v>163691.992</v>
      </c>
    </row>
    <row r="10249" spans="1:2" ht="12.75" customHeight="1" x14ac:dyDescent="0.2">
      <c r="A10249" s="2" t="s">
        <v>10238</v>
      </c>
      <c r="B10249" s="3">
        <v>165925.30000000002</v>
      </c>
    </row>
    <row r="10250" spans="1:2" ht="12.75" customHeight="1" x14ac:dyDescent="0.2">
      <c r="A10250" s="2" t="s">
        <v>10239</v>
      </c>
      <c r="B10250" s="3">
        <v>165593.64000000001</v>
      </c>
    </row>
    <row r="10251" spans="1:2" ht="12.75" customHeight="1" x14ac:dyDescent="0.2">
      <c r="A10251" s="2" t="s">
        <v>10240</v>
      </c>
      <c r="B10251" s="3">
        <v>164642.50800000003</v>
      </c>
    </row>
    <row r="10252" spans="1:2" ht="12.75" customHeight="1" x14ac:dyDescent="0.2">
      <c r="A10252" s="2" t="s">
        <v>10241</v>
      </c>
      <c r="B10252" s="3">
        <v>167971.30800000002</v>
      </c>
    </row>
    <row r="10253" spans="1:2" ht="12.75" customHeight="1" x14ac:dyDescent="0.2">
      <c r="A10253" s="2" t="s">
        <v>10242</v>
      </c>
      <c r="B10253" s="3">
        <v>168707.35600000003</v>
      </c>
    </row>
    <row r="10254" spans="1:2" ht="12.75" customHeight="1" x14ac:dyDescent="0.2">
      <c r="A10254" s="2" t="s">
        <v>10243</v>
      </c>
      <c r="B10254" s="3">
        <v>168435.76</v>
      </c>
    </row>
    <row r="10255" spans="1:2" ht="12.75" customHeight="1" x14ac:dyDescent="0.2">
      <c r="A10255" s="2" t="s">
        <v>10244</v>
      </c>
      <c r="B10255" s="3">
        <v>170203.64</v>
      </c>
    </row>
    <row r="10256" spans="1:2" ht="12.75" customHeight="1" x14ac:dyDescent="0.2">
      <c r="A10256" s="2" t="s">
        <v>10245</v>
      </c>
      <c r="B10256" s="3">
        <v>173236.16800000001</v>
      </c>
    </row>
    <row r="10257" spans="1:2" ht="12.75" customHeight="1" x14ac:dyDescent="0.2">
      <c r="A10257" s="2" t="s">
        <v>10246</v>
      </c>
      <c r="B10257" s="3">
        <v>172059.09600000002</v>
      </c>
    </row>
    <row r="10258" spans="1:2" ht="12.75" customHeight="1" x14ac:dyDescent="0.2">
      <c r="A10258" s="2" t="s">
        <v>10247</v>
      </c>
      <c r="B10258" s="3">
        <v>173303.44400000002</v>
      </c>
    </row>
    <row r="10259" spans="1:2" ht="12.75" customHeight="1" x14ac:dyDescent="0.2">
      <c r="A10259" s="2" t="s">
        <v>10248</v>
      </c>
      <c r="B10259" s="3">
        <v>173549.52000000002</v>
      </c>
    </row>
    <row r="10260" spans="1:2" ht="12.75" customHeight="1" x14ac:dyDescent="0.2">
      <c r="A10260" s="2" t="s">
        <v>10249</v>
      </c>
      <c r="B10260" s="3">
        <v>173409.644</v>
      </c>
    </row>
    <row r="10261" spans="1:2" ht="12.75" customHeight="1" x14ac:dyDescent="0.2">
      <c r="A10261" s="2" t="s">
        <v>10250</v>
      </c>
      <c r="B10261" s="3">
        <v>170272.9</v>
      </c>
    </row>
    <row r="10262" spans="1:2" ht="12.75" customHeight="1" x14ac:dyDescent="0.2">
      <c r="A10262" s="2" t="s">
        <v>10251</v>
      </c>
      <c r="B10262" s="3">
        <v>169624.25200000001</v>
      </c>
    </row>
    <row r="10263" spans="1:2" ht="12.75" customHeight="1" x14ac:dyDescent="0.2">
      <c r="A10263" s="2" t="s">
        <v>10252</v>
      </c>
      <c r="B10263" s="3">
        <v>168949.61600000001</v>
      </c>
    </row>
    <row r="10264" spans="1:2" ht="12.75" customHeight="1" x14ac:dyDescent="0.2">
      <c r="A10264" s="2" t="s">
        <v>10253</v>
      </c>
      <c r="B10264" s="3">
        <v>167674.076</v>
      </c>
    </row>
    <row r="10265" spans="1:2" ht="12.75" customHeight="1" x14ac:dyDescent="0.2">
      <c r="A10265" s="2" t="s">
        <v>10254</v>
      </c>
      <c r="B10265" s="3">
        <v>163578.804</v>
      </c>
    </row>
    <row r="10266" spans="1:2" ht="12.75" customHeight="1" x14ac:dyDescent="0.2">
      <c r="A10266" s="2" t="s">
        <v>10255</v>
      </c>
      <c r="B10266" s="3">
        <v>161498.44</v>
      </c>
    </row>
    <row r="10267" spans="1:2" ht="12.75" customHeight="1" x14ac:dyDescent="0.2">
      <c r="A10267" s="2" t="s">
        <v>10256</v>
      </c>
      <c r="B10267" s="3">
        <v>160545.09599999999</v>
      </c>
    </row>
    <row r="10268" spans="1:2" ht="12.75" customHeight="1" x14ac:dyDescent="0.2">
      <c r="A10268" s="2" t="s">
        <v>10257</v>
      </c>
      <c r="B10268" s="3">
        <v>159812.78</v>
      </c>
    </row>
    <row r="10269" spans="1:2" ht="12.75" customHeight="1" x14ac:dyDescent="0.2">
      <c r="A10269" s="2" t="s">
        <v>10258</v>
      </c>
      <c r="B10269" s="3">
        <v>157964.83999999997</v>
      </c>
    </row>
    <row r="10270" spans="1:2" ht="12.75" customHeight="1" x14ac:dyDescent="0.2">
      <c r="A10270" s="2" t="s">
        <v>10259</v>
      </c>
      <c r="B10270" s="3">
        <v>154388.10399999999</v>
      </c>
    </row>
    <row r="10271" spans="1:2" ht="12.75" customHeight="1" x14ac:dyDescent="0.2">
      <c r="A10271" s="2" t="s">
        <v>10260</v>
      </c>
      <c r="B10271" s="3">
        <v>152174.86000000002</v>
      </c>
    </row>
    <row r="10272" spans="1:2" ht="12.75" customHeight="1" x14ac:dyDescent="0.2">
      <c r="A10272" s="2" t="s">
        <v>10261</v>
      </c>
      <c r="B10272" s="3">
        <v>148337.35999999999</v>
      </c>
    </row>
    <row r="10273" spans="1:2" ht="12.75" customHeight="1" x14ac:dyDescent="0.2">
      <c r="A10273" s="2" t="s">
        <v>10262</v>
      </c>
      <c r="B10273" s="3">
        <v>149064.68400000001</v>
      </c>
    </row>
    <row r="10274" spans="1:2" ht="12.75" customHeight="1" x14ac:dyDescent="0.2">
      <c r="A10274" s="2" t="s">
        <v>10263</v>
      </c>
      <c r="B10274" s="3">
        <v>144547.23200000002</v>
      </c>
    </row>
    <row r="10275" spans="1:2" ht="12.75" customHeight="1" x14ac:dyDescent="0.2">
      <c r="A10275" s="2" t="s">
        <v>10264</v>
      </c>
      <c r="B10275" s="3">
        <v>140262.18400000001</v>
      </c>
    </row>
    <row r="10276" spans="1:2" ht="12.75" customHeight="1" x14ac:dyDescent="0.2">
      <c r="A10276" s="2" t="s">
        <v>10265</v>
      </c>
      <c r="B10276" s="3">
        <v>137067.91200000001</v>
      </c>
    </row>
    <row r="10277" spans="1:2" ht="12.75" customHeight="1" x14ac:dyDescent="0.2">
      <c r="A10277" s="2" t="s">
        <v>10266</v>
      </c>
      <c r="B10277" s="3">
        <v>133518.212</v>
      </c>
    </row>
    <row r="10278" spans="1:2" ht="12.75" customHeight="1" x14ac:dyDescent="0.2">
      <c r="A10278" s="2" t="s">
        <v>10267</v>
      </c>
      <c r="B10278" s="3">
        <v>129827.51200000002</v>
      </c>
    </row>
    <row r="10279" spans="1:2" ht="12.75" customHeight="1" x14ac:dyDescent="0.2">
      <c r="A10279" s="2" t="s">
        <v>10268</v>
      </c>
      <c r="B10279" s="3">
        <v>125818.54800000001</v>
      </c>
    </row>
    <row r="10280" spans="1:2" ht="12.75" customHeight="1" x14ac:dyDescent="0.2">
      <c r="A10280" s="2" t="s">
        <v>10269</v>
      </c>
      <c r="B10280" s="3">
        <v>122861.18800000002</v>
      </c>
    </row>
    <row r="10281" spans="1:2" ht="12.75" customHeight="1" x14ac:dyDescent="0.2">
      <c r="A10281" s="2" t="s">
        <v>10270</v>
      </c>
      <c r="B10281" s="3">
        <v>119812.17600000001</v>
      </c>
    </row>
    <row r="10282" spans="1:2" ht="12.75" customHeight="1" x14ac:dyDescent="0.2">
      <c r="A10282" s="2" t="s">
        <v>10271</v>
      </c>
      <c r="B10282" s="3">
        <v>117520.37599999999</v>
      </c>
    </row>
    <row r="10283" spans="1:2" ht="12.75" customHeight="1" x14ac:dyDescent="0.2">
      <c r="A10283" s="2" t="s">
        <v>10272</v>
      </c>
      <c r="B10283" s="3">
        <v>115734.81200000001</v>
      </c>
    </row>
    <row r="10284" spans="1:2" ht="12.75" customHeight="1" x14ac:dyDescent="0.2">
      <c r="A10284" s="2" t="s">
        <v>10273</v>
      </c>
      <c r="B10284" s="3">
        <v>112968.78</v>
      </c>
    </row>
    <row r="10285" spans="1:2" ht="12.75" customHeight="1" x14ac:dyDescent="0.2">
      <c r="A10285" s="2" t="s">
        <v>10274</v>
      </c>
      <c r="B10285" s="3">
        <v>111328.13999999998</v>
      </c>
    </row>
    <row r="10286" spans="1:2" ht="12.75" customHeight="1" x14ac:dyDescent="0.2">
      <c r="A10286" s="2" t="s">
        <v>10275</v>
      </c>
      <c r="B10286" s="3">
        <v>110326.008</v>
      </c>
    </row>
    <row r="10287" spans="1:2" ht="12.75" customHeight="1" x14ac:dyDescent="0.2">
      <c r="A10287" s="2" t="s">
        <v>10276</v>
      </c>
      <c r="B10287" s="3">
        <v>108924.69599999998</v>
      </c>
    </row>
    <row r="10288" spans="1:2" ht="12.75" customHeight="1" x14ac:dyDescent="0.2">
      <c r="A10288" s="2" t="s">
        <v>10277</v>
      </c>
      <c r="B10288" s="3">
        <v>107815.916</v>
      </c>
    </row>
    <row r="10289" spans="1:2" ht="12.75" customHeight="1" x14ac:dyDescent="0.2">
      <c r="A10289" s="2" t="s">
        <v>10278</v>
      </c>
      <c r="B10289" s="3">
        <v>107917.53199999999</v>
      </c>
    </row>
    <row r="10290" spans="1:2" ht="12.75" customHeight="1" x14ac:dyDescent="0.2">
      <c r="A10290" s="2" t="s">
        <v>10279</v>
      </c>
      <c r="B10290" s="3">
        <v>107994.56000000001</v>
      </c>
    </row>
    <row r="10291" spans="1:2" ht="12.75" customHeight="1" x14ac:dyDescent="0.2">
      <c r="A10291" s="2" t="s">
        <v>10280</v>
      </c>
      <c r="B10291" s="3">
        <v>107919.584</v>
      </c>
    </row>
    <row r="10292" spans="1:2" ht="12.75" customHeight="1" x14ac:dyDescent="0.2">
      <c r="A10292" s="2" t="s">
        <v>10281</v>
      </c>
      <c r="B10292" s="3">
        <v>107179.98</v>
      </c>
    </row>
    <row r="10293" spans="1:2" ht="12.75" customHeight="1" x14ac:dyDescent="0.2">
      <c r="A10293" s="2" t="s">
        <v>10282</v>
      </c>
      <c r="B10293" s="3">
        <v>108498.22399999999</v>
      </c>
    </row>
    <row r="10294" spans="1:2" ht="12.75" customHeight="1" x14ac:dyDescent="0.2">
      <c r="A10294" s="2" t="s">
        <v>10283</v>
      </c>
      <c r="B10294" s="3">
        <v>107204.90400000001</v>
      </c>
    </row>
    <row r="10295" spans="1:2" ht="12.75" customHeight="1" x14ac:dyDescent="0.2">
      <c r="A10295" s="2" t="s">
        <v>10284</v>
      </c>
      <c r="B10295" s="3">
        <v>106817.89600000001</v>
      </c>
    </row>
    <row r="10296" spans="1:2" ht="12.75" customHeight="1" x14ac:dyDescent="0.2">
      <c r="A10296" s="2" t="s">
        <v>10285</v>
      </c>
      <c r="B10296" s="3">
        <v>107027.284</v>
      </c>
    </row>
    <row r="10297" spans="1:2" ht="12.75" customHeight="1" x14ac:dyDescent="0.2">
      <c r="A10297" s="2" t="s">
        <v>10286</v>
      </c>
      <c r="B10297" s="3">
        <v>106588.34000000001</v>
      </c>
    </row>
    <row r="10298" spans="1:2" ht="12.75" customHeight="1" x14ac:dyDescent="0.2">
      <c r="A10298" s="2" t="s">
        <v>10287</v>
      </c>
      <c r="B10298" s="3">
        <v>106737.948</v>
      </c>
    </row>
    <row r="10299" spans="1:2" ht="12.75" customHeight="1" x14ac:dyDescent="0.2">
      <c r="A10299" s="2" t="s">
        <v>10288</v>
      </c>
      <c r="B10299" s="3">
        <v>108275.32400000001</v>
      </c>
    </row>
    <row r="10300" spans="1:2" ht="12.75" customHeight="1" x14ac:dyDescent="0.2">
      <c r="A10300" s="2" t="s">
        <v>10289</v>
      </c>
      <c r="B10300" s="3">
        <v>108345.048</v>
      </c>
    </row>
    <row r="10301" spans="1:2" ht="12.75" customHeight="1" x14ac:dyDescent="0.2">
      <c r="A10301" s="2" t="s">
        <v>10290</v>
      </c>
      <c r="B10301" s="3">
        <v>110950.84</v>
      </c>
    </row>
    <row r="10302" spans="1:2" ht="12.75" customHeight="1" x14ac:dyDescent="0.2">
      <c r="A10302" s="2" t="s">
        <v>10291</v>
      </c>
      <c r="B10302" s="3">
        <v>110963.66399999999</v>
      </c>
    </row>
    <row r="10303" spans="1:2" ht="12.75" customHeight="1" x14ac:dyDescent="0.2">
      <c r="A10303" s="2" t="s">
        <v>10292</v>
      </c>
      <c r="B10303" s="3">
        <v>112052.224</v>
      </c>
    </row>
    <row r="10304" spans="1:2" ht="12.75" customHeight="1" x14ac:dyDescent="0.2">
      <c r="A10304" s="2" t="s">
        <v>10293</v>
      </c>
      <c r="B10304" s="3">
        <v>114378.25599999999</v>
      </c>
    </row>
    <row r="10305" spans="1:2" ht="12.75" customHeight="1" x14ac:dyDescent="0.2">
      <c r="A10305" s="2" t="s">
        <v>10294</v>
      </c>
      <c r="B10305" s="3">
        <v>112301.83200000002</v>
      </c>
    </row>
    <row r="10306" spans="1:2" ht="12.75" customHeight="1" x14ac:dyDescent="0.2">
      <c r="A10306" s="2" t="s">
        <v>10295</v>
      </c>
      <c r="B10306" s="3">
        <v>113105.49600000001</v>
      </c>
    </row>
    <row r="10307" spans="1:2" ht="12.75" customHeight="1" x14ac:dyDescent="0.2">
      <c r="A10307" s="2" t="s">
        <v>10296</v>
      </c>
      <c r="B10307" s="3">
        <v>113440.448</v>
      </c>
    </row>
    <row r="10308" spans="1:2" ht="12.75" customHeight="1" x14ac:dyDescent="0.2">
      <c r="A10308" s="2" t="s">
        <v>10297</v>
      </c>
      <c r="B10308" s="3">
        <v>117335.69999999998</v>
      </c>
    </row>
    <row r="10309" spans="1:2" ht="12.75" customHeight="1" x14ac:dyDescent="0.2">
      <c r="A10309" s="2" t="s">
        <v>10298</v>
      </c>
      <c r="B10309" s="3">
        <v>122685.70399999998</v>
      </c>
    </row>
    <row r="10310" spans="1:2" ht="12.75" customHeight="1" x14ac:dyDescent="0.2">
      <c r="A10310" s="2" t="s">
        <v>10299</v>
      </c>
      <c r="B10310" s="3">
        <v>126391.96799999999</v>
      </c>
    </row>
    <row r="10311" spans="1:2" ht="12.75" customHeight="1" x14ac:dyDescent="0.2">
      <c r="A10311" s="2" t="s">
        <v>10300</v>
      </c>
      <c r="B10311" s="3">
        <v>125882.94000000002</v>
      </c>
    </row>
    <row r="10312" spans="1:2" ht="12.75" customHeight="1" x14ac:dyDescent="0.2">
      <c r="A10312" s="2" t="s">
        <v>10301</v>
      </c>
      <c r="B10312" s="3">
        <v>127257.32400000001</v>
      </c>
    </row>
    <row r="10313" spans="1:2" ht="12.75" customHeight="1" x14ac:dyDescent="0.2">
      <c r="A10313" s="2" t="s">
        <v>10302</v>
      </c>
      <c r="B10313" s="3">
        <v>130084.56</v>
      </c>
    </row>
    <row r="10314" spans="1:2" ht="12.75" customHeight="1" x14ac:dyDescent="0.2">
      <c r="A10314" s="2" t="s">
        <v>10303</v>
      </c>
      <c r="B10314" s="3">
        <v>132138.69200000001</v>
      </c>
    </row>
    <row r="10315" spans="1:2" ht="12.75" customHeight="1" x14ac:dyDescent="0.2">
      <c r="A10315" s="2" t="s">
        <v>10304</v>
      </c>
      <c r="B10315" s="3">
        <v>133443.272</v>
      </c>
    </row>
    <row r="10316" spans="1:2" ht="12.75" customHeight="1" x14ac:dyDescent="0.2">
      <c r="A10316" s="2" t="s">
        <v>10305</v>
      </c>
      <c r="B10316" s="3">
        <v>136455</v>
      </c>
    </row>
    <row r="10317" spans="1:2" ht="12.75" customHeight="1" x14ac:dyDescent="0.2">
      <c r="A10317" s="2" t="s">
        <v>10306</v>
      </c>
      <c r="B10317" s="3">
        <v>140480.69200000001</v>
      </c>
    </row>
    <row r="10318" spans="1:2" ht="12.75" customHeight="1" x14ac:dyDescent="0.2">
      <c r="A10318" s="2" t="s">
        <v>10307</v>
      </c>
      <c r="B10318" s="3">
        <v>142283.356</v>
      </c>
    </row>
    <row r="10319" spans="1:2" ht="12.75" customHeight="1" x14ac:dyDescent="0.2">
      <c r="A10319" s="2" t="s">
        <v>10308</v>
      </c>
      <c r="B10319" s="3">
        <v>143645.36799999999</v>
      </c>
    </row>
    <row r="10320" spans="1:2" ht="12.75" customHeight="1" x14ac:dyDescent="0.2">
      <c r="A10320" s="2" t="s">
        <v>10309</v>
      </c>
      <c r="B10320" s="3">
        <v>141945.40000000002</v>
      </c>
    </row>
    <row r="10321" spans="1:2" ht="12.75" customHeight="1" x14ac:dyDescent="0.2">
      <c r="A10321" s="2" t="s">
        <v>10310</v>
      </c>
      <c r="B10321" s="3">
        <v>141149.32</v>
      </c>
    </row>
    <row r="10322" spans="1:2" ht="12.75" customHeight="1" x14ac:dyDescent="0.2">
      <c r="A10322" s="2" t="s">
        <v>10311</v>
      </c>
      <c r="B10322" s="3">
        <v>141592.46000000002</v>
      </c>
    </row>
    <row r="10323" spans="1:2" ht="12.75" customHeight="1" x14ac:dyDescent="0.2">
      <c r="A10323" s="2" t="s">
        <v>10312</v>
      </c>
      <c r="B10323" s="3">
        <v>141382.484</v>
      </c>
    </row>
    <row r="10324" spans="1:2" ht="12.75" customHeight="1" x14ac:dyDescent="0.2">
      <c r="A10324" s="2" t="s">
        <v>10313</v>
      </c>
      <c r="B10324" s="3">
        <v>137545.11200000002</v>
      </c>
    </row>
    <row r="10325" spans="1:2" ht="12.75" customHeight="1" x14ac:dyDescent="0.2">
      <c r="A10325" s="2" t="s">
        <v>10314</v>
      </c>
      <c r="B10325" s="3">
        <v>133133.29999999999</v>
      </c>
    </row>
    <row r="10326" spans="1:2" ht="12.75" customHeight="1" x14ac:dyDescent="0.2">
      <c r="A10326" s="2" t="s">
        <v>10315</v>
      </c>
      <c r="B10326" s="3">
        <v>135524.81200000001</v>
      </c>
    </row>
    <row r="10327" spans="1:2" ht="12.75" customHeight="1" x14ac:dyDescent="0.2">
      <c r="A10327" s="2" t="s">
        <v>10316</v>
      </c>
      <c r="B10327" s="3">
        <v>135085.81599999999</v>
      </c>
    </row>
    <row r="10328" spans="1:2" ht="12.75" customHeight="1" x14ac:dyDescent="0.2">
      <c r="A10328" s="2" t="s">
        <v>10317</v>
      </c>
      <c r="B10328" s="3">
        <v>132780.36800000002</v>
      </c>
    </row>
    <row r="10329" spans="1:2" ht="12.75" customHeight="1" x14ac:dyDescent="0.2">
      <c r="A10329" s="2" t="s">
        <v>10318</v>
      </c>
      <c r="B10329" s="3">
        <v>132661.32399999999</v>
      </c>
    </row>
    <row r="10330" spans="1:2" ht="12.75" customHeight="1" x14ac:dyDescent="0.2">
      <c r="A10330" s="2" t="s">
        <v>10319</v>
      </c>
      <c r="B10330" s="3">
        <v>125383.54400000002</v>
      </c>
    </row>
    <row r="10331" spans="1:2" ht="12.75" customHeight="1" x14ac:dyDescent="0.2">
      <c r="A10331" s="2" t="s">
        <v>10320</v>
      </c>
      <c r="B10331" s="3">
        <v>124368.296</v>
      </c>
    </row>
    <row r="10332" spans="1:2" ht="12.75" customHeight="1" x14ac:dyDescent="0.2">
      <c r="A10332" s="2" t="s">
        <v>10321</v>
      </c>
      <c r="B10332" s="3">
        <v>122379.432</v>
      </c>
    </row>
    <row r="10333" spans="1:2" ht="12.75" customHeight="1" x14ac:dyDescent="0.2">
      <c r="A10333" s="2" t="s">
        <v>10322</v>
      </c>
      <c r="B10333" s="3">
        <v>126811.46400000002</v>
      </c>
    </row>
    <row r="10334" spans="1:2" ht="12.75" customHeight="1" x14ac:dyDescent="0.2">
      <c r="A10334" s="2" t="s">
        <v>10323</v>
      </c>
      <c r="B10334" s="3">
        <v>127010.38399999999</v>
      </c>
    </row>
    <row r="10335" spans="1:2" ht="12.75" customHeight="1" x14ac:dyDescent="0.2">
      <c r="A10335" s="2" t="s">
        <v>10324</v>
      </c>
      <c r="B10335" s="3">
        <v>126537.348</v>
      </c>
    </row>
    <row r="10336" spans="1:2" ht="12.75" customHeight="1" x14ac:dyDescent="0.2">
      <c r="A10336" s="2" t="s">
        <v>10325</v>
      </c>
      <c r="B10336" s="3">
        <v>126459.98000000001</v>
      </c>
    </row>
    <row r="10337" spans="1:2" ht="12.75" customHeight="1" x14ac:dyDescent="0.2">
      <c r="A10337" s="2" t="s">
        <v>10326</v>
      </c>
      <c r="B10337" s="3">
        <v>125959.16800000003</v>
      </c>
    </row>
    <row r="10338" spans="1:2" ht="12.75" customHeight="1" x14ac:dyDescent="0.2">
      <c r="A10338" s="2" t="s">
        <v>10327</v>
      </c>
      <c r="B10338" s="3">
        <v>123839.372</v>
      </c>
    </row>
    <row r="10339" spans="1:2" ht="12.75" customHeight="1" x14ac:dyDescent="0.2">
      <c r="A10339" s="2" t="s">
        <v>10328</v>
      </c>
      <c r="B10339" s="3">
        <v>122435.32799999998</v>
      </c>
    </row>
    <row r="10340" spans="1:2" ht="12.75" customHeight="1" x14ac:dyDescent="0.2">
      <c r="A10340" s="2" t="s">
        <v>10329</v>
      </c>
      <c r="B10340" s="3">
        <v>120401.65599999999</v>
      </c>
    </row>
    <row r="10341" spans="1:2" ht="12.75" customHeight="1" x14ac:dyDescent="0.2">
      <c r="A10341" s="2" t="s">
        <v>10330</v>
      </c>
      <c r="B10341" s="3">
        <v>117518.53200000004</v>
      </c>
    </row>
    <row r="10342" spans="1:2" ht="12.75" customHeight="1" x14ac:dyDescent="0.2">
      <c r="A10342" s="2" t="s">
        <v>10331</v>
      </c>
      <c r="B10342" s="3">
        <v>119195.66</v>
      </c>
    </row>
    <row r="10343" spans="1:2" ht="12.75" customHeight="1" x14ac:dyDescent="0.2">
      <c r="A10343" s="2" t="s">
        <v>10332</v>
      </c>
      <c r="B10343" s="3">
        <v>130020.61599999999</v>
      </c>
    </row>
    <row r="10344" spans="1:2" ht="12.75" customHeight="1" x14ac:dyDescent="0.2">
      <c r="A10344" s="2" t="s">
        <v>10333</v>
      </c>
      <c r="B10344" s="3">
        <v>141180.81599999999</v>
      </c>
    </row>
    <row r="10345" spans="1:2" ht="12.75" customHeight="1" x14ac:dyDescent="0.2">
      <c r="A10345" s="2" t="s">
        <v>10334</v>
      </c>
      <c r="B10345" s="3">
        <v>147386.91999999998</v>
      </c>
    </row>
    <row r="10346" spans="1:2" ht="12.75" customHeight="1" x14ac:dyDescent="0.2">
      <c r="A10346" s="2" t="s">
        <v>10335</v>
      </c>
      <c r="B10346" s="3">
        <v>149484.91200000001</v>
      </c>
    </row>
    <row r="10347" spans="1:2" ht="12.75" customHeight="1" x14ac:dyDescent="0.2">
      <c r="A10347" s="2" t="s">
        <v>10336</v>
      </c>
      <c r="B10347" s="3">
        <v>149724.516</v>
      </c>
    </row>
    <row r="10348" spans="1:2" ht="12.75" customHeight="1" x14ac:dyDescent="0.2">
      <c r="A10348" s="2" t="s">
        <v>10337</v>
      </c>
      <c r="B10348" s="3">
        <v>152037.45600000001</v>
      </c>
    </row>
    <row r="10349" spans="1:2" ht="12.75" customHeight="1" x14ac:dyDescent="0.2">
      <c r="A10349" s="2" t="s">
        <v>10338</v>
      </c>
      <c r="B10349" s="3">
        <v>151188.364</v>
      </c>
    </row>
    <row r="10350" spans="1:2" ht="12.75" customHeight="1" x14ac:dyDescent="0.2">
      <c r="A10350" s="2" t="s">
        <v>10339</v>
      </c>
      <c r="B10350" s="3">
        <v>155486.83199999999</v>
      </c>
    </row>
    <row r="10351" spans="1:2" ht="12.75" customHeight="1" x14ac:dyDescent="0.2">
      <c r="A10351" s="2" t="s">
        <v>10340</v>
      </c>
      <c r="B10351" s="3">
        <v>161330.06</v>
      </c>
    </row>
    <row r="10352" spans="1:2" ht="12.75" customHeight="1" x14ac:dyDescent="0.2">
      <c r="A10352" s="2" t="s">
        <v>10341</v>
      </c>
      <c r="B10352" s="3">
        <v>165982.92800000001</v>
      </c>
    </row>
    <row r="10353" spans="1:2" ht="12.75" customHeight="1" x14ac:dyDescent="0.2">
      <c r="A10353" s="2" t="s">
        <v>10342</v>
      </c>
      <c r="B10353" s="3">
        <v>169798.06</v>
      </c>
    </row>
    <row r="10354" spans="1:2" ht="12.75" customHeight="1" x14ac:dyDescent="0.2">
      <c r="A10354" s="2" t="s">
        <v>10343</v>
      </c>
      <c r="B10354" s="3">
        <v>172779.42800000001</v>
      </c>
    </row>
    <row r="10355" spans="1:2" ht="12.75" customHeight="1" x14ac:dyDescent="0.2">
      <c r="A10355" s="2" t="s">
        <v>10344</v>
      </c>
      <c r="B10355" s="3">
        <v>175276.08799999999</v>
      </c>
    </row>
    <row r="10356" spans="1:2" ht="12.75" customHeight="1" x14ac:dyDescent="0.2">
      <c r="A10356" s="2" t="s">
        <v>10345</v>
      </c>
      <c r="B10356" s="3">
        <v>177705.10399999999</v>
      </c>
    </row>
    <row r="10357" spans="1:2" ht="12.75" customHeight="1" x14ac:dyDescent="0.2">
      <c r="A10357" s="2" t="s">
        <v>10346</v>
      </c>
      <c r="B10357" s="3">
        <v>178732.56</v>
      </c>
    </row>
    <row r="10358" spans="1:2" ht="12.75" customHeight="1" x14ac:dyDescent="0.2">
      <c r="A10358" s="2" t="s">
        <v>10347</v>
      </c>
      <c r="B10358" s="3">
        <v>178554.88</v>
      </c>
    </row>
    <row r="10359" spans="1:2" ht="12.75" customHeight="1" x14ac:dyDescent="0.2">
      <c r="A10359" s="2" t="s">
        <v>10348</v>
      </c>
      <c r="B10359" s="3">
        <v>178442.76</v>
      </c>
    </row>
    <row r="10360" spans="1:2" ht="12.75" customHeight="1" x14ac:dyDescent="0.2">
      <c r="A10360" s="2" t="s">
        <v>10349</v>
      </c>
      <c r="B10360" s="3">
        <v>178240.45600000001</v>
      </c>
    </row>
    <row r="10361" spans="1:2" ht="12.75" customHeight="1" x14ac:dyDescent="0.2">
      <c r="A10361" s="2" t="s">
        <v>10350</v>
      </c>
      <c r="B10361" s="3">
        <v>178101.30799999996</v>
      </c>
    </row>
    <row r="10362" spans="1:2" ht="12.75" customHeight="1" x14ac:dyDescent="0.2">
      <c r="A10362" s="2" t="s">
        <v>10351</v>
      </c>
      <c r="B10362" s="3">
        <v>176121.18400000001</v>
      </c>
    </row>
    <row r="10363" spans="1:2" ht="12.75" customHeight="1" x14ac:dyDescent="0.2">
      <c r="A10363" s="2" t="s">
        <v>10352</v>
      </c>
      <c r="B10363" s="3">
        <v>175030.264</v>
      </c>
    </row>
    <row r="10364" spans="1:2" ht="12.75" customHeight="1" x14ac:dyDescent="0.2">
      <c r="A10364" s="2" t="s">
        <v>10353</v>
      </c>
      <c r="B10364" s="3">
        <v>174770.24799999999</v>
      </c>
    </row>
    <row r="10365" spans="1:2" ht="12.75" customHeight="1" x14ac:dyDescent="0.2">
      <c r="A10365" s="2" t="s">
        <v>10354</v>
      </c>
      <c r="B10365" s="3">
        <v>172682.02399999998</v>
      </c>
    </row>
    <row r="10366" spans="1:2" ht="12.75" customHeight="1" x14ac:dyDescent="0.2">
      <c r="A10366" s="2" t="s">
        <v>10355</v>
      </c>
      <c r="B10366" s="3">
        <v>170315.20800000001</v>
      </c>
    </row>
    <row r="10367" spans="1:2" ht="12.75" customHeight="1" x14ac:dyDescent="0.2">
      <c r="A10367" s="2" t="s">
        <v>10356</v>
      </c>
      <c r="B10367" s="3">
        <v>170623.78799999997</v>
      </c>
    </row>
    <row r="10368" spans="1:2" ht="12.75" customHeight="1" x14ac:dyDescent="0.2">
      <c r="A10368" s="2" t="s">
        <v>10357</v>
      </c>
      <c r="B10368" s="3">
        <v>168268.72400000002</v>
      </c>
    </row>
    <row r="10369" spans="1:2" ht="12.75" customHeight="1" x14ac:dyDescent="0.2">
      <c r="A10369" s="2" t="s">
        <v>10358</v>
      </c>
      <c r="B10369" s="3">
        <v>169717.68400000001</v>
      </c>
    </row>
    <row r="10370" spans="1:2" ht="12.75" customHeight="1" x14ac:dyDescent="0.2">
      <c r="A10370" s="2" t="s">
        <v>10359</v>
      </c>
      <c r="B10370" s="3">
        <v>165323.08399999997</v>
      </c>
    </row>
    <row r="10371" spans="1:2" ht="12.75" customHeight="1" x14ac:dyDescent="0.2">
      <c r="A10371" s="2" t="s">
        <v>10360</v>
      </c>
      <c r="B10371" s="3">
        <v>161723.68</v>
      </c>
    </row>
    <row r="10372" spans="1:2" ht="12.75" customHeight="1" x14ac:dyDescent="0.2">
      <c r="A10372" s="2" t="s">
        <v>10361</v>
      </c>
      <c r="B10372" s="3">
        <v>159594.90400000001</v>
      </c>
    </row>
    <row r="10373" spans="1:2" ht="12.75" customHeight="1" x14ac:dyDescent="0.2">
      <c r="A10373" s="2" t="s">
        <v>10362</v>
      </c>
      <c r="B10373" s="3">
        <v>156211.476</v>
      </c>
    </row>
    <row r="10374" spans="1:2" ht="12.75" customHeight="1" x14ac:dyDescent="0.2">
      <c r="A10374" s="2" t="s">
        <v>10363</v>
      </c>
      <c r="B10374" s="3">
        <v>152351.02799999999</v>
      </c>
    </row>
    <row r="10375" spans="1:2" ht="12.75" customHeight="1" x14ac:dyDescent="0.2">
      <c r="A10375" s="2" t="s">
        <v>10364</v>
      </c>
      <c r="B10375" s="3">
        <v>150809.09600000002</v>
      </c>
    </row>
    <row r="10376" spans="1:2" ht="12.75" customHeight="1" x14ac:dyDescent="0.2">
      <c r="A10376" s="2" t="s">
        <v>10365</v>
      </c>
      <c r="B10376" s="3">
        <v>143248.36800000002</v>
      </c>
    </row>
    <row r="10377" spans="1:2" ht="12.75" customHeight="1" x14ac:dyDescent="0.2">
      <c r="A10377" s="2" t="s">
        <v>10366</v>
      </c>
      <c r="B10377" s="3">
        <v>117444.46399999999</v>
      </c>
    </row>
    <row r="10378" spans="1:2" ht="12.75" customHeight="1" x14ac:dyDescent="0.2">
      <c r="A10378" s="2" t="s">
        <v>10367</v>
      </c>
      <c r="B10378" s="3">
        <v>114078.13599999998</v>
      </c>
    </row>
    <row r="10379" spans="1:2" ht="12.75" customHeight="1" x14ac:dyDescent="0.2">
      <c r="A10379" s="2" t="s">
        <v>10368</v>
      </c>
      <c r="B10379" s="3">
        <v>113350</v>
      </c>
    </row>
    <row r="10380" spans="1:2" ht="12.75" customHeight="1" x14ac:dyDescent="0.2">
      <c r="A10380" s="2" t="s">
        <v>10369</v>
      </c>
      <c r="B10380" s="3">
        <v>112092.11999999998</v>
      </c>
    </row>
    <row r="10381" spans="1:2" ht="12.75" customHeight="1" x14ac:dyDescent="0.2">
      <c r="A10381" s="2" t="s">
        <v>10370</v>
      </c>
      <c r="B10381" s="3">
        <v>111393.3</v>
      </c>
    </row>
    <row r="10382" spans="1:2" ht="12.75" customHeight="1" x14ac:dyDescent="0.2">
      <c r="A10382" s="2" t="s">
        <v>10371</v>
      </c>
      <c r="B10382" s="3">
        <v>109001.27200000003</v>
      </c>
    </row>
    <row r="10383" spans="1:2" ht="12.75" customHeight="1" x14ac:dyDescent="0.2">
      <c r="A10383" s="2" t="s">
        <v>10372</v>
      </c>
      <c r="B10383" s="3">
        <v>107450.52800000002</v>
      </c>
    </row>
    <row r="10384" spans="1:2" ht="12.75" customHeight="1" x14ac:dyDescent="0.2">
      <c r="A10384" s="2" t="s">
        <v>10373</v>
      </c>
      <c r="B10384" s="3">
        <v>106246.39199999999</v>
      </c>
    </row>
    <row r="10385" spans="1:2" ht="12.75" customHeight="1" x14ac:dyDescent="0.2">
      <c r="A10385" s="2" t="s">
        <v>10374</v>
      </c>
      <c r="B10385" s="3">
        <v>106167.17200000001</v>
      </c>
    </row>
    <row r="10386" spans="1:2" ht="12.75" customHeight="1" x14ac:dyDescent="0.2">
      <c r="A10386" s="2" t="s">
        <v>10375</v>
      </c>
      <c r="B10386" s="3">
        <v>106250.516</v>
      </c>
    </row>
    <row r="10387" spans="1:2" ht="12.75" customHeight="1" x14ac:dyDescent="0.2">
      <c r="A10387" s="2" t="s">
        <v>10376</v>
      </c>
      <c r="B10387" s="3">
        <v>106101.376</v>
      </c>
    </row>
    <row r="10388" spans="1:2" ht="12.75" customHeight="1" x14ac:dyDescent="0.2">
      <c r="A10388" s="2" t="s">
        <v>10377</v>
      </c>
      <c r="B10388" s="3">
        <v>105900.50799999997</v>
      </c>
    </row>
    <row r="10389" spans="1:2" ht="12.75" customHeight="1" x14ac:dyDescent="0.2">
      <c r="A10389" s="2" t="s">
        <v>10378</v>
      </c>
      <c r="B10389" s="3">
        <v>107266.90399999999</v>
      </c>
    </row>
    <row r="10390" spans="1:2" ht="12.75" customHeight="1" x14ac:dyDescent="0.2">
      <c r="A10390" s="2" t="s">
        <v>10379</v>
      </c>
      <c r="B10390" s="3">
        <v>106946.84400000001</v>
      </c>
    </row>
    <row r="10391" spans="1:2" ht="12.75" customHeight="1" x14ac:dyDescent="0.2">
      <c r="A10391" s="2" t="s">
        <v>10380</v>
      </c>
      <c r="B10391" s="3">
        <v>107570.91200000001</v>
      </c>
    </row>
    <row r="10392" spans="1:2" ht="12.75" customHeight="1" x14ac:dyDescent="0.2">
      <c r="A10392" s="2" t="s">
        <v>10381</v>
      </c>
      <c r="B10392" s="3">
        <v>107695.932</v>
      </c>
    </row>
    <row r="10393" spans="1:2" ht="12.75" customHeight="1" x14ac:dyDescent="0.2">
      <c r="A10393" s="2" t="s">
        <v>10382</v>
      </c>
      <c r="B10393" s="3">
        <v>108562.32800000002</v>
      </c>
    </row>
    <row r="10394" spans="1:2" ht="12.75" customHeight="1" x14ac:dyDescent="0.2">
      <c r="A10394" s="2" t="s">
        <v>10383</v>
      </c>
      <c r="B10394" s="3">
        <v>108951.46800000001</v>
      </c>
    </row>
    <row r="10395" spans="1:2" ht="12.75" customHeight="1" x14ac:dyDescent="0.2">
      <c r="A10395" s="2" t="s">
        <v>10384</v>
      </c>
      <c r="B10395" s="3">
        <v>109684.85199999998</v>
      </c>
    </row>
    <row r="10396" spans="1:2" ht="12.75" customHeight="1" x14ac:dyDescent="0.2">
      <c r="A10396" s="2" t="s">
        <v>10385</v>
      </c>
      <c r="B10396" s="3">
        <v>112240.728</v>
      </c>
    </row>
    <row r="10397" spans="1:2" ht="12.75" customHeight="1" x14ac:dyDescent="0.2">
      <c r="A10397" s="2" t="s">
        <v>10386</v>
      </c>
      <c r="B10397" s="3">
        <v>115726.788</v>
      </c>
    </row>
    <row r="10398" spans="1:2" ht="12.75" customHeight="1" x14ac:dyDescent="0.2">
      <c r="A10398" s="2" t="s">
        <v>10387</v>
      </c>
      <c r="B10398" s="3">
        <v>116616.87999999998</v>
      </c>
    </row>
    <row r="10399" spans="1:2" ht="12.75" customHeight="1" x14ac:dyDescent="0.2">
      <c r="A10399" s="2" t="s">
        <v>10388</v>
      </c>
      <c r="B10399" s="3">
        <v>118199.524</v>
      </c>
    </row>
    <row r="10400" spans="1:2" ht="12.75" customHeight="1" x14ac:dyDescent="0.2">
      <c r="A10400" s="2" t="s">
        <v>10389</v>
      </c>
      <c r="B10400" s="3">
        <v>119046.41200000001</v>
      </c>
    </row>
    <row r="10401" spans="1:2" ht="12.75" customHeight="1" x14ac:dyDescent="0.2">
      <c r="A10401" s="2" t="s">
        <v>10390</v>
      </c>
      <c r="B10401" s="3">
        <v>119422.61600000001</v>
      </c>
    </row>
    <row r="10402" spans="1:2" ht="12.75" customHeight="1" x14ac:dyDescent="0.2">
      <c r="A10402" s="2" t="s">
        <v>10391</v>
      </c>
      <c r="B10402" s="3">
        <v>119533.26000000001</v>
      </c>
    </row>
    <row r="10403" spans="1:2" ht="12.75" customHeight="1" x14ac:dyDescent="0.2">
      <c r="A10403" s="2" t="s">
        <v>10392</v>
      </c>
      <c r="B10403" s="3">
        <v>120941.68399999999</v>
      </c>
    </row>
    <row r="10404" spans="1:2" ht="12.75" customHeight="1" x14ac:dyDescent="0.2">
      <c r="A10404" s="2" t="s">
        <v>10393</v>
      </c>
      <c r="B10404" s="3">
        <v>122545.99200000001</v>
      </c>
    </row>
    <row r="10405" spans="1:2" ht="12.75" customHeight="1" x14ac:dyDescent="0.2">
      <c r="A10405" s="2" t="s">
        <v>10394</v>
      </c>
      <c r="B10405" s="3">
        <v>123893.552</v>
      </c>
    </row>
    <row r="10406" spans="1:2" ht="12.75" customHeight="1" x14ac:dyDescent="0.2">
      <c r="A10406" s="2" t="s">
        <v>10395</v>
      </c>
      <c r="B10406" s="3">
        <v>123799.06</v>
      </c>
    </row>
    <row r="10407" spans="1:2" ht="12.75" customHeight="1" x14ac:dyDescent="0.2">
      <c r="A10407" s="2" t="s">
        <v>10396</v>
      </c>
      <c r="B10407" s="3">
        <v>122683.288</v>
      </c>
    </row>
    <row r="10408" spans="1:2" ht="12.75" customHeight="1" x14ac:dyDescent="0.2">
      <c r="A10408" s="2" t="s">
        <v>10397</v>
      </c>
      <c r="B10408" s="3">
        <v>119325.164</v>
      </c>
    </row>
    <row r="10409" spans="1:2" ht="12.75" customHeight="1" x14ac:dyDescent="0.2">
      <c r="A10409" s="2" t="s">
        <v>10398</v>
      </c>
      <c r="B10409" s="3">
        <v>119006.79200000002</v>
      </c>
    </row>
    <row r="10410" spans="1:2" ht="12.75" customHeight="1" x14ac:dyDescent="0.2">
      <c r="A10410" s="2" t="s">
        <v>10399</v>
      </c>
      <c r="B10410" s="3">
        <v>120097.48400000001</v>
      </c>
    </row>
    <row r="10411" spans="1:2" ht="12.75" customHeight="1" x14ac:dyDescent="0.2">
      <c r="A10411" s="2" t="s">
        <v>10400</v>
      </c>
      <c r="B10411" s="3">
        <v>119302.484</v>
      </c>
    </row>
    <row r="10412" spans="1:2" ht="12.75" customHeight="1" x14ac:dyDescent="0.2">
      <c r="A10412" s="2" t="s">
        <v>10401</v>
      </c>
      <c r="B10412" s="3">
        <v>115226.72400000002</v>
      </c>
    </row>
    <row r="10413" spans="1:2" ht="12.75" customHeight="1" x14ac:dyDescent="0.2">
      <c r="A10413" s="2" t="s">
        <v>10402</v>
      </c>
      <c r="B10413" s="3">
        <v>115201.08399999999</v>
      </c>
    </row>
    <row r="10414" spans="1:2" ht="12.75" customHeight="1" x14ac:dyDescent="0.2">
      <c r="A10414" s="2" t="s">
        <v>10403</v>
      </c>
      <c r="B10414" s="3">
        <v>114699.77600000001</v>
      </c>
    </row>
    <row r="10415" spans="1:2" ht="12.75" customHeight="1" x14ac:dyDescent="0.2">
      <c r="A10415" s="2" t="s">
        <v>10404</v>
      </c>
      <c r="B10415" s="3">
        <v>113918.90799999998</v>
      </c>
    </row>
    <row r="10416" spans="1:2" ht="12.75" customHeight="1" x14ac:dyDescent="0.2">
      <c r="A10416" s="2" t="s">
        <v>10405</v>
      </c>
      <c r="B10416" s="3">
        <v>107888.50399999999</v>
      </c>
    </row>
    <row r="10417" spans="1:2" ht="12.75" customHeight="1" x14ac:dyDescent="0.2">
      <c r="A10417" s="2" t="s">
        <v>10406</v>
      </c>
      <c r="B10417" s="3">
        <v>105721.07600000002</v>
      </c>
    </row>
    <row r="10418" spans="1:2" ht="12.75" customHeight="1" x14ac:dyDescent="0.2">
      <c r="A10418" s="2" t="s">
        <v>10407</v>
      </c>
      <c r="B10418" s="3">
        <v>103792.152</v>
      </c>
    </row>
    <row r="10419" spans="1:2" ht="12.75" customHeight="1" x14ac:dyDescent="0.2">
      <c r="A10419" s="2" t="s">
        <v>10408</v>
      </c>
      <c r="B10419" s="3">
        <v>101954.18800000001</v>
      </c>
    </row>
    <row r="10420" spans="1:2" ht="12.75" customHeight="1" x14ac:dyDescent="0.2">
      <c r="A10420" s="2" t="s">
        <v>10409</v>
      </c>
      <c r="B10420" s="3">
        <v>95271.375999999989</v>
      </c>
    </row>
    <row r="10421" spans="1:2" ht="12.75" customHeight="1" x14ac:dyDescent="0.2">
      <c r="A10421" s="2" t="s">
        <v>10410</v>
      </c>
      <c r="B10421" s="3">
        <v>93800.103999999992</v>
      </c>
    </row>
    <row r="10422" spans="1:2" ht="12.75" customHeight="1" x14ac:dyDescent="0.2">
      <c r="A10422" s="2" t="s">
        <v>10411</v>
      </c>
      <c r="B10422" s="3">
        <v>92738.627999999997</v>
      </c>
    </row>
    <row r="10423" spans="1:2" ht="12.75" customHeight="1" x14ac:dyDescent="0.2">
      <c r="A10423" s="2" t="s">
        <v>10412</v>
      </c>
      <c r="B10423" s="3">
        <v>88993.516000000003</v>
      </c>
    </row>
    <row r="10424" spans="1:2" ht="12.75" customHeight="1" x14ac:dyDescent="0.2">
      <c r="A10424" s="2" t="s">
        <v>10413</v>
      </c>
      <c r="B10424" s="3">
        <v>86617.504000000001</v>
      </c>
    </row>
    <row r="10425" spans="1:2" ht="12.75" customHeight="1" x14ac:dyDescent="0.2">
      <c r="A10425" s="2" t="s">
        <v>10414</v>
      </c>
      <c r="B10425" s="3">
        <v>85093.792000000001</v>
      </c>
    </row>
    <row r="10426" spans="1:2" ht="12.75" customHeight="1" x14ac:dyDescent="0.2">
      <c r="A10426" s="2" t="s">
        <v>10415</v>
      </c>
      <c r="B10426" s="3">
        <v>81798.452000000005</v>
      </c>
    </row>
    <row r="10427" spans="1:2" ht="12.75" customHeight="1" x14ac:dyDescent="0.2">
      <c r="A10427" s="2" t="s">
        <v>10416</v>
      </c>
      <c r="B10427" s="3">
        <v>79105.508000000002</v>
      </c>
    </row>
    <row r="10428" spans="1:2" ht="12.75" customHeight="1" x14ac:dyDescent="0.2">
      <c r="A10428" s="2" t="s">
        <v>10417</v>
      </c>
      <c r="B10428" s="3">
        <v>81241.115999999995</v>
      </c>
    </row>
    <row r="10429" spans="1:2" ht="12.75" customHeight="1" x14ac:dyDescent="0.2">
      <c r="A10429" s="2" t="s">
        <v>10418</v>
      </c>
      <c r="B10429" s="3">
        <v>82129.607999999978</v>
      </c>
    </row>
    <row r="10430" spans="1:2" ht="12.75" customHeight="1" x14ac:dyDescent="0.2">
      <c r="A10430" s="2" t="s">
        <v>10419</v>
      </c>
      <c r="B10430" s="3">
        <v>83035.407999999996</v>
      </c>
    </row>
    <row r="10431" spans="1:2" ht="12.75" customHeight="1" x14ac:dyDescent="0.2">
      <c r="A10431" s="2" t="s">
        <v>10420</v>
      </c>
      <c r="B10431" s="3">
        <v>83067.543999999994</v>
      </c>
    </row>
    <row r="10432" spans="1:2" ht="12.75" customHeight="1" x14ac:dyDescent="0.2">
      <c r="A10432" s="2" t="s">
        <v>10421</v>
      </c>
      <c r="B10432" s="3">
        <v>83876.335999999981</v>
      </c>
    </row>
    <row r="10433" spans="1:2" ht="12.75" customHeight="1" x14ac:dyDescent="0.2">
      <c r="A10433" s="2" t="s">
        <v>10422</v>
      </c>
      <c r="B10433" s="3">
        <v>84282.06</v>
      </c>
    </row>
    <row r="10434" spans="1:2" ht="12.75" customHeight="1" x14ac:dyDescent="0.2">
      <c r="A10434" s="2" t="s">
        <v>10423</v>
      </c>
      <c r="B10434" s="3">
        <v>79301.459999999992</v>
      </c>
    </row>
    <row r="10435" spans="1:2" ht="12.75" customHeight="1" x14ac:dyDescent="0.2">
      <c r="A10435" s="2" t="s">
        <v>10424</v>
      </c>
      <c r="B10435" s="3">
        <v>81072.107999999978</v>
      </c>
    </row>
    <row r="10436" spans="1:2" ht="12.75" customHeight="1" x14ac:dyDescent="0.2">
      <c r="A10436" s="2" t="s">
        <v>10425</v>
      </c>
      <c r="B10436" s="3">
        <v>82639.967999999993</v>
      </c>
    </row>
    <row r="10437" spans="1:2" ht="12.75" customHeight="1" x14ac:dyDescent="0.2">
      <c r="A10437" s="2" t="s">
        <v>10426</v>
      </c>
      <c r="B10437" s="3">
        <v>81833.880000000034</v>
      </c>
    </row>
    <row r="10438" spans="1:2" ht="12.75" customHeight="1" x14ac:dyDescent="0.2">
      <c r="A10438" s="2" t="s">
        <v>10427</v>
      </c>
      <c r="B10438" s="3">
        <v>80832.603999999992</v>
      </c>
    </row>
    <row r="10439" spans="1:2" ht="12.75" customHeight="1" x14ac:dyDescent="0.2">
      <c r="A10439" s="2" t="s">
        <v>10428</v>
      </c>
      <c r="B10439" s="3">
        <v>77172.687999999995</v>
      </c>
    </row>
    <row r="10440" spans="1:2" ht="12.75" customHeight="1" x14ac:dyDescent="0.2">
      <c r="A10440" s="2" t="s">
        <v>10429</v>
      </c>
      <c r="B10440" s="3">
        <v>77846.703999999998</v>
      </c>
    </row>
    <row r="10441" spans="1:2" ht="12.75" customHeight="1" x14ac:dyDescent="0.2">
      <c r="A10441" s="2" t="s">
        <v>10430</v>
      </c>
      <c r="B10441" s="3">
        <v>80580.812000000005</v>
      </c>
    </row>
    <row r="10442" spans="1:2" ht="12.75" customHeight="1" x14ac:dyDescent="0.2">
      <c r="A10442" s="2" t="s">
        <v>10431</v>
      </c>
      <c r="B10442" s="3">
        <v>82542.236000000004</v>
      </c>
    </row>
    <row r="10443" spans="1:2" ht="12.75" customHeight="1" x14ac:dyDescent="0.2">
      <c r="A10443" s="2" t="s">
        <v>10432</v>
      </c>
      <c r="B10443" s="3">
        <v>84919.664000000004</v>
      </c>
    </row>
    <row r="10444" spans="1:2" ht="12.75" customHeight="1" x14ac:dyDescent="0.2">
      <c r="A10444" s="2" t="s">
        <v>10433</v>
      </c>
      <c r="B10444" s="3">
        <v>87953.328000000038</v>
      </c>
    </row>
    <row r="10445" spans="1:2" ht="12.75" customHeight="1" x14ac:dyDescent="0.2">
      <c r="A10445" s="2" t="s">
        <v>10434</v>
      </c>
      <c r="B10445" s="3">
        <v>92327.04800000001</v>
      </c>
    </row>
    <row r="10446" spans="1:2" ht="12.75" customHeight="1" x14ac:dyDescent="0.2">
      <c r="A10446" s="2" t="s">
        <v>10435</v>
      </c>
      <c r="B10446" s="3">
        <v>97129.928</v>
      </c>
    </row>
    <row r="10447" spans="1:2" ht="12.75" customHeight="1" x14ac:dyDescent="0.2">
      <c r="A10447" s="2" t="s">
        <v>10436</v>
      </c>
      <c r="B10447" s="3">
        <v>101861.00000000001</v>
      </c>
    </row>
    <row r="10448" spans="1:2" ht="12.75" customHeight="1" x14ac:dyDescent="0.2">
      <c r="A10448" s="2" t="s">
        <v>10437</v>
      </c>
      <c r="B10448" s="3">
        <v>109189.372</v>
      </c>
    </row>
    <row r="10449" spans="1:2" ht="12.75" customHeight="1" x14ac:dyDescent="0.2">
      <c r="A10449" s="2" t="s">
        <v>10438</v>
      </c>
      <c r="B10449" s="3">
        <v>116862.55600000001</v>
      </c>
    </row>
    <row r="10450" spans="1:2" ht="12.75" customHeight="1" x14ac:dyDescent="0.2">
      <c r="A10450" s="2" t="s">
        <v>10439</v>
      </c>
      <c r="B10450" s="3">
        <v>122045.63600000003</v>
      </c>
    </row>
    <row r="10451" spans="1:2" ht="12.75" customHeight="1" x14ac:dyDescent="0.2">
      <c r="A10451" s="2" t="s">
        <v>10440</v>
      </c>
      <c r="B10451" s="3">
        <v>127012.04800000001</v>
      </c>
    </row>
    <row r="10452" spans="1:2" ht="12.75" customHeight="1" x14ac:dyDescent="0.2">
      <c r="A10452" s="2" t="s">
        <v>10441</v>
      </c>
      <c r="B10452" s="3">
        <v>134737.69200000004</v>
      </c>
    </row>
    <row r="10453" spans="1:2" ht="12.75" customHeight="1" x14ac:dyDescent="0.2">
      <c r="A10453" s="2" t="s">
        <v>10442</v>
      </c>
      <c r="B10453" s="3">
        <v>139626.08800000002</v>
      </c>
    </row>
    <row r="10454" spans="1:2" ht="12.75" customHeight="1" x14ac:dyDescent="0.2">
      <c r="A10454" s="2" t="s">
        <v>10443</v>
      </c>
      <c r="B10454" s="3">
        <v>140406.15999999997</v>
      </c>
    </row>
    <row r="10455" spans="1:2" ht="12.75" customHeight="1" x14ac:dyDescent="0.2">
      <c r="A10455" s="2" t="s">
        <v>10444</v>
      </c>
      <c r="B10455" s="3">
        <v>143335.17600000004</v>
      </c>
    </row>
    <row r="10456" spans="1:2" ht="12.75" customHeight="1" x14ac:dyDescent="0.2">
      <c r="A10456" s="2" t="s">
        <v>10445</v>
      </c>
      <c r="B10456" s="3">
        <v>145987.296</v>
      </c>
    </row>
    <row r="10457" spans="1:2" ht="12.75" customHeight="1" x14ac:dyDescent="0.2">
      <c r="A10457" s="2" t="s">
        <v>10446</v>
      </c>
      <c r="B10457" s="3">
        <v>144183.37600000002</v>
      </c>
    </row>
    <row r="10458" spans="1:2" ht="12.75" customHeight="1" x14ac:dyDescent="0.2">
      <c r="A10458" s="2" t="s">
        <v>10447</v>
      </c>
      <c r="B10458" s="3">
        <v>142387.86800000002</v>
      </c>
    </row>
    <row r="10459" spans="1:2" ht="12.75" customHeight="1" x14ac:dyDescent="0.2">
      <c r="A10459" s="2" t="s">
        <v>10448</v>
      </c>
      <c r="B10459" s="3">
        <v>142127.45600000001</v>
      </c>
    </row>
    <row r="10460" spans="1:2" ht="12.75" customHeight="1" x14ac:dyDescent="0.2">
      <c r="A10460" s="2" t="s">
        <v>10449</v>
      </c>
      <c r="B10460" s="3">
        <v>143190.97200000001</v>
      </c>
    </row>
    <row r="10461" spans="1:2" ht="12.75" customHeight="1" x14ac:dyDescent="0.2">
      <c r="A10461" s="2" t="s">
        <v>10450</v>
      </c>
      <c r="B10461" s="3">
        <v>143640.44</v>
      </c>
    </row>
    <row r="10462" spans="1:2" ht="12.75" customHeight="1" x14ac:dyDescent="0.2">
      <c r="A10462" s="2" t="s">
        <v>10451</v>
      </c>
      <c r="B10462" s="3">
        <v>142010.76000000004</v>
      </c>
    </row>
    <row r="10463" spans="1:2" ht="12.75" customHeight="1" x14ac:dyDescent="0.2">
      <c r="A10463" s="2" t="s">
        <v>10452</v>
      </c>
      <c r="B10463" s="3">
        <v>139807.97600000002</v>
      </c>
    </row>
    <row r="10464" spans="1:2" ht="12.75" customHeight="1" x14ac:dyDescent="0.2">
      <c r="A10464" s="2" t="s">
        <v>10453</v>
      </c>
      <c r="B10464" s="3">
        <v>137517.60399999999</v>
      </c>
    </row>
    <row r="10465" spans="1:2" ht="12.75" customHeight="1" x14ac:dyDescent="0.2">
      <c r="A10465" s="2" t="s">
        <v>10454</v>
      </c>
      <c r="B10465" s="3">
        <v>140221.19200000001</v>
      </c>
    </row>
    <row r="10466" spans="1:2" ht="12.75" customHeight="1" x14ac:dyDescent="0.2">
      <c r="A10466" s="2" t="s">
        <v>10455</v>
      </c>
      <c r="B10466" s="3">
        <v>137378.66399999999</v>
      </c>
    </row>
    <row r="10467" spans="1:2" ht="12.75" customHeight="1" x14ac:dyDescent="0.2">
      <c r="A10467" s="2" t="s">
        <v>10456</v>
      </c>
      <c r="B10467" s="3">
        <v>133833.26800000001</v>
      </c>
    </row>
    <row r="10468" spans="1:2" ht="12.75" customHeight="1" x14ac:dyDescent="0.2">
      <c r="A10468" s="2" t="s">
        <v>10457</v>
      </c>
      <c r="B10468" s="3">
        <v>126977.34</v>
      </c>
    </row>
    <row r="10469" spans="1:2" ht="12.75" customHeight="1" x14ac:dyDescent="0.2">
      <c r="A10469" s="2" t="s">
        <v>10458</v>
      </c>
      <c r="B10469" s="3">
        <v>121598.00399999999</v>
      </c>
    </row>
    <row r="10470" spans="1:2" ht="12.75" customHeight="1" x14ac:dyDescent="0.2">
      <c r="A10470" s="2" t="s">
        <v>10459</v>
      </c>
      <c r="B10470" s="3">
        <v>118906.69600000003</v>
      </c>
    </row>
    <row r="10471" spans="1:2" ht="12.75" customHeight="1" x14ac:dyDescent="0.2">
      <c r="A10471" s="2" t="s">
        <v>10460</v>
      </c>
      <c r="B10471" s="3">
        <v>116725.012</v>
      </c>
    </row>
    <row r="10472" spans="1:2" ht="12.75" customHeight="1" x14ac:dyDescent="0.2">
      <c r="A10472" s="2" t="s">
        <v>10461</v>
      </c>
      <c r="B10472" s="3">
        <v>114229.10799999998</v>
      </c>
    </row>
    <row r="10473" spans="1:2" ht="12.75" customHeight="1" x14ac:dyDescent="0.2">
      <c r="A10473" s="2" t="s">
        <v>10462</v>
      </c>
      <c r="B10473" s="3">
        <v>112041.632</v>
      </c>
    </row>
    <row r="10474" spans="1:2" ht="12.75" customHeight="1" x14ac:dyDescent="0.2">
      <c r="A10474" s="2" t="s">
        <v>10463</v>
      </c>
      <c r="B10474" s="3">
        <v>109553.132</v>
      </c>
    </row>
    <row r="10475" spans="1:2" ht="12.75" customHeight="1" x14ac:dyDescent="0.2">
      <c r="A10475" s="2" t="s">
        <v>10464</v>
      </c>
      <c r="B10475" s="3">
        <v>107847.6</v>
      </c>
    </row>
    <row r="10476" spans="1:2" ht="12.75" customHeight="1" x14ac:dyDescent="0.2">
      <c r="A10476" s="2" t="s">
        <v>10465</v>
      </c>
      <c r="B10476" s="3">
        <v>106106.39600000001</v>
      </c>
    </row>
    <row r="10477" spans="1:2" ht="12.75" customHeight="1" x14ac:dyDescent="0.2">
      <c r="A10477" s="2" t="s">
        <v>10466</v>
      </c>
      <c r="B10477" s="3">
        <v>104941.264</v>
      </c>
    </row>
    <row r="10478" spans="1:2" ht="12.75" customHeight="1" x14ac:dyDescent="0.2">
      <c r="A10478" s="2" t="s">
        <v>10467</v>
      </c>
      <c r="B10478" s="3">
        <v>103699.80799999999</v>
      </c>
    </row>
    <row r="10479" spans="1:2" ht="12.75" customHeight="1" x14ac:dyDescent="0.2">
      <c r="A10479" s="2" t="s">
        <v>10468</v>
      </c>
      <c r="B10479" s="3">
        <v>102561.704</v>
      </c>
    </row>
    <row r="10480" spans="1:2" ht="12.75" customHeight="1" x14ac:dyDescent="0.2">
      <c r="A10480" s="2" t="s">
        <v>10469</v>
      </c>
      <c r="B10480" s="3">
        <v>100806.90800000001</v>
      </c>
    </row>
    <row r="10481" spans="1:2" ht="12.75" customHeight="1" x14ac:dyDescent="0.2">
      <c r="A10481" s="2" t="s">
        <v>10470</v>
      </c>
      <c r="B10481" s="3">
        <v>100193.91200000001</v>
      </c>
    </row>
    <row r="10482" spans="1:2" ht="12.75" customHeight="1" x14ac:dyDescent="0.2">
      <c r="A10482" s="2" t="s">
        <v>10471</v>
      </c>
      <c r="B10482" s="3">
        <v>99213.475999999995</v>
      </c>
    </row>
    <row r="10483" spans="1:2" ht="12.75" customHeight="1" x14ac:dyDescent="0.2">
      <c r="A10483" s="2" t="s">
        <v>10472</v>
      </c>
      <c r="B10483" s="3">
        <v>99278.867999999988</v>
      </c>
    </row>
    <row r="10484" spans="1:2" ht="12.75" customHeight="1" x14ac:dyDescent="0.2">
      <c r="A10484" s="2" t="s">
        <v>10473</v>
      </c>
      <c r="B10484" s="3">
        <v>100477.47200000001</v>
      </c>
    </row>
    <row r="10485" spans="1:2" ht="12.75" customHeight="1" x14ac:dyDescent="0.2">
      <c r="A10485" s="2" t="s">
        <v>10474</v>
      </c>
      <c r="B10485" s="3">
        <v>100396.46400000001</v>
      </c>
    </row>
    <row r="10486" spans="1:2" ht="12.75" customHeight="1" x14ac:dyDescent="0.2">
      <c r="A10486" s="2" t="s">
        <v>10475</v>
      </c>
      <c r="B10486" s="3">
        <v>99774.875999999989</v>
      </c>
    </row>
    <row r="10487" spans="1:2" ht="12.75" customHeight="1" x14ac:dyDescent="0.2">
      <c r="A10487" s="2" t="s">
        <v>10476</v>
      </c>
      <c r="B10487" s="3">
        <v>100260.36799999999</v>
      </c>
    </row>
    <row r="10488" spans="1:2" ht="12.75" customHeight="1" x14ac:dyDescent="0.2">
      <c r="A10488" s="2" t="s">
        <v>10477</v>
      </c>
      <c r="B10488" s="3">
        <v>101841.076</v>
      </c>
    </row>
    <row r="10489" spans="1:2" ht="12.75" customHeight="1" x14ac:dyDescent="0.2">
      <c r="A10489" s="2" t="s">
        <v>10478</v>
      </c>
      <c r="B10489" s="3">
        <v>102560.716</v>
      </c>
    </row>
    <row r="10490" spans="1:2" ht="12.75" customHeight="1" x14ac:dyDescent="0.2">
      <c r="A10490" s="2" t="s">
        <v>10479</v>
      </c>
      <c r="B10490" s="3">
        <v>102612.708</v>
      </c>
    </row>
    <row r="10491" spans="1:2" ht="12.75" customHeight="1" x14ac:dyDescent="0.2">
      <c r="A10491" s="2" t="s">
        <v>10480</v>
      </c>
      <c r="B10491" s="3">
        <v>103266.43599999999</v>
      </c>
    </row>
    <row r="10492" spans="1:2" ht="12.75" customHeight="1" x14ac:dyDescent="0.2">
      <c r="A10492" s="2" t="s">
        <v>10481</v>
      </c>
      <c r="B10492" s="3">
        <v>103706.14</v>
      </c>
    </row>
    <row r="10493" spans="1:2" ht="12.75" customHeight="1" x14ac:dyDescent="0.2">
      <c r="A10493" s="2" t="s">
        <v>10482</v>
      </c>
      <c r="B10493" s="3">
        <v>104999.39199999999</v>
      </c>
    </row>
    <row r="10494" spans="1:2" ht="12.75" customHeight="1" x14ac:dyDescent="0.2">
      <c r="A10494" s="2" t="s">
        <v>10483</v>
      </c>
      <c r="B10494" s="3">
        <v>105598.35999999999</v>
      </c>
    </row>
    <row r="10495" spans="1:2" ht="12.75" customHeight="1" x14ac:dyDescent="0.2">
      <c r="A10495" s="2" t="s">
        <v>10484</v>
      </c>
      <c r="B10495" s="3">
        <v>106642.17599999999</v>
      </c>
    </row>
    <row r="10496" spans="1:2" ht="12.75" customHeight="1" x14ac:dyDescent="0.2">
      <c r="A10496" s="2" t="s">
        <v>10485</v>
      </c>
      <c r="B10496" s="3">
        <v>108011.40800000002</v>
      </c>
    </row>
    <row r="10497" spans="1:2" ht="12.75" customHeight="1" x14ac:dyDescent="0.2">
      <c r="A10497" s="2" t="s">
        <v>10486</v>
      </c>
      <c r="B10497" s="3">
        <v>105578.49600000001</v>
      </c>
    </row>
    <row r="10498" spans="1:2" ht="12.75" customHeight="1" x14ac:dyDescent="0.2">
      <c r="A10498" s="2" t="s">
        <v>10487</v>
      </c>
      <c r="B10498" s="3">
        <v>105262.39600000001</v>
      </c>
    </row>
    <row r="10499" spans="1:2" ht="12.75" customHeight="1" x14ac:dyDescent="0.2">
      <c r="A10499" s="2" t="s">
        <v>10488</v>
      </c>
      <c r="B10499" s="3">
        <v>104657.28</v>
      </c>
    </row>
    <row r="10500" spans="1:2" ht="12.75" customHeight="1" x14ac:dyDescent="0.2">
      <c r="A10500" s="2" t="s">
        <v>10489</v>
      </c>
      <c r="B10500" s="3">
        <v>101297.58000000003</v>
      </c>
    </row>
    <row r="10501" spans="1:2" ht="12.75" customHeight="1" x14ac:dyDescent="0.2">
      <c r="A10501" s="2" t="s">
        <v>10490</v>
      </c>
      <c r="B10501" s="3">
        <v>100124.34800000001</v>
      </c>
    </row>
    <row r="10502" spans="1:2" ht="12.75" customHeight="1" x14ac:dyDescent="0.2">
      <c r="A10502" s="2" t="s">
        <v>10491</v>
      </c>
      <c r="B10502" s="3">
        <v>100464.31199999999</v>
      </c>
    </row>
    <row r="10503" spans="1:2" ht="12.75" customHeight="1" x14ac:dyDescent="0.2">
      <c r="A10503" s="2" t="s">
        <v>10492</v>
      </c>
      <c r="B10503" s="3">
        <v>100819.10399999999</v>
      </c>
    </row>
    <row r="10504" spans="1:2" ht="12.75" customHeight="1" x14ac:dyDescent="0.2">
      <c r="A10504" s="2" t="s">
        <v>10493</v>
      </c>
      <c r="B10504" s="3">
        <v>95826.488000000012</v>
      </c>
    </row>
    <row r="10505" spans="1:2" ht="12.75" customHeight="1" x14ac:dyDescent="0.2">
      <c r="A10505" s="2" t="s">
        <v>10494</v>
      </c>
      <c r="B10505" s="3">
        <v>94628.567999999999</v>
      </c>
    </row>
    <row r="10506" spans="1:2" ht="12.75" customHeight="1" x14ac:dyDescent="0.2">
      <c r="A10506" s="2" t="s">
        <v>10495</v>
      </c>
      <c r="B10506" s="3">
        <v>94208.62</v>
      </c>
    </row>
    <row r="10507" spans="1:2" ht="12.75" customHeight="1" x14ac:dyDescent="0.2">
      <c r="A10507" s="2" t="s">
        <v>10496</v>
      </c>
      <c r="B10507" s="3">
        <v>94133.579999999987</v>
      </c>
    </row>
    <row r="10508" spans="1:2" ht="12.75" customHeight="1" x14ac:dyDescent="0.2">
      <c r="A10508" s="2" t="s">
        <v>10497</v>
      </c>
      <c r="B10508" s="3">
        <v>91094.363999999987</v>
      </c>
    </row>
    <row r="10509" spans="1:2" ht="12.75" customHeight="1" x14ac:dyDescent="0.2">
      <c r="A10509" s="2" t="s">
        <v>10498</v>
      </c>
      <c r="B10509" s="3">
        <v>90897.492000000013</v>
      </c>
    </row>
    <row r="10510" spans="1:2" ht="12.75" customHeight="1" x14ac:dyDescent="0.2">
      <c r="A10510" s="2" t="s">
        <v>10499</v>
      </c>
      <c r="B10510" s="3">
        <v>89115.212</v>
      </c>
    </row>
    <row r="10511" spans="1:2" ht="12.75" customHeight="1" x14ac:dyDescent="0.2">
      <c r="A10511" s="2" t="s">
        <v>10500</v>
      </c>
      <c r="B10511" s="3">
        <v>87323.335999999996</v>
      </c>
    </row>
    <row r="10512" spans="1:2" ht="12.75" customHeight="1" x14ac:dyDescent="0.2">
      <c r="A10512" s="2" t="s">
        <v>10501</v>
      </c>
      <c r="B10512" s="3">
        <v>84906.520000000019</v>
      </c>
    </row>
    <row r="10513" spans="1:2" ht="12.75" customHeight="1" x14ac:dyDescent="0.2">
      <c r="A10513" s="2" t="s">
        <v>10502</v>
      </c>
      <c r="B10513" s="3">
        <v>82886.78</v>
      </c>
    </row>
    <row r="10514" spans="1:2" ht="12.75" customHeight="1" x14ac:dyDescent="0.2">
      <c r="A10514" s="2" t="s">
        <v>10503</v>
      </c>
      <c r="B10514" s="3">
        <v>80108.495999999999</v>
      </c>
    </row>
    <row r="10515" spans="1:2" ht="12.75" customHeight="1" x14ac:dyDescent="0.2">
      <c r="A10515" s="2" t="s">
        <v>10504</v>
      </c>
      <c r="B10515" s="3">
        <v>77380.640000000014</v>
      </c>
    </row>
    <row r="10516" spans="1:2" ht="12.75" customHeight="1" x14ac:dyDescent="0.2">
      <c r="A10516" s="2" t="s">
        <v>10505</v>
      </c>
      <c r="B10516" s="3">
        <v>75518.684000000008</v>
      </c>
    </row>
    <row r="10517" spans="1:2" ht="12.75" customHeight="1" x14ac:dyDescent="0.2">
      <c r="A10517" s="2" t="s">
        <v>10506</v>
      </c>
      <c r="B10517" s="3">
        <v>73134.116000000009</v>
      </c>
    </row>
    <row r="10518" spans="1:2" ht="12.75" customHeight="1" x14ac:dyDescent="0.2">
      <c r="A10518" s="2" t="s">
        <v>10507</v>
      </c>
      <c r="B10518" s="3">
        <v>71284.556000000011</v>
      </c>
    </row>
    <row r="10519" spans="1:2" ht="12.75" customHeight="1" x14ac:dyDescent="0.2">
      <c r="A10519" s="2" t="s">
        <v>10508</v>
      </c>
      <c r="B10519" s="3">
        <v>70319.688000000009</v>
      </c>
    </row>
    <row r="10520" spans="1:2" ht="12.75" customHeight="1" x14ac:dyDescent="0.2">
      <c r="A10520" s="2" t="s">
        <v>10509</v>
      </c>
      <c r="B10520" s="3">
        <v>70468.315999999992</v>
      </c>
    </row>
    <row r="10521" spans="1:2" ht="12.75" customHeight="1" x14ac:dyDescent="0.2">
      <c r="A10521" s="2" t="s">
        <v>10510</v>
      </c>
      <c r="B10521" s="3">
        <v>70056.464000000007</v>
      </c>
    </row>
    <row r="10522" spans="1:2" ht="12.75" customHeight="1" x14ac:dyDescent="0.2">
      <c r="A10522" s="2" t="s">
        <v>10511</v>
      </c>
      <c r="B10522" s="3">
        <v>69558.407999999996</v>
      </c>
    </row>
    <row r="10523" spans="1:2" ht="12.75" customHeight="1" x14ac:dyDescent="0.2">
      <c r="A10523" s="2" t="s">
        <v>10512</v>
      </c>
      <c r="B10523" s="3">
        <v>68111.127999999997</v>
      </c>
    </row>
    <row r="10524" spans="1:2" ht="12.75" customHeight="1" x14ac:dyDescent="0.2">
      <c r="A10524" s="2" t="s">
        <v>10513</v>
      </c>
      <c r="B10524" s="3">
        <v>67642.784</v>
      </c>
    </row>
    <row r="10525" spans="1:2" ht="12.75" customHeight="1" x14ac:dyDescent="0.2">
      <c r="A10525" s="2" t="s">
        <v>10514</v>
      </c>
      <c r="B10525" s="3">
        <v>66237.01999999999</v>
      </c>
    </row>
    <row r="10526" spans="1:2" ht="12.75" customHeight="1" x14ac:dyDescent="0.2">
      <c r="A10526" s="2" t="s">
        <v>10515</v>
      </c>
      <c r="B10526" s="3">
        <v>64396.59199999999</v>
      </c>
    </row>
    <row r="10527" spans="1:2" ht="12.75" customHeight="1" x14ac:dyDescent="0.2">
      <c r="A10527" s="2" t="s">
        <v>10516</v>
      </c>
      <c r="B10527" s="3">
        <v>63940.936000000002</v>
      </c>
    </row>
    <row r="10528" spans="1:2" ht="12.75" customHeight="1" x14ac:dyDescent="0.2">
      <c r="A10528" s="2" t="s">
        <v>10517</v>
      </c>
      <c r="B10528" s="3">
        <v>62891.316000000006</v>
      </c>
    </row>
    <row r="10529" spans="1:2" ht="12.75" customHeight="1" x14ac:dyDescent="0.2">
      <c r="A10529" s="2" t="s">
        <v>10518</v>
      </c>
      <c r="B10529" s="3">
        <v>62588.552000000003</v>
      </c>
    </row>
    <row r="10530" spans="1:2" ht="12.75" customHeight="1" x14ac:dyDescent="0.2">
      <c r="A10530" s="2" t="s">
        <v>10519</v>
      </c>
      <c r="B10530" s="3">
        <v>62971.864000000001</v>
      </c>
    </row>
    <row r="10531" spans="1:2" ht="12.75" customHeight="1" x14ac:dyDescent="0.2">
      <c r="A10531" s="2" t="s">
        <v>10520</v>
      </c>
      <c r="B10531" s="3">
        <v>63841.448000000004</v>
      </c>
    </row>
    <row r="10532" spans="1:2" ht="12.75" customHeight="1" x14ac:dyDescent="0.2">
      <c r="A10532" s="2" t="s">
        <v>10521</v>
      </c>
      <c r="B10532" s="3">
        <v>65373.576000000001</v>
      </c>
    </row>
    <row r="10533" spans="1:2" ht="12.75" customHeight="1" x14ac:dyDescent="0.2">
      <c r="A10533" s="2" t="s">
        <v>10522</v>
      </c>
      <c r="B10533" s="3">
        <v>66047.751999999993</v>
      </c>
    </row>
    <row r="10534" spans="1:2" ht="12.75" customHeight="1" x14ac:dyDescent="0.2">
      <c r="A10534" s="2" t="s">
        <v>10523</v>
      </c>
      <c r="B10534" s="3">
        <v>66368.288000000015</v>
      </c>
    </row>
    <row r="10535" spans="1:2" ht="12.75" customHeight="1" x14ac:dyDescent="0.2">
      <c r="A10535" s="2" t="s">
        <v>10524</v>
      </c>
      <c r="B10535" s="3">
        <v>77188.240000000005</v>
      </c>
    </row>
    <row r="10536" spans="1:2" ht="12.75" customHeight="1" x14ac:dyDescent="0.2">
      <c r="A10536" s="2" t="s">
        <v>10525</v>
      </c>
      <c r="B10536" s="3">
        <v>75187.184000000008</v>
      </c>
    </row>
    <row r="10537" spans="1:2" ht="12.75" customHeight="1" x14ac:dyDescent="0.2">
      <c r="A10537" s="2" t="s">
        <v>10526</v>
      </c>
      <c r="B10537" s="3">
        <v>69105.047999999995</v>
      </c>
    </row>
    <row r="10538" spans="1:2" ht="12.75" customHeight="1" x14ac:dyDescent="0.2">
      <c r="A10538" s="2" t="s">
        <v>10527</v>
      </c>
      <c r="B10538" s="3">
        <v>69253.535999999993</v>
      </c>
    </row>
    <row r="10539" spans="1:2" ht="12.75" customHeight="1" x14ac:dyDescent="0.2">
      <c r="A10539" s="2" t="s">
        <v>10528</v>
      </c>
      <c r="B10539" s="3">
        <v>74542.255999999994</v>
      </c>
    </row>
    <row r="10540" spans="1:2" ht="12.75" customHeight="1" x14ac:dyDescent="0.2">
      <c r="A10540" s="2" t="s">
        <v>10529</v>
      </c>
      <c r="B10540" s="3">
        <v>80117.768000000011</v>
      </c>
    </row>
    <row r="10541" spans="1:2" ht="12.75" customHeight="1" x14ac:dyDescent="0.2">
      <c r="A10541" s="2" t="s">
        <v>10530</v>
      </c>
      <c r="B10541" s="3">
        <v>82507.352000000014</v>
      </c>
    </row>
    <row r="10542" spans="1:2" ht="12.75" customHeight="1" x14ac:dyDescent="0.2">
      <c r="A10542" s="2" t="s">
        <v>10531</v>
      </c>
      <c r="B10542" s="3">
        <v>86268.356</v>
      </c>
    </row>
    <row r="10543" spans="1:2" ht="12.75" customHeight="1" x14ac:dyDescent="0.2">
      <c r="A10543" s="2" t="s">
        <v>10532</v>
      </c>
      <c r="B10543" s="3">
        <v>89806.988000000012</v>
      </c>
    </row>
    <row r="10544" spans="1:2" ht="12.75" customHeight="1" x14ac:dyDescent="0.2">
      <c r="A10544" s="2" t="s">
        <v>10533</v>
      </c>
      <c r="B10544" s="3">
        <v>91453.968000000008</v>
      </c>
    </row>
    <row r="10545" spans="1:2" ht="12.75" customHeight="1" x14ac:dyDescent="0.2">
      <c r="A10545" s="2" t="s">
        <v>10534</v>
      </c>
      <c r="B10545" s="3">
        <v>99474</v>
      </c>
    </row>
    <row r="10546" spans="1:2" ht="12.75" customHeight="1" x14ac:dyDescent="0.2">
      <c r="A10546" s="2" t="s">
        <v>10535</v>
      </c>
      <c r="B10546" s="3">
        <v>101735.24399999998</v>
      </c>
    </row>
    <row r="10547" spans="1:2" ht="12.75" customHeight="1" x14ac:dyDescent="0.2">
      <c r="A10547" s="2" t="s">
        <v>10536</v>
      </c>
      <c r="B10547" s="3">
        <v>107050.82800000001</v>
      </c>
    </row>
    <row r="10548" spans="1:2" ht="12.75" customHeight="1" x14ac:dyDescent="0.2">
      <c r="A10548" s="2" t="s">
        <v>10537</v>
      </c>
      <c r="B10548" s="3">
        <v>112335.85600000001</v>
      </c>
    </row>
    <row r="10549" spans="1:2" ht="12.75" customHeight="1" x14ac:dyDescent="0.2">
      <c r="A10549" s="2" t="s">
        <v>10538</v>
      </c>
      <c r="B10549" s="3">
        <v>120229.94799999999</v>
      </c>
    </row>
    <row r="10550" spans="1:2" ht="12.75" customHeight="1" x14ac:dyDescent="0.2">
      <c r="A10550" s="2" t="s">
        <v>10539</v>
      </c>
      <c r="B10550" s="3">
        <v>123804.84799999998</v>
      </c>
    </row>
    <row r="10551" spans="1:2" ht="12.75" customHeight="1" x14ac:dyDescent="0.2">
      <c r="A10551" s="2" t="s">
        <v>10540</v>
      </c>
      <c r="B10551" s="3">
        <v>125134.192</v>
      </c>
    </row>
    <row r="10552" spans="1:2" ht="12.75" customHeight="1" x14ac:dyDescent="0.2">
      <c r="A10552" s="2" t="s">
        <v>10541</v>
      </c>
      <c r="B10552" s="3">
        <v>125411.236</v>
      </c>
    </row>
    <row r="10553" spans="1:2" ht="12.75" customHeight="1" x14ac:dyDescent="0.2">
      <c r="A10553" s="2" t="s">
        <v>10542</v>
      </c>
      <c r="B10553" s="3">
        <v>127703.67200000001</v>
      </c>
    </row>
    <row r="10554" spans="1:2" ht="12.75" customHeight="1" x14ac:dyDescent="0.2">
      <c r="A10554" s="2" t="s">
        <v>10543</v>
      </c>
      <c r="B10554" s="3">
        <v>130153.34000000001</v>
      </c>
    </row>
    <row r="10555" spans="1:2" ht="12.75" customHeight="1" x14ac:dyDescent="0.2">
      <c r="A10555" s="2" t="s">
        <v>10544</v>
      </c>
      <c r="B10555" s="3">
        <v>132437.32800000001</v>
      </c>
    </row>
    <row r="10556" spans="1:2" ht="12.75" customHeight="1" x14ac:dyDescent="0.2">
      <c r="A10556" s="2" t="s">
        <v>10545</v>
      </c>
      <c r="B10556" s="3">
        <v>131394.95600000001</v>
      </c>
    </row>
    <row r="10557" spans="1:2" ht="12.75" customHeight="1" x14ac:dyDescent="0.2">
      <c r="A10557" s="2" t="s">
        <v>10546</v>
      </c>
      <c r="B10557" s="3">
        <v>130895.25200000001</v>
      </c>
    </row>
    <row r="10558" spans="1:2" ht="12.75" customHeight="1" x14ac:dyDescent="0.2">
      <c r="A10558" s="2" t="s">
        <v>10547</v>
      </c>
      <c r="B10558" s="3">
        <v>128737.048</v>
      </c>
    </row>
    <row r="10559" spans="1:2" ht="12.75" customHeight="1" x14ac:dyDescent="0.2">
      <c r="A10559" s="2" t="s">
        <v>10548</v>
      </c>
      <c r="B10559" s="3">
        <v>127255.288</v>
      </c>
    </row>
    <row r="10560" spans="1:2" ht="12.75" customHeight="1" x14ac:dyDescent="0.2">
      <c r="A10560" s="2" t="s">
        <v>10549</v>
      </c>
      <c r="B10560" s="3">
        <v>125937.804</v>
      </c>
    </row>
    <row r="10561" spans="1:2" ht="12.75" customHeight="1" x14ac:dyDescent="0.2">
      <c r="A10561" s="2" t="s">
        <v>10550</v>
      </c>
      <c r="B10561" s="3">
        <v>126883.38399999999</v>
      </c>
    </row>
    <row r="10562" spans="1:2" ht="12.75" customHeight="1" x14ac:dyDescent="0.2">
      <c r="A10562" s="2" t="s">
        <v>10551</v>
      </c>
      <c r="B10562" s="3">
        <v>124491.30000000002</v>
      </c>
    </row>
    <row r="10563" spans="1:2" ht="12.75" customHeight="1" x14ac:dyDescent="0.2">
      <c r="A10563" s="2" t="s">
        <v>10552</v>
      </c>
      <c r="B10563" s="3">
        <v>121312.67599999998</v>
      </c>
    </row>
    <row r="10564" spans="1:2" ht="12.75" customHeight="1" x14ac:dyDescent="0.2">
      <c r="A10564" s="2" t="s">
        <v>10553</v>
      </c>
      <c r="B10564" s="3">
        <v>117159.06000000001</v>
      </c>
    </row>
    <row r="10565" spans="1:2" ht="12.75" customHeight="1" x14ac:dyDescent="0.2">
      <c r="A10565" s="2" t="s">
        <v>10554</v>
      </c>
      <c r="B10565" s="3">
        <v>114313.128</v>
      </c>
    </row>
    <row r="10566" spans="1:2" ht="12.75" customHeight="1" x14ac:dyDescent="0.2">
      <c r="A10566" s="2" t="s">
        <v>10555</v>
      </c>
      <c r="B10566" s="3">
        <v>112448.32000000001</v>
      </c>
    </row>
    <row r="10567" spans="1:2" ht="12.75" customHeight="1" x14ac:dyDescent="0.2">
      <c r="A10567" s="2" t="s">
        <v>10556</v>
      </c>
      <c r="B10567" s="3">
        <v>110712.10800000001</v>
      </c>
    </row>
    <row r="10568" spans="1:2" ht="12.75" customHeight="1" x14ac:dyDescent="0.2">
      <c r="A10568" s="2" t="s">
        <v>10557</v>
      </c>
      <c r="B10568" s="3">
        <v>109820.14799999999</v>
      </c>
    </row>
    <row r="10569" spans="1:2" ht="12.75" customHeight="1" x14ac:dyDescent="0.2">
      <c r="A10569" s="2" t="s">
        <v>10558</v>
      </c>
      <c r="B10569" s="3">
        <v>109576.51600000002</v>
      </c>
    </row>
    <row r="10570" spans="1:2" ht="12.75" customHeight="1" x14ac:dyDescent="0.2">
      <c r="A10570" s="2" t="s">
        <v>10559</v>
      </c>
      <c r="B10570" s="3">
        <v>107992.41200000001</v>
      </c>
    </row>
    <row r="10571" spans="1:2" ht="12.75" customHeight="1" x14ac:dyDescent="0.2">
      <c r="A10571" s="2" t="s">
        <v>10560</v>
      </c>
      <c r="B10571" s="3">
        <v>106106.46799999999</v>
      </c>
    </row>
    <row r="10572" spans="1:2" ht="12.75" customHeight="1" x14ac:dyDescent="0.2">
      <c r="A10572" s="2" t="s">
        <v>10561</v>
      </c>
      <c r="B10572" s="3">
        <v>104620.124</v>
      </c>
    </row>
    <row r="10573" spans="1:2" ht="12.75" customHeight="1" x14ac:dyDescent="0.2">
      <c r="A10573" s="2" t="s">
        <v>10562</v>
      </c>
      <c r="B10573" s="3">
        <v>103173.89600000001</v>
      </c>
    </row>
    <row r="10574" spans="1:2" ht="12.75" customHeight="1" x14ac:dyDescent="0.2">
      <c r="A10574" s="2" t="s">
        <v>10563</v>
      </c>
      <c r="B10574" s="3">
        <v>101367.04799999998</v>
      </c>
    </row>
    <row r="10575" spans="1:2" ht="12.75" customHeight="1" x14ac:dyDescent="0.2">
      <c r="A10575" s="2" t="s">
        <v>10564</v>
      </c>
      <c r="B10575" s="3">
        <v>100523.25200000001</v>
      </c>
    </row>
    <row r="10576" spans="1:2" ht="12.75" customHeight="1" x14ac:dyDescent="0.2">
      <c r="A10576" s="2" t="s">
        <v>10565</v>
      </c>
      <c r="B10576" s="3">
        <v>99953.491999999998</v>
      </c>
    </row>
    <row r="10577" spans="1:2" ht="12.75" customHeight="1" x14ac:dyDescent="0.2">
      <c r="A10577" s="2" t="s">
        <v>10566</v>
      </c>
      <c r="B10577" s="3">
        <v>99441.708000000013</v>
      </c>
    </row>
    <row r="10578" spans="1:2" ht="12.75" customHeight="1" x14ac:dyDescent="0.2">
      <c r="A10578" s="2" t="s">
        <v>10567</v>
      </c>
      <c r="B10578" s="3">
        <v>98562.244000000006</v>
      </c>
    </row>
    <row r="10579" spans="1:2" ht="12.75" customHeight="1" x14ac:dyDescent="0.2">
      <c r="A10579" s="2" t="s">
        <v>10568</v>
      </c>
      <c r="B10579" s="3">
        <v>98486.895999999993</v>
      </c>
    </row>
    <row r="10580" spans="1:2" ht="12.75" customHeight="1" x14ac:dyDescent="0.2">
      <c r="A10580" s="2" t="s">
        <v>10569</v>
      </c>
      <c r="B10580" s="3">
        <v>97899.932000000001</v>
      </c>
    </row>
    <row r="10581" spans="1:2" ht="12.75" customHeight="1" x14ac:dyDescent="0.2">
      <c r="A10581" s="2" t="s">
        <v>10570</v>
      </c>
      <c r="B10581" s="3">
        <v>99304.14</v>
      </c>
    </row>
    <row r="10582" spans="1:2" ht="12.75" customHeight="1" x14ac:dyDescent="0.2">
      <c r="A10582" s="2" t="s">
        <v>10571</v>
      </c>
      <c r="B10582" s="3">
        <v>99736.38</v>
      </c>
    </row>
    <row r="10583" spans="1:2" ht="12.75" customHeight="1" x14ac:dyDescent="0.2">
      <c r="A10583" s="2" t="s">
        <v>10572</v>
      </c>
      <c r="B10583" s="3">
        <v>99799.3</v>
      </c>
    </row>
    <row r="10584" spans="1:2" ht="12.75" customHeight="1" x14ac:dyDescent="0.2">
      <c r="A10584" s="2" t="s">
        <v>10573</v>
      </c>
      <c r="B10584" s="3">
        <v>100667.088</v>
      </c>
    </row>
    <row r="10585" spans="1:2" ht="12.75" customHeight="1" x14ac:dyDescent="0.2">
      <c r="A10585" s="2" t="s">
        <v>10574</v>
      </c>
      <c r="B10585" s="3">
        <v>100819.82</v>
      </c>
    </row>
    <row r="10586" spans="1:2" ht="12.75" customHeight="1" x14ac:dyDescent="0.2">
      <c r="A10586" s="2" t="s">
        <v>10575</v>
      </c>
      <c r="B10586" s="3">
        <v>98481.17200000002</v>
      </c>
    </row>
    <row r="10587" spans="1:2" ht="12.75" customHeight="1" x14ac:dyDescent="0.2">
      <c r="A10587" s="2" t="s">
        <v>10576</v>
      </c>
      <c r="B10587" s="3">
        <v>98668.475999999995</v>
      </c>
    </row>
    <row r="10588" spans="1:2" ht="12.75" customHeight="1" x14ac:dyDescent="0.2">
      <c r="A10588" s="2" t="s">
        <v>10577</v>
      </c>
      <c r="B10588" s="3">
        <v>101575.712</v>
      </c>
    </row>
    <row r="10589" spans="1:2" ht="12.75" customHeight="1" x14ac:dyDescent="0.2">
      <c r="A10589" s="2" t="s">
        <v>10578</v>
      </c>
      <c r="B10589" s="3">
        <v>104414.304</v>
      </c>
    </row>
    <row r="10590" spans="1:2" ht="12.75" customHeight="1" x14ac:dyDescent="0.2">
      <c r="A10590" s="2" t="s">
        <v>10579</v>
      </c>
      <c r="B10590" s="3">
        <v>105088.32800000001</v>
      </c>
    </row>
    <row r="10591" spans="1:2" ht="12.75" customHeight="1" x14ac:dyDescent="0.2">
      <c r="A10591" s="2" t="s">
        <v>10580</v>
      </c>
      <c r="B10591" s="3">
        <v>107029.93599999999</v>
      </c>
    </row>
    <row r="10592" spans="1:2" ht="12.75" customHeight="1" x14ac:dyDescent="0.2">
      <c r="A10592" s="2" t="s">
        <v>10581</v>
      </c>
      <c r="B10592" s="3">
        <v>109932.74400000001</v>
      </c>
    </row>
    <row r="10593" spans="1:2" ht="12.75" customHeight="1" x14ac:dyDescent="0.2">
      <c r="A10593" s="2" t="s">
        <v>10582</v>
      </c>
      <c r="B10593" s="3">
        <v>110442.56400000001</v>
      </c>
    </row>
    <row r="10594" spans="1:2" ht="12.75" customHeight="1" x14ac:dyDescent="0.2">
      <c r="A10594" s="2" t="s">
        <v>10583</v>
      </c>
      <c r="B10594" s="3">
        <v>110533.44399999999</v>
      </c>
    </row>
    <row r="10595" spans="1:2" ht="12.75" customHeight="1" x14ac:dyDescent="0.2">
      <c r="A10595" s="2" t="s">
        <v>10584</v>
      </c>
      <c r="B10595" s="3">
        <v>111446.848</v>
      </c>
    </row>
    <row r="10596" spans="1:2" ht="12.75" customHeight="1" x14ac:dyDescent="0.2">
      <c r="A10596" s="2" t="s">
        <v>10585</v>
      </c>
      <c r="B10596" s="3">
        <v>111055.14800000002</v>
      </c>
    </row>
    <row r="10597" spans="1:2" ht="12.75" customHeight="1" x14ac:dyDescent="0.2">
      <c r="A10597" s="2" t="s">
        <v>10586</v>
      </c>
      <c r="B10597" s="3">
        <v>111591.55200000001</v>
      </c>
    </row>
    <row r="10598" spans="1:2" ht="12.75" customHeight="1" x14ac:dyDescent="0.2">
      <c r="A10598" s="2" t="s">
        <v>10587</v>
      </c>
      <c r="B10598" s="3">
        <v>111745.55199999998</v>
      </c>
    </row>
    <row r="10599" spans="1:2" ht="12.75" customHeight="1" x14ac:dyDescent="0.2">
      <c r="A10599" s="2" t="s">
        <v>10588</v>
      </c>
      <c r="B10599" s="3">
        <v>111571.32</v>
      </c>
    </row>
    <row r="10600" spans="1:2" ht="12.75" customHeight="1" x14ac:dyDescent="0.2">
      <c r="A10600" s="2" t="s">
        <v>10589</v>
      </c>
      <c r="B10600" s="3">
        <v>108121.18400000001</v>
      </c>
    </row>
    <row r="10601" spans="1:2" ht="12.75" customHeight="1" x14ac:dyDescent="0.2">
      <c r="A10601" s="2" t="s">
        <v>10590</v>
      </c>
      <c r="B10601" s="3">
        <v>106937.584</v>
      </c>
    </row>
    <row r="10602" spans="1:2" ht="12.75" customHeight="1" x14ac:dyDescent="0.2">
      <c r="A10602" s="2" t="s">
        <v>10591</v>
      </c>
      <c r="B10602" s="3">
        <v>109835.80800000002</v>
      </c>
    </row>
    <row r="10603" spans="1:2" ht="12.75" customHeight="1" x14ac:dyDescent="0.2">
      <c r="A10603" s="2" t="s">
        <v>10592</v>
      </c>
      <c r="B10603" s="3">
        <v>110747.6</v>
      </c>
    </row>
    <row r="10604" spans="1:2" ht="12.75" customHeight="1" x14ac:dyDescent="0.2">
      <c r="A10604" s="2" t="s">
        <v>10593</v>
      </c>
      <c r="B10604" s="3">
        <v>109226.95999999999</v>
      </c>
    </row>
    <row r="10605" spans="1:2" ht="12.75" customHeight="1" x14ac:dyDescent="0.2">
      <c r="A10605" s="2" t="s">
        <v>10594</v>
      </c>
      <c r="B10605" s="3">
        <v>108375.5</v>
      </c>
    </row>
    <row r="10606" spans="1:2" ht="12.75" customHeight="1" x14ac:dyDescent="0.2">
      <c r="A10606" s="2" t="s">
        <v>10595</v>
      </c>
      <c r="B10606" s="3">
        <v>108684.27200000001</v>
      </c>
    </row>
    <row r="10607" spans="1:2" ht="12.75" customHeight="1" x14ac:dyDescent="0.2">
      <c r="A10607" s="2" t="s">
        <v>10596</v>
      </c>
      <c r="B10607" s="3">
        <v>109499.97200000001</v>
      </c>
    </row>
    <row r="10608" spans="1:2" ht="12.75" customHeight="1" x14ac:dyDescent="0.2">
      <c r="A10608" s="2" t="s">
        <v>10597</v>
      </c>
      <c r="B10608" s="3">
        <v>100573.30399999999</v>
      </c>
    </row>
    <row r="10609" spans="1:2" ht="12.75" customHeight="1" x14ac:dyDescent="0.2">
      <c r="A10609" s="2" t="s">
        <v>10598</v>
      </c>
      <c r="B10609" s="3">
        <v>102379.764</v>
      </c>
    </row>
    <row r="10610" spans="1:2" ht="12.75" customHeight="1" x14ac:dyDescent="0.2">
      <c r="A10610" s="2" t="s">
        <v>10599</v>
      </c>
      <c r="B10610" s="3">
        <v>105603.44400000002</v>
      </c>
    </row>
    <row r="10611" spans="1:2" ht="12.75" customHeight="1" x14ac:dyDescent="0.2">
      <c r="A10611" s="2" t="s">
        <v>10600</v>
      </c>
      <c r="B10611" s="3">
        <v>105560.97200000002</v>
      </c>
    </row>
    <row r="10612" spans="1:2" ht="12.75" customHeight="1" x14ac:dyDescent="0.2">
      <c r="A10612" s="2" t="s">
        <v>10601</v>
      </c>
      <c r="B10612" s="3">
        <v>105603.912</v>
      </c>
    </row>
    <row r="10613" spans="1:2" ht="12.75" customHeight="1" x14ac:dyDescent="0.2">
      <c r="A10613" s="2" t="s">
        <v>10602</v>
      </c>
      <c r="B10613" s="3">
        <v>104822.86799999999</v>
      </c>
    </row>
    <row r="10614" spans="1:2" ht="12.75" customHeight="1" x14ac:dyDescent="0.2">
      <c r="A10614" s="2" t="s">
        <v>10603</v>
      </c>
      <c r="B10614" s="3">
        <v>103441.82399999999</v>
      </c>
    </row>
    <row r="10615" spans="1:2" ht="12.75" customHeight="1" x14ac:dyDescent="0.2">
      <c r="A10615" s="2" t="s">
        <v>10604</v>
      </c>
      <c r="B10615" s="3">
        <v>99047.008000000002</v>
      </c>
    </row>
    <row r="10616" spans="1:2" ht="12.75" customHeight="1" x14ac:dyDescent="0.2">
      <c r="A10616" s="2" t="s">
        <v>10605</v>
      </c>
      <c r="B10616" s="3">
        <v>91840.648000000001</v>
      </c>
    </row>
    <row r="10617" spans="1:2" ht="12.75" customHeight="1" x14ac:dyDescent="0.2">
      <c r="A10617" s="2" t="s">
        <v>10606</v>
      </c>
      <c r="B10617" s="3">
        <v>88335.496000000014</v>
      </c>
    </row>
    <row r="10618" spans="1:2" ht="12.75" customHeight="1" x14ac:dyDescent="0.2">
      <c r="A10618" s="2" t="s">
        <v>10607</v>
      </c>
      <c r="B10618" s="3">
        <v>93470.040000000008</v>
      </c>
    </row>
    <row r="10619" spans="1:2" ht="12.75" customHeight="1" x14ac:dyDescent="0.2">
      <c r="A10619" s="2" t="s">
        <v>10608</v>
      </c>
      <c r="B10619" s="3">
        <v>96135.260000000009</v>
      </c>
    </row>
    <row r="10620" spans="1:2" ht="12.75" customHeight="1" x14ac:dyDescent="0.2">
      <c r="A10620" s="2" t="s">
        <v>10609</v>
      </c>
      <c r="B10620" s="3">
        <v>97284.280000000013</v>
      </c>
    </row>
    <row r="10621" spans="1:2" ht="12.75" customHeight="1" x14ac:dyDescent="0.2">
      <c r="A10621" s="2" t="s">
        <v>10610</v>
      </c>
      <c r="B10621" s="3">
        <v>97754.491999999984</v>
      </c>
    </row>
    <row r="10622" spans="1:2" ht="12.75" customHeight="1" x14ac:dyDescent="0.2">
      <c r="A10622" s="2" t="s">
        <v>10611</v>
      </c>
      <c r="B10622" s="3">
        <v>96356.24</v>
      </c>
    </row>
    <row r="10623" spans="1:2" ht="12.75" customHeight="1" x14ac:dyDescent="0.2">
      <c r="A10623" s="2" t="s">
        <v>10612</v>
      </c>
      <c r="B10623" s="3">
        <v>89625.664000000004</v>
      </c>
    </row>
    <row r="10624" spans="1:2" ht="12.75" customHeight="1" x14ac:dyDescent="0.2">
      <c r="A10624" s="2" t="s">
        <v>10613</v>
      </c>
      <c r="B10624" s="3">
        <v>90161.196000000011</v>
      </c>
    </row>
    <row r="10625" spans="1:2" ht="12.75" customHeight="1" x14ac:dyDescent="0.2">
      <c r="A10625" s="2" t="s">
        <v>10614</v>
      </c>
      <c r="B10625" s="3">
        <v>104902.704</v>
      </c>
    </row>
    <row r="10626" spans="1:2" ht="12.75" customHeight="1" x14ac:dyDescent="0.2">
      <c r="A10626" s="2" t="s">
        <v>10615</v>
      </c>
      <c r="B10626" s="3">
        <v>111460.18800000001</v>
      </c>
    </row>
    <row r="10627" spans="1:2" ht="12.75" customHeight="1" x14ac:dyDescent="0.2">
      <c r="A10627" s="2" t="s">
        <v>10616</v>
      </c>
      <c r="B10627" s="3">
        <v>112790.07199999999</v>
      </c>
    </row>
    <row r="10628" spans="1:2" ht="12.75" customHeight="1" x14ac:dyDescent="0.2">
      <c r="A10628" s="2" t="s">
        <v>10617</v>
      </c>
      <c r="B10628" s="3">
        <v>110987.59599999999</v>
      </c>
    </row>
    <row r="10629" spans="1:2" ht="12.75" customHeight="1" x14ac:dyDescent="0.2">
      <c r="A10629" s="2" t="s">
        <v>10618</v>
      </c>
      <c r="B10629" s="3">
        <v>112537.37999999999</v>
      </c>
    </row>
    <row r="10630" spans="1:2" ht="12.75" customHeight="1" x14ac:dyDescent="0.2">
      <c r="A10630" s="2" t="s">
        <v>10619</v>
      </c>
      <c r="B10630" s="3">
        <v>114910.93600000002</v>
      </c>
    </row>
    <row r="10631" spans="1:2" ht="12.75" customHeight="1" x14ac:dyDescent="0.2">
      <c r="A10631" s="2" t="s">
        <v>10620</v>
      </c>
      <c r="B10631" s="3">
        <v>109103.98799999998</v>
      </c>
    </row>
    <row r="10632" spans="1:2" ht="12.75" customHeight="1" x14ac:dyDescent="0.2">
      <c r="A10632" s="2" t="s">
        <v>10621</v>
      </c>
      <c r="B10632" s="3">
        <v>113382.84000000001</v>
      </c>
    </row>
    <row r="10633" spans="1:2" ht="12.75" customHeight="1" x14ac:dyDescent="0.2">
      <c r="A10633" s="2" t="s">
        <v>10622</v>
      </c>
      <c r="B10633" s="3">
        <v>106551.516</v>
      </c>
    </row>
    <row r="10634" spans="1:2" ht="12.75" customHeight="1" x14ac:dyDescent="0.2">
      <c r="A10634" s="2" t="s">
        <v>10623</v>
      </c>
      <c r="B10634" s="3">
        <v>103026.24800000002</v>
      </c>
    </row>
    <row r="10635" spans="1:2" ht="12.75" customHeight="1" x14ac:dyDescent="0.2">
      <c r="A10635" s="2" t="s">
        <v>10624</v>
      </c>
      <c r="B10635" s="3">
        <v>109391.58799999999</v>
      </c>
    </row>
    <row r="10636" spans="1:2" ht="12.75" customHeight="1" x14ac:dyDescent="0.2">
      <c r="A10636" s="2" t="s">
        <v>10625</v>
      </c>
      <c r="B10636" s="3">
        <v>115561.18800000001</v>
      </c>
    </row>
    <row r="10637" spans="1:2" ht="12.75" customHeight="1" x14ac:dyDescent="0.2">
      <c r="A10637" s="2" t="s">
        <v>10626</v>
      </c>
      <c r="B10637" s="3">
        <v>118057.97600000001</v>
      </c>
    </row>
    <row r="10638" spans="1:2" ht="12.75" customHeight="1" x14ac:dyDescent="0.2">
      <c r="A10638" s="2" t="s">
        <v>10627</v>
      </c>
      <c r="B10638" s="3">
        <v>124112.124</v>
      </c>
    </row>
    <row r="10639" spans="1:2" ht="12.75" customHeight="1" x14ac:dyDescent="0.2">
      <c r="A10639" s="2" t="s">
        <v>10628</v>
      </c>
      <c r="B10639" s="3">
        <v>128115.132</v>
      </c>
    </row>
    <row r="10640" spans="1:2" ht="12.75" customHeight="1" x14ac:dyDescent="0.2">
      <c r="A10640" s="2" t="s">
        <v>10629</v>
      </c>
      <c r="B10640" s="3">
        <v>134419.476</v>
      </c>
    </row>
    <row r="10641" spans="1:2" ht="12.75" customHeight="1" x14ac:dyDescent="0.2">
      <c r="A10641" s="2" t="s">
        <v>10630</v>
      </c>
      <c r="B10641" s="3">
        <v>139347.728</v>
      </c>
    </row>
    <row r="10642" spans="1:2" ht="12.75" customHeight="1" x14ac:dyDescent="0.2">
      <c r="A10642" s="2" t="s">
        <v>10631</v>
      </c>
      <c r="B10642" s="3">
        <v>141601.63199999998</v>
      </c>
    </row>
    <row r="10643" spans="1:2" ht="12.75" customHeight="1" x14ac:dyDescent="0.2">
      <c r="A10643" s="2" t="s">
        <v>10632</v>
      </c>
      <c r="B10643" s="3">
        <v>140335.56800000003</v>
      </c>
    </row>
    <row r="10644" spans="1:2" ht="12.75" customHeight="1" x14ac:dyDescent="0.2">
      <c r="A10644" s="2" t="s">
        <v>10633</v>
      </c>
      <c r="B10644" s="3">
        <v>141221.14800000002</v>
      </c>
    </row>
    <row r="10645" spans="1:2" ht="12.75" customHeight="1" x14ac:dyDescent="0.2">
      <c r="A10645" s="2" t="s">
        <v>10634</v>
      </c>
      <c r="B10645" s="3">
        <v>143746.56</v>
      </c>
    </row>
    <row r="10646" spans="1:2" ht="12.75" customHeight="1" x14ac:dyDescent="0.2">
      <c r="A10646" s="2" t="s">
        <v>10635</v>
      </c>
      <c r="B10646" s="3">
        <v>143053.58799999999</v>
      </c>
    </row>
    <row r="10647" spans="1:2" ht="12.75" customHeight="1" x14ac:dyDescent="0.2">
      <c r="A10647" s="2" t="s">
        <v>10636</v>
      </c>
      <c r="B10647" s="3">
        <v>142308.196</v>
      </c>
    </row>
    <row r="10648" spans="1:2" ht="12.75" customHeight="1" x14ac:dyDescent="0.2">
      <c r="A10648" s="2" t="s">
        <v>10637</v>
      </c>
      <c r="B10648" s="3">
        <v>141043.96400000001</v>
      </c>
    </row>
    <row r="10649" spans="1:2" ht="12.75" customHeight="1" x14ac:dyDescent="0.2">
      <c r="A10649" s="2" t="s">
        <v>10638</v>
      </c>
      <c r="B10649" s="3">
        <v>138541.79199999999</v>
      </c>
    </row>
    <row r="10650" spans="1:2" ht="12.75" customHeight="1" x14ac:dyDescent="0.2">
      <c r="A10650" s="2" t="s">
        <v>10639</v>
      </c>
      <c r="B10650" s="3">
        <v>137242.93600000002</v>
      </c>
    </row>
    <row r="10651" spans="1:2" ht="12.75" customHeight="1" x14ac:dyDescent="0.2">
      <c r="A10651" s="2" t="s">
        <v>10640</v>
      </c>
      <c r="B10651" s="3">
        <v>135799.14000000001</v>
      </c>
    </row>
    <row r="10652" spans="1:2" ht="12.75" customHeight="1" x14ac:dyDescent="0.2">
      <c r="A10652" s="2" t="s">
        <v>10641</v>
      </c>
      <c r="B10652" s="3">
        <v>136172.98800000001</v>
      </c>
    </row>
    <row r="10653" spans="1:2" ht="12.75" customHeight="1" x14ac:dyDescent="0.2">
      <c r="A10653" s="2" t="s">
        <v>10642</v>
      </c>
      <c r="B10653" s="3">
        <v>135008.728</v>
      </c>
    </row>
    <row r="10654" spans="1:2" ht="12.75" customHeight="1" x14ac:dyDescent="0.2">
      <c r="A10654" s="2" t="s">
        <v>10643</v>
      </c>
      <c r="B10654" s="3">
        <v>133806.764</v>
      </c>
    </row>
    <row r="10655" spans="1:2" ht="12.75" customHeight="1" x14ac:dyDescent="0.2">
      <c r="A10655" s="2" t="s">
        <v>10644</v>
      </c>
      <c r="B10655" s="3">
        <v>131798.09599999999</v>
      </c>
    </row>
    <row r="10656" spans="1:2" ht="12.75" customHeight="1" x14ac:dyDescent="0.2">
      <c r="A10656" s="2" t="s">
        <v>10645</v>
      </c>
      <c r="B10656" s="3">
        <v>130130.07200000001</v>
      </c>
    </row>
    <row r="10657" spans="1:2" ht="12.75" customHeight="1" x14ac:dyDescent="0.2">
      <c r="A10657" s="2" t="s">
        <v>10646</v>
      </c>
      <c r="B10657" s="3">
        <v>132183.66</v>
      </c>
    </row>
    <row r="10658" spans="1:2" ht="12.75" customHeight="1" x14ac:dyDescent="0.2">
      <c r="A10658" s="2" t="s">
        <v>10647</v>
      </c>
      <c r="B10658" s="3">
        <v>130379.82800000001</v>
      </c>
    </row>
    <row r="10659" spans="1:2" ht="12.75" customHeight="1" x14ac:dyDescent="0.2">
      <c r="A10659" s="2" t="s">
        <v>10648</v>
      </c>
      <c r="B10659" s="3">
        <v>127242.92799999999</v>
      </c>
    </row>
    <row r="10660" spans="1:2" ht="12.75" customHeight="1" x14ac:dyDescent="0.2">
      <c r="A10660" s="2" t="s">
        <v>10649</v>
      </c>
      <c r="B10660" s="3">
        <v>123878.61999999998</v>
      </c>
    </row>
    <row r="10661" spans="1:2" ht="12.75" customHeight="1" x14ac:dyDescent="0.2">
      <c r="A10661" s="2" t="s">
        <v>10650</v>
      </c>
      <c r="B10661" s="3">
        <v>120202.872</v>
      </c>
    </row>
    <row r="10662" spans="1:2" ht="12.75" customHeight="1" x14ac:dyDescent="0.2">
      <c r="A10662" s="2" t="s">
        <v>10651</v>
      </c>
      <c r="B10662" s="3">
        <v>116401.06</v>
      </c>
    </row>
    <row r="10663" spans="1:2" ht="12.75" customHeight="1" x14ac:dyDescent="0.2">
      <c r="A10663" s="2" t="s">
        <v>10652</v>
      </c>
      <c r="B10663" s="3">
        <v>113471</v>
      </c>
    </row>
    <row r="10664" spans="1:2" ht="12.75" customHeight="1" x14ac:dyDescent="0.2">
      <c r="A10664" s="2" t="s">
        <v>10653</v>
      </c>
      <c r="B10664" s="3">
        <v>114286.136</v>
      </c>
    </row>
    <row r="10665" spans="1:2" ht="12.75" customHeight="1" x14ac:dyDescent="0.2">
      <c r="A10665" s="2" t="s">
        <v>10654</v>
      </c>
      <c r="B10665" s="3">
        <v>113676.2</v>
      </c>
    </row>
    <row r="10666" spans="1:2" ht="12.75" customHeight="1" x14ac:dyDescent="0.2">
      <c r="A10666" s="2" t="s">
        <v>10655</v>
      </c>
      <c r="B10666" s="3">
        <v>110688.98800000001</v>
      </c>
    </row>
    <row r="10667" spans="1:2" ht="12.75" customHeight="1" x14ac:dyDescent="0.2">
      <c r="A10667" s="2" t="s">
        <v>10656</v>
      </c>
      <c r="B10667" s="3">
        <v>109166.81999999998</v>
      </c>
    </row>
    <row r="10668" spans="1:2" ht="12.75" customHeight="1" x14ac:dyDescent="0.2">
      <c r="A10668" s="2" t="s">
        <v>10657</v>
      </c>
      <c r="B10668" s="3">
        <v>107818.56400000001</v>
      </c>
    </row>
    <row r="10669" spans="1:2" ht="12.75" customHeight="1" x14ac:dyDescent="0.2">
      <c r="A10669" s="2" t="s">
        <v>10658</v>
      </c>
      <c r="B10669" s="3">
        <v>102627.82799999998</v>
      </c>
    </row>
    <row r="10670" spans="1:2" ht="12.75" customHeight="1" x14ac:dyDescent="0.2">
      <c r="A10670" s="2" t="s">
        <v>10659</v>
      </c>
      <c r="B10670" s="3">
        <v>101152.9</v>
      </c>
    </row>
    <row r="10671" spans="1:2" ht="12.75" customHeight="1" x14ac:dyDescent="0.2">
      <c r="A10671" s="2" t="s">
        <v>10660</v>
      </c>
      <c r="B10671" s="3">
        <v>99912.139999999985</v>
      </c>
    </row>
    <row r="10672" spans="1:2" ht="12.75" customHeight="1" x14ac:dyDescent="0.2">
      <c r="A10672" s="2" t="s">
        <v>10661</v>
      </c>
      <c r="B10672" s="3">
        <v>99027.952000000005</v>
      </c>
    </row>
    <row r="10673" spans="1:2" ht="12.75" customHeight="1" x14ac:dyDescent="0.2">
      <c r="A10673" s="2" t="s">
        <v>10662</v>
      </c>
      <c r="B10673" s="3">
        <v>98825.551999999996</v>
      </c>
    </row>
    <row r="10674" spans="1:2" ht="12.75" customHeight="1" x14ac:dyDescent="0.2">
      <c r="A10674" s="2" t="s">
        <v>10663</v>
      </c>
      <c r="B10674" s="3">
        <v>98209.59599999999</v>
      </c>
    </row>
    <row r="10675" spans="1:2" ht="12.75" customHeight="1" x14ac:dyDescent="0.2">
      <c r="A10675" s="2" t="s">
        <v>10664</v>
      </c>
      <c r="B10675" s="3">
        <v>97905.724000000002</v>
      </c>
    </row>
    <row r="10676" spans="1:2" ht="12.75" customHeight="1" x14ac:dyDescent="0.2">
      <c r="A10676" s="2" t="s">
        <v>10665</v>
      </c>
      <c r="B10676" s="3">
        <v>97746.564000000013</v>
      </c>
    </row>
    <row r="10677" spans="1:2" ht="12.75" customHeight="1" x14ac:dyDescent="0.2">
      <c r="A10677" s="2" t="s">
        <v>10666</v>
      </c>
      <c r="B10677" s="3">
        <v>99364.743999999992</v>
      </c>
    </row>
    <row r="10678" spans="1:2" ht="12.75" customHeight="1" x14ac:dyDescent="0.2">
      <c r="A10678" s="2" t="s">
        <v>10667</v>
      </c>
      <c r="B10678" s="3">
        <v>100226.72399999999</v>
      </c>
    </row>
    <row r="10679" spans="1:2" ht="12.75" customHeight="1" x14ac:dyDescent="0.2">
      <c r="A10679" s="2" t="s">
        <v>10668</v>
      </c>
      <c r="B10679" s="3">
        <v>99423.271999999997</v>
      </c>
    </row>
    <row r="10680" spans="1:2" ht="12.75" customHeight="1" x14ac:dyDescent="0.2">
      <c r="A10680" s="2" t="s">
        <v>10669</v>
      </c>
      <c r="B10680" s="3">
        <v>99313.151999999987</v>
      </c>
    </row>
    <row r="10681" spans="1:2" ht="12.75" customHeight="1" x14ac:dyDescent="0.2">
      <c r="A10681" s="2" t="s">
        <v>10670</v>
      </c>
      <c r="B10681" s="3">
        <v>100701.77200000001</v>
      </c>
    </row>
    <row r="10682" spans="1:2" ht="12.75" customHeight="1" x14ac:dyDescent="0.2">
      <c r="A10682" s="2" t="s">
        <v>10671</v>
      </c>
      <c r="B10682" s="3">
        <v>101630.47199999998</v>
      </c>
    </row>
    <row r="10683" spans="1:2" ht="12.75" customHeight="1" x14ac:dyDescent="0.2">
      <c r="A10683" s="2" t="s">
        <v>10672</v>
      </c>
      <c r="B10683" s="3">
        <v>102263.18800000001</v>
      </c>
    </row>
    <row r="10684" spans="1:2" ht="12.75" customHeight="1" x14ac:dyDescent="0.2">
      <c r="A10684" s="2" t="s">
        <v>10673</v>
      </c>
      <c r="B10684" s="3">
        <v>104289.54000000001</v>
      </c>
    </row>
    <row r="10685" spans="1:2" ht="12.75" customHeight="1" x14ac:dyDescent="0.2">
      <c r="A10685" s="2" t="s">
        <v>10674</v>
      </c>
      <c r="B10685" s="3">
        <v>108764.85200000001</v>
      </c>
    </row>
    <row r="10686" spans="1:2" ht="12.75" customHeight="1" x14ac:dyDescent="0.2">
      <c r="A10686" s="2" t="s">
        <v>10675</v>
      </c>
      <c r="B10686" s="3">
        <v>111788.94400000002</v>
      </c>
    </row>
    <row r="10687" spans="1:2" ht="12.75" customHeight="1" x14ac:dyDescent="0.2">
      <c r="A10687" s="2" t="s">
        <v>10676</v>
      </c>
      <c r="B10687" s="3">
        <v>115557.916</v>
      </c>
    </row>
    <row r="10688" spans="1:2" ht="12.75" customHeight="1" x14ac:dyDescent="0.2">
      <c r="A10688" s="2" t="s">
        <v>10677</v>
      </c>
      <c r="B10688" s="3">
        <v>123887.83199999999</v>
      </c>
    </row>
    <row r="10689" spans="1:2" ht="12.75" customHeight="1" x14ac:dyDescent="0.2">
      <c r="A10689" s="2" t="s">
        <v>10678</v>
      </c>
      <c r="B10689" s="3">
        <v>132871.94</v>
      </c>
    </row>
    <row r="10690" spans="1:2" ht="12.75" customHeight="1" x14ac:dyDescent="0.2">
      <c r="A10690" s="2" t="s">
        <v>10679</v>
      </c>
      <c r="B10690" s="3">
        <v>137927.47200000001</v>
      </c>
    </row>
    <row r="10691" spans="1:2" ht="12.75" customHeight="1" x14ac:dyDescent="0.2">
      <c r="A10691" s="2" t="s">
        <v>10680</v>
      </c>
      <c r="B10691" s="3">
        <v>143628.084</v>
      </c>
    </row>
    <row r="10692" spans="1:2" ht="12.75" customHeight="1" x14ac:dyDescent="0.2">
      <c r="A10692" s="2" t="s">
        <v>10681</v>
      </c>
      <c r="B10692" s="3">
        <v>148228.22399999999</v>
      </c>
    </row>
    <row r="10693" spans="1:2" ht="12.75" customHeight="1" x14ac:dyDescent="0.2">
      <c r="A10693" s="2" t="s">
        <v>10682</v>
      </c>
      <c r="B10693" s="3">
        <v>156303.57199999999</v>
      </c>
    </row>
    <row r="10694" spans="1:2" ht="12.75" customHeight="1" x14ac:dyDescent="0.2">
      <c r="A10694" s="2" t="s">
        <v>10683</v>
      </c>
      <c r="B10694" s="3">
        <v>160418.50400000002</v>
      </c>
    </row>
    <row r="10695" spans="1:2" ht="12.75" customHeight="1" x14ac:dyDescent="0.2">
      <c r="A10695" s="2" t="s">
        <v>10684</v>
      </c>
      <c r="B10695" s="3">
        <v>164391.136</v>
      </c>
    </row>
    <row r="10696" spans="1:2" ht="12.75" customHeight="1" x14ac:dyDescent="0.2">
      <c r="A10696" s="2" t="s">
        <v>10685</v>
      </c>
      <c r="B10696" s="3">
        <v>166131.39600000001</v>
      </c>
    </row>
    <row r="10697" spans="1:2" ht="12.75" customHeight="1" x14ac:dyDescent="0.2">
      <c r="A10697" s="2" t="s">
        <v>10686</v>
      </c>
      <c r="B10697" s="3">
        <v>169110.01199999999</v>
      </c>
    </row>
    <row r="10698" spans="1:2" ht="12.75" customHeight="1" x14ac:dyDescent="0.2">
      <c r="A10698" s="2" t="s">
        <v>10687</v>
      </c>
      <c r="B10698" s="3">
        <v>171185.44800000003</v>
      </c>
    </row>
    <row r="10699" spans="1:2" ht="12.75" customHeight="1" x14ac:dyDescent="0.2">
      <c r="A10699" s="2" t="s">
        <v>10688</v>
      </c>
      <c r="B10699" s="3">
        <v>173405.66399999999</v>
      </c>
    </row>
    <row r="10700" spans="1:2" ht="12.75" customHeight="1" x14ac:dyDescent="0.2">
      <c r="A10700" s="2" t="s">
        <v>10689</v>
      </c>
      <c r="B10700" s="3">
        <v>175244.43999999997</v>
      </c>
    </row>
    <row r="10701" spans="1:2" ht="12.75" customHeight="1" x14ac:dyDescent="0.2">
      <c r="A10701" s="2" t="s">
        <v>10690</v>
      </c>
      <c r="B10701" s="3">
        <v>177642.20799999998</v>
      </c>
    </row>
    <row r="10702" spans="1:2" ht="12.75" customHeight="1" x14ac:dyDescent="0.2">
      <c r="A10702" s="2" t="s">
        <v>10691</v>
      </c>
      <c r="B10702" s="3">
        <v>175006.73200000002</v>
      </c>
    </row>
    <row r="10703" spans="1:2" ht="12.75" customHeight="1" x14ac:dyDescent="0.2">
      <c r="A10703" s="2" t="s">
        <v>10692</v>
      </c>
      <c r="B10703" s="3">
        <v>175753.30400000003</v>
      </c>
    </row>
    <row r="10704" spans="1:2" ht="12.75" customHeight="1" x14ac:dyDescent="0.2">
      <c r="A10704" s="2" t="s">
        <v>10693</v>
      </c>
      <c r="B10704" s="3">
        <v>175195.21600000001</v>
      </c>
    </row>
    <row r="10705" spans="1:2" ht="12.75" customHeight="1" x14ac:dyDescent="0.2">
      <c r="A10705" s="2" t="s">
        <v>10694</v>
      </c>
      <c r="B10705" s="3">
        <v>175462.12400000001</v>
      </c>
    </row>
    <row r="10706" spans="1:2" ht="12.75" customHeight="1" x14ac:dyDescent="0.2">
      <c r="A10706" s="2" t="s">
        <v>10695</v>
      </c>
      <c r="B10706" s="3">
        <v>175151.48800000001</v>
      </c>
    </row>
    <row r="10707" spans="1:2" ht="12.75" customHeight="1" x14ac:dyDescent="0.2">
      <c r="A10707" s="2" t="s">
        <v>10696</v>
      </c>
      <c r="B10707" s="3">
        <v>176975.57199999996</v>
      </c>
    </row>
    <row r="10708" spans="1:2" ht="12.75" customHeight="1" x14ac:dyDescent="0.2">
      <c r="A10708" s="2" t="s">
        <v>10697</v>
      </c>
      <c r="B10708" s="3">
        <v>174930.32</v>
      </c>
    </row>
    <row r="10709" spans="1:2" ht="12.75" customHeight="1" x14ac:dyDescent="0.2">
      <c r="A10709" s="2" t="s">
        <v>10698</v>
      </c>
      <c r="B10709" s="3">
        <v>173415.62400000004</v>
      </c>
    </row>
    <row r="10710" spans="1:2" ht="12.75" customHeight="1" x14ac:dyDescent="0.2">
      <c r="A10710" s="2" t="s">
        <v>10699</v>
      </c>
      <c r="B10710" s="3">
        <v>169975.54000000004</v>
      </c>
    </row>
    <row r="10711" spans="1:2" ht="12.75" customHeight="1" x14ac:dyDescent="0.2">
      <c r="A10711" s="2" t="s">
        <v>10700</v>
      </c>
      <c r="B10711" s="3">
        <v>166138.81600000002</v>
      </c>
    </row>
    <row r="10712" spans="1:2" ht="12.75" customHeight="1" x14ac:dyDescent="0.2">
      <c r="A10712" s="2" t="s">
        <v>10701</v>
      </c>
      <c r="B10712" s="3">
        <v>166374.14399999997</v>
      </c>
    </row>
    <row r="10713" spans="1:2" ht="12.75" customHeight="1" x14ac:dyDescent="0.2">
      <c r="A10713" s="2" t="s">
        <v>10702</v>
      </c>
      <c r="B10713" s="3">
        <v>168063.864</v>
      </c>
    </row>
    <row r="10714" spans="1:2" ht="12.75" customHeight="1" x14ac:dyDescent="0.2">
      <c r="A10714" s="2" t="s">
        <v>10703</v>
      </c>
      <c r="B10714" s="3">
        <v>166810.08000000002</v>
      </c>
    </row>
    <row r="10715" spans="1:2" ht="12.75" customHeight="1" x14ac:dyDescent="0.2">
      <c r="A10715" s="2" t="s">
        <v>10704</v>
      </c>
      <c r="B10715" s="3">
        <v>165580.788</v>
      </c>
    </row>
    <row r="10716" spans="1:2" ht="12.75" customHeight="1" x14ac:dyDescent="0.2">
      <c r="A10716" s="2" t="s">
        <v>10705</v>
      </c>
      <c r="B10716" s="3">
        <v>162200.62800000003</v>
      </c>
    </row>
    <row r="10717" spans="1:2" ht="12.75" customHeight="1" x14ac:dyDescent="0.2">
      <c r="A10717" s="2" t="s">
        <v>10706</v>
      </c>
      <c r="B10717" s="3">
        <v>158169.50800000003</v>
      </c>
    </row>
    <row r="10718" spans="1:2" ht="12.75" customHeight="1" x14ac:dyDescent="0.2">
      <c r="A10718" s="2" t="s">
        <v>10707</v>
      </c>
      <c r="B10718" s="3">
        <v>154847.78400000001</v>
      </c>
    </row>
    <row r="10719" spans="1:2" ht="12.75" customHeight="1" x14ac:dyDescent="0.2">
      <c r="A10719" s="2" t="s">
        <v>10708</v>
      </c>
      <c r="B10719" s="3">
        <v>144401.13999999998</v>
      </c>
    </row>
    <row r="10720" spans="1:2" ht="12.75" customHeight="1" x14ac:dyDescent="0.2">
      <c r="A10720" s="2" t="s">
        <v>10709</v>
      </c>
      <c r="B10720" s="3">
        <v>129282.40400000001</v>
      </c>
    </row>
    <row r="10721" spans="1:2" ht="12.75" customHeight="1" x14ac:dyDescent="0.2">
      <c r="A10721" s="2" t="s">
        <v>10710</v>
      </c>
      <c r="B10721" s="3">
        <v>139935.04800000001</v>
      </c>
    </row>
    <row r="10722" spans="1:2" ht="12.75" customHeight="1" x14ac:dyDescent="0.2">
      <c r="A10722" s="2" t="s">
        <v>10711</v>
      </c>
      <c r="B10722" s="3">
        <v>138365.12400000001</v>
      </c>
    </row>
    <row r="10723" spans="1:2" ht="12.75" customHeight="1" x14ac:dyDescent="0.2">
      <c r="A10723" s="2" t="s">
        <v>10712</v>
      </c>
      <c r="B10723" s="3">
        <v>130903.74000000002</v>
      </c>
    </row>
    <row r="10724" spans="1:2" ht="12.75" customHeight="1" x14ac:dyDescent="0.2">
      <c r="A10724" s="2" t="s">
        <v>10713</v>
      </c>
      <c r="B10724" s="3">
        <v>120920.61200000002</v>
      </c>
    </row>
    <row r="10725" spans="1:2" ht="12.75" customHeight="1" x14ac:dyDescent="0.2">
      <c r="A10725" s="2" t="s">
        <v>10714</v>
      </c>
      <c r="B10725" s="3">
        <v>122983.46399999998</v>
      </c>
    </row>
    <row r="10726" spans="1:2" ht="12.75" customHeight="1" x14ac:dyDescent="0.2">
      <c r="A10726" s="2" t="s">
        <v>10715</v>
      </c>
      <c r="B10726" s="3">
        <v>124921.95200000002</v>
      </c>
    </row>
    <row r="10727" spans="1:2" ht="12.75" customHeight="1" x14ac:dyDescent="0.2">
      <c r="A10727" s="2" t="s">
        <v>10716</v>
      </c>
      <c r="B10727" s="3">
        <v>127364.93200000002</v>
      </c>
    </row>
    <row r="10728" spans="1:2" ht="12.75" customHeight="1" x14ac:dyDescent="0.2">
      <c r="A10728" s="2" t="s">
        <v>10717</v>
      </c>
      <c r="B10728" s="3">
        <v>133770.66</v>
      </c>
    </row>
    <row r="10729" spans="1:2" ht="12.75" customHeight="1" x14ac:dyDescent="0.2">
      <c r="A10729" s="2" t="s">
        <v>10718</v>
      </c>
      <c r="B10729" s="3">
        <v>144221.63200000001</v>
      </c>
    </row>
    <row r="10730" spans="1:2" ht="12.75" customHeight="1" x14ac:dyDescent="0.2">
      <c r="A10730" s="2" t="s">
        <v>10719</v>
      </c>
      <c r="B10730" s="3">
        <v>141043.576</v>
      </c>
    </row>
    <row r="10731" spans="1:2" ht="12.75" customHeight="1" x14ac:dyDescent="0.2">
      <c r="A10731" s="2" t="s">
        <v>10720</v>
      </c>
      <c r="B10731" s="3">
        <v>144163.12</v>
      </c>
    </row>
    <row r="10732" spans="1:2" ht="12.75" customHeight="1" x14ac:dyDescent="0.2">
      <c r="A10732" s="2" t="s">
        <v>10721</v>
      </c>
      <c r="B10732" s="3">
        <v>155512.93199999997</v>
      </c>
    </row>
    <row r="10733" spans="1:2" ht="12.75" customHeight="1" x14ac:dyDescent="0.2">
      <c r="A10733" s="2" t="s">
        <v>10722</v>
      </c>
      <c r="B10733" s="3">
        <v>159968.54399999999</v>
      </c>
    </row>
    <row r="10734" spans="1:2" ht="12.75" customHeight="1" x14ac:dyDescent="0.2">
      <c r="A10734" s="2" t="s">
        <v>10723</v>
      </c>
      <c r="B10734" s="3">
        <v>153572.54800000001</v>
      </c>
    </row>
    <row r="10735" spans="1:2" ht="12.75" customHeight="1" x14ac:dyDescent="0.2">
      <c r="A10735" s="2" t="s">
        <v>10724</v>
      </c>
      <c r="B10735" s="3">
        <v>157117.96000000005</v>
      </c>
    </row>
    <row r="10736" spans="1:2" ht="12.75" customHeight="1" x14ac:dyDescent="0.2">
      <c r="A10736" s="2" t="s">
        <v>10725</v>
      </c>
      <c r="B10736" s="3">
        <v>171375.288</v>
      </c>
    </row>
    <row r="10737" spans="1:2" ht="12.75" customHeight="1" x14ac:dyDescent="0.2">
      <c r="A10737" s="2" t="s">
        <v>10726</v>
      </c>
      <c r="B10737" s="3">
        <v>178663.52799999999</v>
      </c>
    </row>
    <row r="10738" spans="1:2" ht="12.75" customHeight="1" x14ac:dyDescent="0.2">
      <c r="A10738" s="2" t="s">
        <v>10727</v>
      </c>
      <c r="B10738" s="3">
        <v>180463.72</v>
      </c>
    </row>
    <row r="10739" spans="1:2" ht="12.75" customHeight="1" x14ac:dyDescent="0.2">
      <c r="A10739" s="2" t="s">
        <v>10728</v>
      </c>
      <c r="B10739" s="3">
        <v>182052.47600000002</v>
      </c>
    </row>
    <row r="10740" spans="1:2" ht="12.75" customHeight="1" x14ac:dyDescent="0.2">
      <c r="A10740" s="2" t="s">
        <v>10729</v>
      </c>
      <c r="B10740" s="3">
        <v>186837.66400000002</v>
      </c>
    </row>
    <row r="10741" spans="1:2" ht="12.75" customHeight="1" x14ac:dyDescent="0.2">
      <c r="A10741" s="2" t="s">
        <v>10730</v>
      </c>
      <c r="B10741" s="3">
        <v>191221.48</v>
      </c>
    </row>
    <row r="10742" spans="1:2" ht="12.75" customHeight="1" x14ac:dyDescent="0.2">
      <c r="A10742" s="2" t="s">
        <v>10731</v>
      </c>
      <c r="B10742" s="3">
        <v>191194.54399999999</v>
      </c>
    </row>
    <row r="10743" spans="1:2" ht="12.75" customHeight="1" x14ac:dyDescent="0.2">
      <c r="A10743" s="2" t="s">
        <v>10732</v>
      </c>
      <c r="B10743" s="3">
        <v>190993.78400000004</v>
      </c>
    </row>
    <row r="10744" spans="1:2" ht="12.75" customHeight="1" x14ac:dyDescent="0.2">
      <c r="A10744" s="2" t="s">
        <v>10733</v>
      </c>
      <c r="B10744" s="3">
        <v>190603.136</v>
      </c>
    </row>
    <row r="10745" spans="1:2" ht="12.75" customHeight="1" x14ac:dyDescent="0.2">
      <c r="A10745" s="2" t="s">
        <v>10734</v>
      </c>
      <c r="B10745" s="3">
        <v>188316.79200000002</v>
      </c>
    </row>
    <row r="10746" spans="1:2" ht="12.75" customHeight="1" x14ac:dyDescent="0.2">
      <c r="A10746" s="2" t="s">
        <v>10735</v>
      </c>
      <c r="B10746" s="3">
        <v>185080.11600000001</v>
      </c>
    </row>
    <row r="10747" spans="1:2" ht="12.75" customHeight="1" x14ac:dyDescent="0.2">
      <c r="A10747" s="2" t="s">
        <v>10736</v>
      </c>
      <c r="B10747" s="3">
        <v>182275.80799999999</v>
      </c>
    </row>
    <row r="10748" spans="1:2" ht="12.75" customHeight="1" x14ac:dyDescent="0.2">
      <c r="A10748" s="2" t="s">
        <v>10737</v>
      </c>
      <c r="B10748" s="3">
        <v>181851.3</v>
      </c>
    </row>
    <row r="10749" spans="1:2" ht="12.75" customHeight="1" x14ac:dyDescent="0.2">
      <c r="A10749" s="2" t="s">
        <v>10738</v>
      </c>
      <c r="B10749" s="3">
        <v>181181.07199999999</v>
      </c>
    </row>
    <row r="10750" spans="1:2" ht="12.75" customHeight="1" x14ac:dyDescent="0.2">
      <c r="A10750" s="2" t="s">
        <v>10739</v>
      </c>
      <c r="B10750" s="3">
        <v>178620.51199999999</v>
      </c>
    </row>
    <row r="10751" spans="1:2" ht="12.75" customHeight="1" x14ac:dyDescent="0.2">
      <c r="A10751" s="2" t="s">
        <v>10740</v>
      </c>
      <c r="B10751" s="3">
        <v>175149.42800000001</v>
      </c>
    </row>
    <row r="10752" spans="1:2" ht="12.75" customHeight="1" x14ac:dyDescent="0.2">
      <c r="A10752" s="2" t="s">
        <v>10741</v>
      </c>
      <c r="B10752" s="3">
        <v>171827.48</v>
      </c>
    </row>
    <row r="10753" spans="1:2" ht="12.75" customHeight="1" x14ac:dyDescent="0.2">
      <c r="A10753" s="2" t="s">
        <v>10742</v>
      </c>
      <c r="B10753" s="3">
        <v>172710.52399999998</v>
      </c>
    </row>
    <row r="10754" spans="1:2" ht="12.75" customHeight="1" x14ac:dyDescent="0.2">
      <c r="A10754" s="2" t="s">
        <v>10743</v>
      </c>
      <c r="B10754" s="3">
        <v>168325.16800000001</v>
      </c>
    </row>
    <row r="10755" spans="1:2" ht="12.75" customHeight="1" x14ac:dyDescent="0.2">
      <c r="A10755" s="2" t="s">
        <v>10744</v>
      </c>
      <c r="B10755" s="3">
        <v>164543.58000000002</v>
      </c>
    </row>
    <row r="10756" spans="1:2" ht="12.75" customHeight="1" x14ac:dyDescent="0.2">
      <c r="A10756" s="2" t="s">
        <v>10745</v>
      </c>
      <c r="B10756" s="3">
        <v>161126.128</v>
      </c>
    </row>
    <row r="10757" spans="1:2" ht="12.75" customHeight="1" x14ac:dyDescent="0.2">
      <c r="A10757" s="2" t="s">
        <v>10746</v>
      </c>
      <c r="B10757" s="3">
        <v>156451.06399999998</v>
      </c>
    </row>
    <row r="10758" spans="1:2" ht="12.75" customHeight="1" x14ac:dyDescent="0.2">
      <c r="A10758" s="2" t="s">
        <v>10747</v>
      </c>
      <c r="B10758" s="3">
        <v>152646.91600000003</v>
      </c>
    </row>
    <row r="10759" spans="1:2" ht="12.75" customHeight="1" x14ac:dyDescent="0.2">
      <c r="A10759" s="2" t="s">
        <v>10748</v>
      </c>
      <c r="B10759" s="3">
        <v>150059.22799999997</v>
      </c>
    </row>
    <row r="10760" spans="1:2" ht="12.75" customHeight="1" x14ac:dyDescent="0.2">
      <c r="A10760" s="2" t="s">
        <v>10749</v>
      </c>
      <c r="B10760" s="3">
        <v>147368.04800000001</v>
      </c>
    </row>
    <row r="10761" spans="1:2" ht="12.75" customHeight="1" x14ac:dyDescent="0.2">
      <c r="A10761" s="2" t="s">
        <v>10750</v>
      </c>
      <c r="B10761" s="3">
        <v>143153.61599999998</v>
      </c>
    </row>
    <row r="10762" spans="1:2" ht="12.75" customHeight="1" x14ac:dyDescent="0.2">
      <c r="A10762" s="2" t="s">
        <v>10751</v>
      </c>
      <c r="B10762" s="3">
        <v>140306.568</v>
      </c>
    </row>
    <row r="10763" spans="1:2" ht="12.75" customHeight="1" x14ac:dyDescent="0.2">
      <c r="A10763" s="2" t="s">
        <v>10752</v>
      </c>
      <c r="B10763" s="3">
        <v>138188.46000000002</v>
      </c>
    </row>
    <row r="10764" spans="1:2" ht="12.75" customHeight="1" x14ac:dyDescent="0.2">
      <c r="A10764" s="2" t="s">
        <v>10753</v>
      </c>
      <c r="B10764" s="3">
        <v>136684.92800000001</v>
      </c>
    </row>
    <row r="10765" spans="1:2" ht="12.75" customHeight="1" x14ac:dyDescent="0.2">
      <c r="A10765" s="2" t="s">
        <v>10754</v>
      </c>
      <c r="B10765" s="3">
        <v>136384.32399999999</v>
      </c>
    </row>
    <row r="10766" spans="1:2" ht="12.75" customHeight="1" x14ac:dyDescent="0.2">
      <c r="A10766" s="2" t="s">
        <v>10755</v>
      </c>
      <c r="B10766" s="3">
        <v>136009.236</v>
      </c>
    </row>
    <row r="10767" spans="1:2" ht="12.75" customHeight="1" x14ac:dyDescent="0.2">
      <c r="A10767" s="2" t="s">
        <v>10756</v>
      </c>
      <c r="B10767" s="3">
        <v>135243.6</v>
      </c>
    </row>
    <row r="10768" spans="1:2" ht="12.75" customHeight="1" x14ac:dyDescent="0.2">
      <c r="A10768" s="2" t="s">
        <v>10757</v>
      </c>
      <c r="B10768" s="3">
        <v>133533.61600000001</v>
      </c>
    </row>
    <row r="10769" spans="1:2" ht="12.75" customHeight="1" x14ac:dyDescent="0.2">
      <c r="A10769" s="2" t="s">
        <v>10758</v>
      </c>
      <c r="B10769" s="3">
        <v>130562.17600000002</v>
      </c>
    </row>
    <row r="10770" spans="1:2" ht="12.75" customHeight="1" x14ac:dyDescent="0.2">
      <c r="A10770" s="2" t="s">
        <v>10759</v>
      </c>
      <c r="B10770" s="3">
        <v>127570.772</v>
      </c>
    </row>
    <row r="10771" spans="1:2" ht="12.75" customHeight="1" x14ac:dyDescent="0.2">
      <c r="A10771" s="2" t="s">
        <v>10760</v>
      </c>
      <c r="B10771" s="3">
        <v>127963.48400000001</v>
      </c>
    </row>
    <row r="10772" spans="1:2" ht="12.75" customHeight="1" x14ac:dyDescent="0.2">
      <c r="A10772" s="2" t="s">
        <v>10761</v>
      </c>
      <c r="B10772" s="3">
        <v>128040.71599999999</v>
      </c>
    </row>
    <row r="10773" spans="1:2" ht="12.75" customHeight="1" x14ac:dyDescent="0.2">
      <c r="A10773" s="2" t="s">
        <v>10762</v>
      </c>
      <c r="B10773" s="3">
        <v>128742.25199999999</v>
      </c>
    </row>
    <row r="10774" spans="1:2" ht="12.75" customHeight="1" x14ac:dyDescent="0.2">
      <c r="A10774" s="2" t="s">
        <v>10763</v>
      </c>
      <c r="B10774" s="3">
        <v>129128.95999999999</v>
      </c>
    </row>
    <row r="10775" spans="1:2" ht="12.75" customHeight="1" x14ac:dyDescent="0.2">
      <c r="A10775" s="2" t="s">
        <v>10764</v>
      </c>
      <c r="B10775" s="3">
        <v>129865.99600000001</v>
      </c>
    </row>
    <row r="10776" spans="1:2" ht="12.75" customHeight="1" x14ac:dyDescent="0.2">
      <c r="A10776" s="2" t="s">
        <v>10765</v>
      </c>
      <c r="B10776" s="3">
        <v>130644.76800000001</v>
      </c>
    </row>
    <row r="10777" spans="1:2" ht="12.75" customHeight="1" x14ac:dyDescent="0.2">
      <c r="A10777" s="2" t="s">
        <v>10766</v>
      </c>
      <c r="B10777" s="3">
        <v>131989.32399999999</v>
      </c>
    </row>
    <row r="10778" spans="1:2" ht="12.75" customHeight="1" x14ac:dyDescent="0.2">
      <c r="A10778" s="2" t="s">
        <v>10767</v>
      </c>
      <c r="B10778" s="3">
        <v>132410.288</v>
      </c>
    </row>
    <row r="10779" spans="1:2" ht="12.75" customHeight="1" x14ac:dyDescent="0.2">
      <c r="A10779" s="2" t="s">
        <v>10768</v>
      </c>
      <c r="B10779" s="3">
        <v>133338.16800000001</v>
      </c>
    </row>
    <row r="10780" spans="1:2" ht="12.75" customHeight="1" x14ac:dyDescent="0.2">
      <c r="A10780" s="2" t="s">
        <v>10769</v>
      </c>
      <c r="B10780" s="3">
        <v>136921.31200000001</v>
      </c>
    </row>
    <row r="10781" spans="1:2" ht="12.75" customHeight="1" x14ac:dyDescent="0.2">
      <c r="A10781" s="2" t="s">
        <v>10770</v>
      </c>
      <c r="B10781" s="3">
        <v>143748.52399999998</v>
      </c>
    </row>
    <row r="10782" spans="1:2" ht="12.75" customHeight="1" x14ac:dyDescent="0.2">
      <c r="A10782" s="2" t="s">
        <v>10771</v>
      </c>
      <c r="B10782" s="3">
        <v>145931.72</v>
      </c>
    </row>
    <row r="10783" spans="1:2" ht="12.75" customHeight="1" x14ac:dyDescent="0.2">
      <c r="A10783" s="2" t="s">
        <v>10772</v>
      </c>
      <c r="B10783" s="3">
        <v>149236.576</v>
      </c>
    </row>
    <row r="10784" spans="1:2" ht="12.75" customHeight="1" x14ac:dyDescent="0.2">
      <c r="A10784" s="2" t="s">
        <v>10773</v>
      </c>
      <c r="B10784" s="3">
        <v>156830.82</v>
      </c>
    </row>
    <row r="10785" spans="1:2" ht="12.75" customHeight="1" x14ac:dyDescent="0.2">
      <c r="A10785" s="2" t="s">
        <v>10774</v>
      </c>
      <c r="B10785" s="3">
        <v>161956.09600000002</v>
      </c>
    </row>
    <row r="10786" spans="1:2" ht="12.75" customHeight="1" x14ac:dyDescent="0.2">
      <c r="A10786" s="2" t="s">
        <v>10775</v>
      </c>
      <c r="B10786" s="3">
        <v>166372.408</v>
      </c>
    </row>
    <row r="10787" spans="1:2" ht="12.75" customHeight="1" x14ac:dyDescent="0.2">
      <c r="A10787" s="2" t="s">
        <v>10776</v>
      </c>
      <c r="B10787" s="3">
        <v>172906.09599999999</v>
      </c>
    </row>
    <row r="10788" spans="1:2" ht="12.75" customHeight="1" x14ac:dyDescent="0.2">
      <c r="A10788" s="2" t="s">
        <v>10777</v>
      </c>
      <c r="B10788" s="3">
        <v>177558.66000000003</v>
      </c>
    </row>
    <row r="10789" spans="1:2" ht="12.75" customHeight="1" x14ac:dyDescent="0.2">
      <c r="A10789" s="2" t="s">
        <v>10778</v>
      </c>
      <c r="B10789" s="3">
        <v>185685.91200000001</v>
      </c>
    </row>
    <row r="10790" spans="1:2" ht="12.75" customHeight="1" x14ac:dyDescent="0.2">
      <c r="A10790" s="2" t="s">
        <v>10779</v>
      </c>
      <c r="B10790" s="3">
        <v>188859.804</v>
      </c>
    </row>
    <row r="10791" spans="1:2" ht="12.75" customHeight="1" x14ac:dyDescent="0.2">
      <c r="A10791" s="2" t="s">
        <v>10780</v>
      </c>
      <c r="B10791" s="3">
        <v>191781.88</v>
      </c>
    </row>
    <row r="10792" spans="1:2" ht="12.75" customHeight="1" x14ac:dyDescent="0.2">
      <c r="A10792" s="2" t="s">
        <v>10781</v>
      </c>
      <c r="B10792" s="3">
        <v>195130.288</v>
      </c>
    </row>
    <row r="10793" spans="1:2" ht="12.75" customHeight="1" x14ac:dyDescent="0.2">
      <c r="A10793" s="2" t="s">
        <v>10782</v>
      </c>
      <c r="B10793" s="3">
        <v>200233.49599999998</v>
      </c>
    </row>
    <row r="10794" spans="1:2" ht="12.75" customHeight="1" x14ac:dyDescent="0.2">
      <c r="A10794" s="2" t="s">
        <v>10783</v>
      </c>
      <c r="B10794" s="3">
        <v>201728.05599999998</v>
      </c>
    </row>
    <row r="10795" spans="1:2" ht="12.75" customHeight="1" x14ac:dyDescent="0.2">
      <c r="A10795" s="2" t="s">
        <v>10784</v>
      </c>
      <c r="B10795" s="3">
        <v>205537.01200000002</v>
      </c>
    </row>
    <row r="10796" spans="1:2" ht="12.75" customHeight="1" x14ac:dyDescent="0.2">
      <c r="A10796" s="2" t="s">
        <v>10785</v>
      </c>
      <c r="B10796" s="3">
        <v>207319.33199999997</v>
      </c>
    </row>
    <row r="10797" spans="1:2" ht="12.75" customHeight="1" x14ac:dyDescent="0.2">
      <c r="A10797" s="2" t="s">
        <v>10786</v>
      </c>
      <c r="B10797" s="3">
        <v>208929.59600000002</v>
      </c>
    </row>
    <row r="10798" spans="1:2" ht="12.75" customHeight="1" x14ac:dyDescent="0.2">
      <c r="A10798" s="2" t="s">
        <v>10787</v>
      </c>
      <c r="B10798" s="3">
        <v>210077.33599999995</v>
      </c>
    </row>
    <row r="10799" spans="1:2" ht="12.75" customHeight="1" x14ac:dyDescent="0.2">
      <c r="A10799" s="2" t="s">
        <v>10788</v>
      </c>
      <c r="B10799" s="3">
        <v>210144.68399999998</v>
      </c>
    </row>
    <row r="10800" spans="1:2" ht="12.75" customHeight="1" x14ac:dyDescent="0.2">
      <c r="A10800" s="2" t="s">
        <v>10789</v>
      </c>
      <c r="B10800" s="3">
        <v>206565.18400000001</v>
      </c>
    </row>
    <row r="10801" spans="1:2" ht="12.75" customHeight="1" x14ac:dyDescent="0.2">
      <c r="A10801" s="2" t="s">
        <v>10790</v>
      </c>
      <c r="B10801" s="3">
        <v>180791.97999999998</v>
      </c>
    </row>
    <row r="10802" spans="1:2" ht="12.75" customHeight="1" x14ac:dyDescent="0.2">
      <c r="A10802" s="2" t="s">
        <v>10791</v>
      </c>
      <c r="B10802" s="3">
        <v>181428.60400000002</v>
      </c>
    </row>
    <row r="10803" spans="1:2" ht="12.75" customHeight="1" x14ac:dyDescent="0.2">
      <c r="A10803" s="2" t="s">
        <v>10792</v>
      </c>
      <c r="B10803" s="3">
        <v>183015.628</v>
      </c>
    </row>
    <row r="10804" spans="1:2" ht="12.75" customHeight="1" x14ac:dyDescent="0.2">
      <c r="A10804" s="2" t="s">
        <v>10793</v>
      </c>
      <c r="B10804" s="3">
        <v>181009.74</v>
      </c>
    </row>
    <row r="10805" spans="1:2" ht="12.75" customHeight="1" x14ac:dyDescent="0.2">
      <c r="A10805" s="2" t="s">
        <v>10794</v>
      </c>
      <c r="B10805" s="3">
        <v>177592.12</v>
      </c>
    </row>
    <row r="10806" spans="1:2" ht="12.75" customHeight="1" x14ac:dyDescent="0.2">
      <c r="A10806" s="2" t="s">
        <v>10795</v>
      </c>
      <c r="B10806" s="3">
        <v>171093.12400000001</v>
      </c>
    </row>
    <row r="10807" spans="1:2" ht="12.75" customHeight="1" x14ac:dyDescent="0.2">
      <c r="A10807" s="2" t="s">
        <v>10796</v>
      </c>
      <c r="B10807" s="3">
        <v>159251.22400000002</v>
      </c>
    </row>
    <row r="10808" spans="1:2" ht="12.75" customHeight="1" x14ac:dyDescent="0.2">
      <c r="A10808" s="2" t="s">
        <v>10797</v>
      </c>
      <c r="B10808" s="3">
        <v>151318.30799999999</v>
      </c>
    </row>
    <row r="10809" spans="1:2" ht="12.75" customHeight="1" x14ac:dyDescent="0.2">
      <c r="A10809" s="2" t="s">
        <v>10798</v>
      </c>
      <c r="B10809" s="3">
        <v>148221.95600000001</v>
      </c>
    </row>
    <row r="10810" spans="1:2" ht="12.75" customHeight="1" x14ac:dyDescent="0.2">
      <c r="A10810" s="2" t="s">
        <v>10799</v>
      </c>
      <c r="B10810" s="3">
        <v>143971.72399999999</v>
      </c>
    </row>
    <row r="10811" spans="1:2" ht="12.75" customHeight="1" x14ac:dyDescent="0.2">
      <c r="A10811" s="2" t="s">
        <v>10800</v>
      </c>
      <c r="B10811" s="3">
        <v>142645.72000000003</v>
      </c>
    </row>
    <row r="10812" spans="1:2" ht="12.75" customHeight="1" x14ac:dyDescent="0.2">
      <c r="A10812" s="2" t="s">
        <v>10801</v>
      </c>
      <c r="B10812" s="3">
        <v>136915.28</v>
      </c>
    </row>
    <row r="10813" spans="1:2" ht="12.75" customHeight="1" x14ac:dyDescent="0.2">
      <c r="A10813" s="2" t="s">
        <v>10802</v>
      </c>
      <c r="B10813" s="3">
        <v>135370.1</v>
      </c>
    </row>
    <row r="10814" spans="1:2" ht="12.75" customHeight="1" x14ac:dyDescent="0.2">
      <c r="A10814" s="2" t="s">
        <v>10803</v>
      </c>
      <c r="B10814" s="3">
        <v>134686.06400000001</v>
      </c>
    </row>
    <row r="10815" spans="1:2" ht="12.75" customHeight="1" x14ac:dyDescent="0.2">
      <c r="A10815" s="2" t="s">
        <v>10804</v>
      </c>
      <c r="B10815" s="3">
        <v>129647.49199999998</v>
      </c>
    </row>
    <row r="10816" spans="1:2" ht="12.75" customHeight="1" x14ac:dyDescent="0.2">
      <c r="A10816" s="2" t="s">
        <v>10805</v>
      </c>
      <c r="B10816" s="3">
        <v>136885.848</v>
      </c>
    </row>
    <row r="10817" spans="1:2" ht="12.75" customHeight="1" x14ac:dyDescent="0.2">
      <c r="A10817" s="2" t="s">
        <v>10806</v>
      </c>
      <c r="B10817" s="3">
        <v>144391.024</v>
      </c>
    </row>
    <row r="10818" spans="1:2" ht="12.75" customHeight="1" x14ac:dyDescent="0.2">
      <c r="A10818" s="2" t="s">
        <v>10807</v>
      </c>
      <c r="B10818" s="3">
        <v>145785.52800000002</v>
      </c>
    </row>
    <row r="10819" spans="1:2" ht="12.75" customHeight="1" x14ac:dyDescent="0.2">
      <c r="A10819" s="2" t="s">
        <v>10808</v>
      </c>
      <c r="B10819" s="3">
        <v>150004.51200000002</v>
      </c>
    </row>
    <row r="10820" spans="1:2" ht="12.75" customHeight="1" x14ac:dyDescent="0.2">
      <c r="A10820" s="2" t="s">
        <v>10809</v>
      </c>
      <c r="B10820" s="3">
        <v>156696.78800000003</v>
      </c>
    </row>
    <row r="10821" spans="1:2" ht="12.75" customHeight="1" x14ac:dyDescent="0.2">
      <c r="A10821" s="2" t="s">
        <v>10810</v>
      </c>
      <c r="B10821" s="3">
        <v>160213.99600000001</v>
      </c>
    </row>
    <row r="10822" spans="1:2" ht="12.75" customHeight="1" x14ac:dyDescent="0.2">
      <c r="A10822" s="2" t="s">
        <v>10811</v>
      </c>
      <c r="B10822" s="3">
        <v>161133.23199999999</v>
      </c>
    </row>
    <row r="10823" spans="1:2" ht="12.75" customHeight="1" x14ac:dyDescent="0.2">
      <c r="A10823" s="2" t="s">
        <v>10812</v>
      </c>
      <c r="B10823" s="3">
        <v>165665.41600000003</v>
      </c>
    </row>
    <row r="10824" spans="1:2" ht="12.75" customHeight="1" x14ac:dyDescent="0.2">
      <c r="A10824" s="2" t="s">
        <v>10813</v>
      </c>
      <c r="B10824" s="3">
        <v>167981.96399999998</v>
      </c>
    </row>
    <row r="10825" spans="1:2" ht="12.75" customHeight="1" x14ac:dyDescent="0.2">
      <c r="A10825" s="2" t="s">
        <v>10814</v>
      </c>
      <c r="B10825" s="3">
        <v>165889.75200000001</v>
      </c>
    </row>
    <row r="10826" spans="1:2" ht="12.75" customHeight="1" x14ac:dyDescent="0.2">
      <c r="A10826" s="2" t="s">
        <v>10815</v>
      </c>
      <c r="B10826" s="3">
        <v>167136.864</v>
      </c>
    </row>
    <row r="10827" spans="1:2" ht="12.75" customHeight="1" x14ac:dyDescent="0.2">
      <c r="A10827" s="2" t="s">
        <v>10816</v>
      </c>
      <c r="B10827" s="3">
        <v>167266.93600000002</v>
      </c>
    </row>
    <row r="10828" spans="1:2" ht="12.75" customHeight="1" x14ac:dyDescent="0.2">
      <c r="A10828" s="2" t="s">
        <v>10817</v>
      </c>
      <c r="B10828" s="3">
        <v>167496.63999999998</v>
      </c>
    </row>
    <row r="10829" spans="1:2" ht="12.75" customHeight="1" x14ac:dyDescent="0.2">
      <c r="A10829" s="2" t="s">
        <v>10818</v>
      </c>
      <c r="B10829" s="3">
        <v>166011.88800000004</v>
      </c>
    </row>
    <row r="10830" spans="1:2" ht="12.75" customHeight="1" x14ac:dyDescent="0.2">
      <c r="A10830" s="2" t="s">
        <v>10819</v>
      </c>
      <c r="B10830" s="3">
        <v>165094.26</v>
      </c>
    </row>
    <row r="10831" spans="1:2" ht="12.75" customHeight="1" x14ac:dyDescent="0.2">
      <c r="A10831" s="2" t="s">
        <v>10820</v>
      </c>
      <c r="B10831" s="3">
        <v>175745.64</v>
      </c>
    </row>
    <row r="10832" spans="1:2" ht="12.75" customHeight="1" x14ac:dyDescent="0.2">
      <c r="A10832" s="2" t="s">
        <v>10821</v>
      </c>
      <c r="B10832" s="3">
        <v>194488.57599999997</v>
      </c>
    </row>
    <row r="10833" spans="1:2" ht="12.75" customHeight="1" x14ac:dyDescent="0.2">
      <c r="A10833" s="2" t="s">
        <v>10822</v>
      </c>
      <c r="B10833" s="3">
        <v>204871.87600000005</v>
      </c>
    </row>
    <row r="10834" spans="1:2" ht="12.75" customHeight="1" x14ac:dyDescent="0.2">
      <c r="A10834" s="2" t="s">
        <v>10823</v>
      </c>
      <c r="B10834" s="3">
        <v>203131.7</v>
      </c>
    </row>
    <row r="10835" spans="1:2" ht="12.75" customHeight="1" x14ac:dyDescent="0.2">
      <c r="A10835" s="2" t="s">
        <v>10824</v>
      </c>
      <c r="B10835" s="3">
        <v>200359.75199999998</v>
      </c>
    </row>
    <row r="10836" spans="1:2" ht="12.75" customHeight="1" x14ac:dyDescent="0.2">
      <c r="A10836" s="2" t="s">
        <v>10825</v>
      </c>
      <c r="B10836" s="3">
        <v>197517.40399999998</v>
      </c>
    </row>
    <row r="10837" spans="1:2" ht="12.75" customHeight="1" x14ac:dyDescent="0.2">
      <c r="A10837" s="2" t="s">
        <v>10826</v>
      </c>
      <c r="B10837" s="3">
        <v>194948.96799999999</v>
      </c>
    </row>
    <row r="10838" spans="1:2" ht="12.75" customHeight="1" x14ac:dyDescent="0.2">
      <c r="A10838" s="2" t="s">
        <v>10827</v>
      </c>
      <c r="B10838" s="3">
        <v>194594.052</v>
      </c>
    </row>
    <row r="10839" spans="1:2" ht="12.75" customHeight="1" x14ac:dyDescent="0.2">
      <c r="A10839" s="2" t="s">
        <v>10828</v>
      </c>
      <c r="B10839" s="3">
        <v>193081.59999999995</v>
      </c>
    </row>
    <row r="10840" spans="1:2" ht="12.75" customHeight="1" x14ac:dyDescent="0.2">
      <c r="A10840" s="2" t="s">
        <v>10829</v>
      </c>
      <c r="B10840" s="3">
        <v>190221.31600000002</v>
      </c>
    </row>
    <row r="10841" spans="1:2" ht="12.75" customHeight="1" x14ac:dyDescent="0.2">
      <c r="A10841" s="2" t="s">
        <v>10830</v>
      </c>
      <c r="B10841" s="3">
        <v>187893.36800000002</v>
      </c>
    </row>
    <row r="10842" spans="1:2" ht="12.75" customHeight="1" x14ac:dyDescent="0.2">
      <c r="A10842" s="2" t="s">
        <v>10831</v>
      </c>
      <c r="B10842" s="3">
        <v>185141.70799999998</v>
      </c>
    </row>
    <row r="10843" spans="1:2" ht="12.75" customHeight="1" x14ac:dyDescent="0.2">
      <c r="A10843" s="2" t="s">
        <v>10832</v>
      </c>
      <c r="B10843" s="3">
        <v>183682.54800000001</v>
      </c>
    </row>
    <row r="10844" spans="1:2" ht="12.75" customHeight="1" x14ac:dyDescent="0.2">
      <c r="A10844" s="2" t="s">
        <v>10833</v>
      </c>
      <c r="B10844" s="3">
        <v>183753.77600000001</v>
      </c>
    </row>
    <row r="10845" spans="1:2" ht="12.75" customHeight="1" x14ac:dyDescent="0.2">
      <c r="A10845" s="2" t="s">
        <v>10834</v>
      </c>
      <c r="B10845" s="3">
        <v>181612.74400000004</v>
      </c>
    </row>
    <row r="10846" spans="1:2" ht="12.75" customHeight="1" x14ac:dyDescent="0.2">
      <c r="A10846" s="2" t="s">
        <v>10835</v>
      </c>
      <c r="B10846" s="3">
        <v>177677.47200000001</v>
      </c>
    </row>
    <row r="10847" spans="1:2" ht="12.75" customHeight="1" x14ac:dyDescent="0.2">
      <c r="A10847" s="2" t="s">
        <v>10836</v>
      </c>
      <c r="B10847" s="3">
        <v>174351.03199999998</v>
      </c>
    </row>
    <row r="10848" spans="1:2" ht="12.75" customHeight="1" x14ac:dyDescent="0.2">
      <c r="A10848" s="2" t="s">
        <v>10837</v>
      </c>
      <c r="B10848" s="3">
        <v>169942.60399999999</v>
      </c>
    </row>
    <row r="10849" spans="1:2" ht="12.75" customHeight="1" x14ac:dyDescent="0.2">
      <c r="A10849" s="2" t="s">
        <v>10838</v>
      </c>
      <c r="B10849" s="3">
        <v>170648.94</v>
      </c>
    </row>
    <row r="10850" spans="1:2" ht="12.75" customHeight="1" x14ac:dyDescent="0.2">
      <c r="A10850" s="2" t="s">
        <v>10839</v>
      </c>
      <c r="B10850" s="3">
        <v>166862.36000000002</v>
      </c>
    </row>
    <row r="10851" spans="1:2" ht="12.75" customHeight="1" x14ac:dyDescent="0.2">
      <c r="A10851" s="2" t="s">
        <v>10840</v>
      </c>
      <c r="B10851" s="3">
        <v>162886.39600000001</v>
      </c>
    </row>
    <row r="10852" spans="1:2" ht="12.75" customHeight="1" x14ac:dyDescent="0.2">
      <c r="A10852" s="2" t="s">
        <v>10841</v>
      </c>
      <c r="B10852" s="3">
        <v>159846.81599999999</v>
      </c>
    </row>
    <row r="10853" spans="1:2" ht="12.75" customHeight="1" x14ac:dyDescent="0.2">
      <c r="A10853" s="2" t="s">
        <v>10842</v>
      </c>
      <c r="B10853" s="3">
        <v>155483.92400000003</v>
      </c>
    </row>
    <row r="10854" spans="1:2" ht="12.75" customHeight="1" x14ac:dyDescent="0.2">
      <c r="A10854" s="2" t="s">
        <v>10843</v>
      </c>
      <c r="B10854" s="3">
        <v>151978.63999999998</v>
      </c>
    </row>
    <row r="10855" spans="1:2" ht="12.75" customHeight="1" x14ac:dyDescent="0.2">
      <c r="A10855" s="2" t="s">
        <v>10844</v>
      </c>
      <c r="B10855" s="3">
        <v>148714.084</v>
      </c>
    </row>
    <row r="10856" spans="1:2" ht="12.75" customHeight="1" x14ac:dyDescent="0.2">
      <c r="A10856" s="2" t="s">
        <v>10845</v>
      </c>
      <c r="B10856" s="3">
        <v>147174.09600000002</v>
      </c>
    </row>
    <row r="10857" spans="1:2" ht="12.75" customHeight="1" x14ac:dyDescent="0.2">
      <c r="A10857" s="2" t="s">
        <v>10846</v>
      </c>
      <c r="B10857" s="3">
        <v>144847.32399999996</v>
      </c>
    </row>
    <row r="10858" spans="1:2" ht="12.75" customHeight="1" x14ac:dyDescent="0.2">
      <c r="A10858" s="2" t="s">
        <v>10847</v>
      </c>
      <c r="B10858" s="3">
        <v>142212.43600000002</v>
      </c>
    </row>
    <row r="10859" spans="1:2" ht="12.75" customHeight="1" x14ac:dyDescent="0.2">
      <c r="A10859" s="2" t="s">
        <v>10848</v>
      </c>
      <c r="B10859" s="3">
        <v>139676.13999999998</v>
      </c>
    </row>
    <row r="10860" spans="1:2" ht="12.75" customHeight="1" x14ac:dyDescent="0.2">
      <c r="A10860" s="2" t="s">
        <v>10849</v>
      </c>
      <c r="B10860" s="3">
        <v>137244.31599999999</v>
      </c>
    </row>
    <row r="10861" spans="1:2" ht="12.75" customHeight="1" x14ac:dyDescent="0.2">
      <c r="A10861" s="2" t="s">
        <v>10850</v>
      </c>
      <c r="B10861" s="3">
        <v>135468.88799999998</v>
      </c>
    </row>
    <row r="10862" spans="1:2" ht="12.75" customHeight="1" x14ac:dyDescent="0.2">
      <c r="A10862" s="2" t="s">
        <v>10851</v>
      </c>
      <c r="B10862" s="3">
        <v>134017.66</v>
      </c>
    </row>
    <row r="10863" spans="1:2" ht="12.75" customHeight="1" x14ac:dyDescent="0.2">
      <c r="A10863" s="2" t="s">
        <v>10852</v>
      </c>
      <c r="B10863" s="3">
        <v>132869.81200000001</v>
      </c>
    </row>
    <row r="10864" spans="1:2" ht="12.75" customHeight="1" x14ac:dyDescent="0.2">
      <c r="A10864" s="2" t="s">
        <v>10853</v>
      </c>
      <c r="B10864" s="3">
        <v>130289.24799999999</v>
      </c>
    </row>
    <row r="10865" spans="1:2" ht="12.75" customHeight="1" x14ac:dyDescent="0.2">
      <c r="A10865" s="2" t="s">
        <v>10854</v>
      </c>
      <c r="B10865" s="3">
        <v>127752.18399999998</v>
      </c>
    </row>
    <row r="10866" spans="1:2" ht="12.75" customHeight="1" x14ac:dyDescent="0.2">
      <c r="A10866" s="2" t="s">
        <v>10855</v>
      </c>
      <c r="B10866" s="3">
        <v>126796.70799999998</v>
      </c>
    </row>
    <row r="10867" spans="1:2" ht="12.75" customHeight="1" x14ac:dyDescent="0.2">
      <c r="A10867" s="2" t="s">
        <v>10856</v>
      </c>
      <c r="B10867" s="3">
        <v>126311.56</v>
      </c>
    </row>
    <row r="10868" spans="1:2" ht="12.75" customHeight="1" x14ac:dyDescent="0.2">
      <c r="A10868" s="2" t="s">
        <v>10857</v>
      </c>
      <c r="B10868" s="3">
        <v>126011.35199999998</v>
      </c>
    </row>
    <row r="10869" spans="1:2" ht="12.75" customHeight="1" x14ac:dyDescent="0.2">
      <c r="A10869" s="2" t="s">
        <v>10858</v>
      </c>
      <c r="B10869" s="3">
        <v>126724.128</v>
      </c>
    </row>
    <row r="10870" spans="1:2" ht="12.75" customHeight="1" x14ac:dyDescent="0.2">
      <c r="A10870" s="2" t="s">
        <v>10859</v>
      </c>
      <c r="B10870" s="3">
        <v>126559.38399999999</v>
      </c>
    </row>
    <row r="10871" spans="1:2" ht="12.75" customHeight="1" x14ac:dyDescent="0.2">
      <c r="A10871" s="2" t="s">
        <v>10860</v>
      </c>
      <c r="B10871" s="3">
        <v>126633.76400000001</v>
      </c>
    </row>
    <row r="10872" spans="1:2" ht="12.75" customHeight="1" x14ac:dyDescent="0.2">
      <c r="A10872" s="2" t="s">
        <v>10861</v>
      </c>
      <c r="B10872" s="3">
        <v>127129.61599999998</v>
      </c>
    </row>
    <row r="10873" spans="1:2" ht="12.75" customHeight="1" x14ac:dyDescent="0.2">
      <c r="A10873" s="2" t="s">
        <v>10862</v>
      </c>
      <c r="B10873" s="3">
        <v>128700.37599999999</v>
      </c>
    </row>
    <row r="10874" spans="1:2" ht="12.75" customHeight="1" x14ac:dyDescent="0.2">
      <c r="A10874" s="2" t="s">
        <v>10863</v>
      </c>
      <c r="B10874" s="3">
        <v>128706.57999999999</v>
      </c>
    </row>
    <row r="10875" spans="1:2" ht="12.75" customHeight="1" x14ac:dyDescent="0.2">
      <c r="A10875" s="2" t="s">
        <v>10864</v>
      </c>
      <c r="B10875" s="3">
        <v>130069.448</v>
      </c>
    </row>
    <row r="10876" spans="1:2" ht="12.75" customHeight="1" x14ac:dyDescent="0.2">
      <c r="A10876" s="2" t="s">
        <v>10865</v>
      </c>
      <c r="B10876" s="3">
        <v>135030.35200000001</v>
      </c>
    </row>
    <row r="10877" spans="1:2" ht="12.75" customHeight="1" x14ac:dyDescent="0.2">
      <c r="A10877" s="2" t="s">
        <v>10866</v>
      </c>
      <c r="B10877" s="3">
        <v>140268.19200000001</v>
      </c>
    </row>
    <row r="10878" spans="1:2" ht="12.75" customHeight="1" x14ac:dyDescent="0.2">
      <c r="A10878" s="2" t="s">
        <v>10867</v>
      </c>
      <c r="B10878" s="3">
        <v>142557.01199999999</v>
      </c>
    </row>
    <row r="10879" spans="1:2" ht="12.75" customHeight="1" x14ac:dyDescent="0.2">
      <c r="A10879" s="2" t="s">
        <v>10868</v>
      </c>
      <c r="B10879" s="3">
        <v>147275.56400000001</v>
      </c>
    </row>
    <row r="10880" spans="1:2" ht="12.75" customHeight="1" x14ac:dyDescent="0.2">
      <c r="A10880" s="2" t="s">
        <v>10869</v>
      </c>
      <c r="B10880" s="3">
        <v>156151.976</v>
      </c>
    </row>
    <row r="10881" spans="1:2" ht="12.75" customHeight="1" x14ac:dyDescent="0.2">
      <c r="A10881" s="2" t="s">
        <v>10870</v>
      </c>
      <c r="B10881" s="3">
        <v>164090.05199999997</v>
      </c>
    </row>
    <row r="10882" spans="1:2" ht="12.75" customHeight="1" x14ac:dyDescent="0.2">
      <c r="A10882" s="2" t="s">
        <v>10871</v>
      </c>
      <c r="B10882" s="3">
        <v>169717.18</v>
      </c>
    </row>
    <row r="10883" spans="1:2" ht="12.75" customHeight="1" x14ac:dyDescent="0.2">
      <c r="A10883" s="2" t="s">
        <v>10872</v>
      </c>
      <c r="B10883" s="3">
        <v>174732.592</v>
      </c>
    </row>
    <row r="10884" spans="1:2" ht="12.75" customHeight="1" x14ac:dyDescent="0.2">
      <c r="A10884" s="2" t="s">
        <v>10873</v>
      </c>
      <c r="B10884" s="3">
        <v>180488.95999999996</v>
      </c>
    </row>
    <row r="10885" spans="1:2" ht="12.75" customHeight="1" x14ac:dyDescent="0.2">
      <c r="A10885" s="2" t="s">
        <v>10874</v>
      </c>
      <c r="B10885" s="3">
        <v>188735.34399999998</v>
      </c>
    </row>
    <row r="10886" spans="1:2" ht="12.75" customHeight="1" x14ac:dyDescent="0.2">
      <c r="A10886" s="2" t="s">
        <v>10875</v>
      </c>
      <c r="B10886" s="3">
        <v>193783.38400000002</v>
      </c>
    </row>
    <row r="10887" spans="1:2" ht="12.75" customHeight="1" x14ac:dyDescent="0.2">
      <c r="A10887" s="2" t="s">
        <v>10876</v>
      </c>
      <c r="B10887" s="3">
        <v>198169.38400000002</v>
      </c>
    </row>
    <row r="10888" spans="1:2" ht="12.75" customHeight="1" x14ac:dyDescent="0.2">
      <c r="A10888" s="2" t="s">
        <v>10877</v>
      </c>
      <c r="B10888" s="3">
        <v>201624.88</v>
      </c>
    </row>
    <row r="10889" spans="1:2" ht="12.75" customHeight="1" x14ac:dyDescent="0.2">
      <c r="A10889" s="2" t="s">
        <v>10878</v>
      </c>
      <c r="B10889" s="3">
        <v>205979.44399999999</v>
      </c>
    </row>
    <row r="10890" spans="1:2" ht="12.75" customHeight="1" x14ac:dyDescent="0.2">
      <c r="A10890" s="2" t="s">
        <v>10879</v>
      </c>
      <c r="B10890" s="3">
        <v>209309.22399999999</v>
      </c>
    </row>
    <row r="10891" spans="1:2" ht="12.75" customHeight="1" x14ac:dyDescent="0.2">
      <c r="A10891" s="2" t="s">
        <v>10880</v>
      </c>
      <c r="B10891" s="3">
        <v>212685.13199999998</v>
      </c>
    </row>
    <row r="10892" spans="1:2" ht="12.75" customHeight="1" x14ac:dyDescent="0.2">
      <c r="A10892" s="2" t="s">
        <v>10881</v>
      </c>
      <c r="B10892" s="3">
        <v>213342.86399999994</v>
      </c>
    </row>
    <row r="10893" spans="1:2" ht="12.75" customHeight="1" x14ac:dyDescent="0.2">
      <c r="A10893" s="2" t="s">
        <v>10882</v>
      </c>
      <c r="B10893" s="3">
        <v>212604.82399999999</v>
      </c>
    </row>
    <row r="10894" spans="1:2" ht="12.75" customHeight="1" x14ac:dyDescent="0.2">
      <c r="A10894" s="2" t="s">
        <v>10883</v>
      </c>
      <c r="B10894" s="3">
        <v>212978.17600000001</v>
      </c>
    </row>
    <row r="10895" spans="1:2" ht="12.75" customHeight="1" x14ac:dyDescent="0.2">
      <c r="A10895" s="2" t="s">
        <v>10884</v>
      </c>
      <c r="B10895" s="3">
        <v>212298.15599999999</v>
      </c>
    </row>
    <row r="10896" spans="1:2" ht="12.75" customHeight="1" x14ac:dyDescent="0.2">
      <c r="A10896" s="2" t="s">
        <v>10885</v>
      </c>
      <c r="B10896" s="3">
        <v>213523.23600000003</v>
      </c>
    </row>
    <row r="10897" spans="1:2" ht="12.75" customHeight="1" x14ac:dyDescent="0.2">
      <c r="A10897" s="2" t="s">
        <v>10886</v>
      </c>
      <c r="B10897" s="3">
        <v>214730.26799999998</v>
      </c>
    </row>
    <row r="10898" spans="1:2" ht="12.75" customHeight="1" x14ac:dyDescent="0.2">
      <c r="A10898" s="2" t="s">
        <v>10887</v>
      </c>
      <c r="B10898" s="3">
        <v>215231.516</v>
      </c>
    </row>
    <row r="10899" spans="1:2" ht="12.75" customHeight="1" x14ac:dyDescent="0.2">
      <c r="A10899" s="2" t="s">
        <v>10888</v>
      </c>
      <c r="B10899" s="3">
        <v>214610.19200000001</v>
      </c>
    </row>
    <row r="10900" spans="1:2" ht="12.75" customHeight="1" x14ac:dyDescent="0.2">
      <c r="A10900" s="2" t="s">
        <v>10889</v>
      </c>
      <c r="B10900" s="3">
        <v>214975.12</v>
      </c>
    </row>
    <row r="10901" spans="1:2" ht="12.75" customHeight="1" x14ac:dyDescent="0.2">
      <c r="A10901" s="2" t="s">
        <v>10890</v>
      </c>
      <c r="B10901" s="3">
        <v>214598.24</v>
      </c>
    </row>
    <row r="10902" spans="1:2" ht="12.75" customHeight="1" x14ac:dyDescent="0.2">
      <c r="A10902" s="2" t="s">
        <v>10891</v>
      </c>
      <c r="B10902" s="3">
        <v>215040.10799999995</v>
      </c>
    </row>
    <row r="10903" spans="1:2" ht="12.75" customHeight="1" x14ac:dyDescent="0.2">
      <c r="A10903" s="2" t="s">
        <v>10892</v>
      </c>
      <c r="B10903" s="3">
        <v>216528.86000000004</v>
      </c>
    </row>
    <row r="10904" spans="1:2" ht="12.75" customHeight="1" x14ac:dyDescent="0.2">
      <c r="A10904" s="2" t="s">
        <v>10893</v>
      </c>
      <c r="B10904" s="3">
        <v>215629.90800000002</v>
      </c>
    </row>
    <row r="10905" spans="1:2" ht="12.75" customHeight="1" x14ac:dyDescent="0.2">
      <c r="A10905" s="2" t="s">
        <v>10894</v>
      </c>
      <c r="B10905" s="3">
        <v>210785.03200000001</v>
      </c>
    </row>
    <row r="10906" spans="1:2" ht="12.75" customHeight="1" x14ac:dyDescent="0.2">
      <c r="A10906" s="2" t="s">
        <v>10895</v>
      </c>
      <c r="B10906" s="3">
        <v>211717.212</v>
      </c>
    </row>
    <row r="10907" spans="1:2" ht="12.75" customHeight="1" x14ac:dyDescent="0.2">
      <c r="A10907" s="2" t="s">
        <v>10896</v>
      </c>
      <c r="B10907" s="3">
        <v>213477.01599999997</v>
      </c>
    </row>
    <row r="10908" spans="1:2" ht="12.75" customHeight="1" x14ac:dyDescent="0.2">
      <c r="A10908" s="2" t="s">
        <v>10897</v>
      </c>
      <c r="B10908" s="3">
        <v>211684.348</v>
      </c>
    </row>
    <row r="10909" spans="1:2" ht="12.75" customHeight="1" x14ac:dyDescent="0.2">
      <c r="A10909" s="2" t="s">
        <v>10898</v>
      </c>
      <c r="B10909" s="3">
        <v>209959.20400000003</v>
      </c>
    </row>
    <row r="10910" spans="1:2" ht="12.75" customHeight="1" x14ac:dyDescent="0.2">
      <c r="A10910" s="2" t="s">
        <v>10899</v>
      </c>
      <c r="B10910" s="3">
        <v>209792.62</v>
      </c>
    </row>
    <row r="10911" spans="1:2" ht="12.75" customHeight="1" x14ac:dyDescent="0.2">
      <c r="A10911" s="2" t="s">
        <v>10900</v>
      </c>
      <c r="B10911" s="3">
        <v>208338.16400000002</v>
      </c>
    </row>
    <row r="10912" spans="1:2" ht="12.75" customHeight="1" x14ac:dyDescent="0.2">
      <c r="A10912" s="2" t="s">
        <v>10901</v>
      </c>
      <c r="B10912" s="3">
        <v>206677.45199999996</v>
      </c>
    </row>
    <row r="10913" spans="1:2" ht="12.75" customHeight="1" x14ac:dyDescent="0.2">
      <c r="A10913" s="2" t="s">
        <v>10902</v>
      </c>
      <c r="B10913" s="3">
        <v>204239.38</v>
      </c>
    </row>
    <row r="10914" spans="1:2" ht="12.75" customHeight="1" x14ac:dyDescent="0.2">
      <c r="A10914" s="2" t="s">
        <v>10903</v>
      </c>
      <c r="B10914" s="3">
        <v>202586.696</v>
      </c>
    </row>
    <row r="10915" spans="1:2" ht="12.75" customHeight="1" x14ac:dyDescent="0.2">
      <c r="A10915" s="2" t="s">
        <v>10904</v>
      </c>
      <c r="B10915" s="3">
        <v>201264.85600000003</v>
      </c>
    </row>
    <row r="10916" spans="1:2" ht="12.75" customHeight="1" x14ac:dyDescent="0.2">
      <c r="A10916" s="2" t="s">
        <v>10905</v>
      </c>
      <c r="B10916" s="3">
        <v>199634.89600000004</v>
      </c>
    </row>
    <row r="10917" spans="1:2" ht="12.75" customHeight="1" x14ac:dyDescent="0.2">
      <c r="A10917" s="2" t="s">
        <v>10906</v>
      </c>
      <c r="B10917" s="3">
        <v>197658.66800000001</v>
      </c>
    </row>
    <row r="10918" spans="1:2" ht="12.75" customHeight="1" x14ac:dyDescent="0.2">
      <c r="A10918" s="2" t="s">
        <v>10907</v>
      </c>
      <c r="B10918" s="3">
        <v>195945.99599999998</v>
      </c>
    </row>
    <row r="10919" spans="1:2" ht="12.75" customHeight="1" x14ac:dyDescent="0.2">
      <c r="A10919" s="2" t="s">
        <v>10908</v>
      </c>
      <c r="B10919" s="3">
        <v>196974.80800000002</v>
      </c>
    </row>
    <row r="10920" spans="1:2" ht="12.75" customHeight="1" x14ac:dyDescent="0.2">
      <c r="A10920" s="2" t="s">
        <v>10909</v>
      </c>
      <c r="B10920" s="3">
        <v>195335.84</v>
      </c>
    </row>
    <row r="10921" spans="1:2" ht="12.75" customHeight="1" x14ac:dyDescent="0.2">
      <c r="A10921" s="2" t="s">
        <v>10910</v>
      </c>
      <c r="B10921" s="3">
        <v>191570.17199999999</v>
      </c>
    </row>
    <row r="10922" spans="1:2" ht="12.75" customHeight="1" x14ac:dyDescent="0.2">
      <c r="A10922" s="2" t="s">
        <v>10911</v>
      </c>
      <c r="B10922" s="3">
        <v>190737.66399999999</v>
      </c>
    </row>
    <row r="10923" spans="1:2" ht="12.75" customHeight="1" x14ac:dyDescent="0.2">
      <c r="A10923" s="2" t="s">
        <v>10912</v>
      </c>
      <c r="B10923" s="3">
        <v>190936.71600000001</v>
      </c>
    </row>
    <row r="10924" spans="1:2" ht="12.75" customHeight="1" x14ac:dyDescent="0.2">
      <c r="A10924" s="2" t="s">
        <v>10913</v>
      </c>
      <c r="B10924" s="3">
        <v>192803.74000000002</v>
      </c>
    </row>
    <row r="10925" spans="1:2" ht="12.75" customHeight="1" x14ac:dyDescent="0.2">
      <c r="A10925" s="2" t="s">
        <v>10914</v>
      </c>
      <c r="B10925" s="3">
        <v>193998.45600000001</v>
      </c>
    </row>
    <row r="10926" spans="1:2" ht="12.75" customHeight="1" x14ac:dyDescent="0.2">
      <c r="A10926" s="2" t="s">
        <v>10915</v>
      </c>
      <c r="B10926" s="3">
        <v>193640.88400000002</v>
      </c>
    </row>
    <row r="10927" spans="1:2" ht="12.75" customHeight="1" x14ac:dyDescent="0.2">
      <c r="A10927" s="2" t="s">
        <v>10916</v>
      </c>
      <c r="B10927" s="3">
        <v>193096.80800000002</v>
      </c>
    </row>
    <row r="10928" spans="1:2" ht="12.75" customHeight="1" x14ac:dyDescent="0.2">
      <c r="A10928" s="2" t="s">
        <v>10917</v>
      </c>
      <c r="B10928" s="3">
        <v>196739.05200000003</v>
      </c>
    </row>
    <row r="10929" spans="1:2" ht="12.75" customHeight="1" x14ac:dyDescent="0.2">
      <c r="A10929" s="2" t="s">
        <v>10918</v>
      </c>
      <c r="B10929" s="3">
        <v>198190.52800000002</v>
      </c>
    </row>
    <row r="10930" spans="1:2" ht="12.75" customHeight="1" x14ac:dyDescent="0.2">
      <c r="A10930" s="2" t="s">
        <v>10919</v>
      </c>
      <c r="B10930" s="3">
        <v>198939.51199999999</v>
      </c>
    </row>
    <row r="10931" spans="1:2" ht="12.75" customHeight="1" x14ac:dyDescent="0.2">
      <c r="A10931" s="2" t="s">
        <v>10920</v>
      </c>
      <c r="B10931" s="3">
        <v>199422.576</v>
      </c>
    </row>
    <row r="10932" spans="1:2" ht="12.75" customHeight="1" x14ac:dyDescent="0.2">
      <c r="A10932" s="2" t="s">
        <v>10921</v>
      </c>
      <c r="B10932" s="3">
        <v>201933.41999999998</v>
      </c>
    </row>
    <row r="10933" spans="1:2" ht="12.75" customHeight="1" x14ac:dyDescent="0.2">
      <c r="A10933" s="2" t="s">
        <v>10922</v>
      </c>
      <c r="B10933" s="3">
        <v>201769.02799999999</v>
      </c>
    </row>
    <row r="10934" spans="1:2" ht="12.75" customHeight="1" x14ac:dyDescent="0.2">
      <c r="A10934" s="2" t="s">
        <v>10923</v>
      </c>
      <c r="B10934" s="3">
        <v>200186.86399999997</v>
      </c>
    </row>
    <row r="10935" spans="1:2" ht="12.75" customHeight="1" x14ac:dyDescent="0.2">
      <c r="A10935" s="2" t="s">
        <v>10924</v>
      </c>
      <c r="B10935" s="3">
        <v>200141.83600000001</v>
      </c>
    </row>
    <row r="10936" spans="1:2" ht="12.75" customHeight="1" x14ac:dyDescent="0.2">
      <c r="A10936" s="2" t="s">
        <v>10925</v>
      </c>
      <c r="B10936" s="3">
        <v>198391.636</v>
      </c>
    </row>
    <row r="10937" spans="1:2" ht="12.75" customHeight="1" x14ac:dyDescent="0.2">
      <c r="A10937" s="2" t="s">
        <v>10926</v>
      </c>
      <c r="B10937" s="3">
        <v>195352.05600000001</v>
      </c>
    </row>
    <row r="10938" spans="1:2" ht="12.75" customHeight="1" x14ac:dyDescent="0.2">
      <c r="A10938" s="2" t="s">
        <v>10927</v>
      </c>
      <c r="B10938" s="3">
        <v>191449.93200000003</v>
      </c>
    </row>
    <row r="10939" spans="1:2" ht="12.75" customHeight="1" x14ac:dyDescent="0.2">
      <c r="A10939" s="2" t="s">
        <v>10928</v>
      </c>
      <c r="B10939" s="3">
        <v>189598.196</v>
      </c>
    </row>
    <row r="10940" spans="1:2" ht="12.75" customHeight="1" x14ac:dyDescent="0.2">
      <c r="A10940" s="2" t="s">
        <v>10929</v>
      </c>
      <c r="B10940" s="3">
        <v>189936.38799999998</v>
      </c>
    </row>
    <row r="10941" spans="1:2" ht="12.75" customHeight="1" x14ac:dyDescent="0.2">
      <c r="A10941" s="2" t="s">
        <v>10930</v>
      </c>
      <c r="B10941" s="3">
        <v>187559.09599999999</v>
      </c>
    </row>
    <row r="10942" spans="1:2" ht="12.75" customHeight="1" x14ac:dyDescent="0.2">
      <c r="A10942" s="2" t="s">
        <v>10931</v>
      </c>
      <c r="B10942" s="3">
        <v>184059.18399999998</v>
      </c>
    </row>
    <row r="10943" spans="1:2" ht="12.75" customHeight="1" x14ac:dyDescent="0.2">
      <c r="A10943" s="2" t="s">
        <v>10932</v>
      </c>
      <c r="B10943" s="3">
        <v>180047.39199999999</v>
      </c>
    </row>
    <row r="10944" spans="1:2" ht="12.75" customHeight="1" x14ac:dyDescent="0.2">
      <c r="A10944" s="2" t="s">
        <v>10933</v>
      </c>
      <c r="B10944" s="3">
        <v>175327.12400000001</v>
      </c>
    </row>
    <row r="10945" spans="1:2" ht="12.75" customHeight="1" x14ac:dyDescent="0.2">
      <c r="A10945" s="2" t="s">
        <v>10934</v>
      </c>
      <c r="B10945" s="3">
        <v>175973.02800000002</v>
      </c>
    </row>
    <row r="10946" spans="1:2" ht="12.75" customHeight="1" x14ac:dyDescent="0.2">
      <c r="A10946" s="2" t="s">
        <v>10935</v>
      </c>
      <c r="B10946" s="3">
        <v>173384.024</v>
      </c>
    </row>
    <row r="10947" spans="1:2" ht="12.75" customHeight="1" x14ac:dyDescent="0.2">
      <c r="A10947" s="2" t="s">
        <v>10936</v>
      </c>
      <c r="B10947" s="3">
        <v>169408.264</v>
      </c>
    </row>
    <row r="10948" spans="1:2" ht="12.75" customHeight="1" x14ac:dyDescent="0.2">
      <c r="A10948" s="2" t="s">
        <v>10937</v>
      </c>
      <c r="B10948" s="3">
        <v>164362.152</v>
      </c>
    </row>
    <row r="10949" spans="1:2" ht="12.75" customHeight="1" x14ac:dyDescent="0.2">
      <c r="A10949" s="2" t="s">
        <v>10938</v>
      </c>
      <c r="B10949" s="3">
        <v>160309.75199999998</v>
      </c>
    </row>
    <row r="10950" spans="1:2" ht="12.75" customHeight="1" x14ac:dyDescent="0.2">
      <c r="A10950" s="2" t="s">
        <v>10939</v>
      </c>
      <c r="B10950" s="3">
        <v>156126.88800000001</v>
      </c>
    </row>
    <row r="10951" spans="1:2" ht="12.75" customHeight="1" x14ac:dyDescent="0.2">
      <c r="A10951" s="2" t="s">
        <v>10940</v>
      </c>
      <c r="B10951" s="3">
        <v>153300.38800000001</v>
      </c>
    </row>
    <row r="10952" spans="1:2" ht="12.75" customHeight="1" x14ac:dyDescent="0.2">
      <c r="A10952" s="2" t="s">
        <v>10941</v>
      </c>
      <c r="B10952" s="3">
        <v>142821.10800000001</v>
      </c>
    </row>
    <row r="10953" spans="1:2" ht="12.75" customHeight="1" x14ac:dyDescent="0.2">
      <c r="A10953" s="2" t="s">
        <v>10942</v>
      </c>
      <c r="B10953" s="3">
        <v>118137.88800000001</v>
      </c>
    </row>
    <row r="10954" spans="1:2" ht="12.75" customHeight="1" x14ac:dyDescent="0.2">
      <c r="A10954" s="2" t="s">
        <v>10943</v>
      </c>
      <c r="B10954" s="3">
        <v>115228.48000000001</v>
      </c>
    </row>
    <row r="10955" spans="1:2" ht="12.75" customHeight="1" x14ac:dyDescent="0.2">
      <c r="A10955" s="2" t="s">
        <v>10944</v>
      </c>
      <c r="B10955" s="3">
        <v>113322.34000000001</v>
      </c>
    </row>
    <row r="10956" spans="1:2" ht="12.75" customHeight="1" x14ac:dyDescent="0.2">
      <c r="A10956" s="2" t="s">
        <v>10945</v>
      </c>
      <c r="B10956" s="3">
        <v>111910.6</v>
      </c>
    </row>
    <row r="10957" spans="1:2" ht="12.75" customHeight="1" x14ac:dyDescent="0.2">
      <c r="A10957" s="2" t="s">
        <v>10946</v>
      </c>
      <c r="B10957" s="3">
        <v>110310.648</v>
      </c>
    </row>
    <row r="10958" spans="1:2" ht="12.75" customHeight="1" x14ac:dyDescent="0.2">
      <c r="A10958" s="2" t="s">
        <v>10947</v>
      </c>
      <c r="B10958" s="3">
        <v>108325.41600000001</v>
      </c>
    </row>
    <row r="10959" spans="1:2" ht="12.75" customHeight="1" x14ac:dyDescent="0.2">
      <c r="A10959" s="2" t="s">
        <v>10948</v>
      </c>
      <c r="B10959" s="3">
        <v>107754.7</v>
      </c>
    </row>
    <row r="10960" spans="1:2" ht="12.75" customHeight="1" x14ac:dyDescent="0.2">
      <c r="A10960" s="2" t="s">
        <v>10949</v>
      </c>
      <c r="B10960" s="3">
        <v>106252.28399999999</v>
      </c>
    </row>
    <row r="10961" spans="1:2" ht="12.75" customHeight="1" x14ac:dyDescent="0.2">
      <c r="A10961" s="2" t="s">
        <v>10950</v>
      </c>
      <c r="B10961" s="3">
        <v>106627.32800000001</v>
      </c>
    </row>
    <row r="10962" spans="1:2" ht="12.75" customHeight="1" x14ac:dyDescent="0.2">
      <c r="A10962" s="2" t="s">
        <v>10951</v>
      </c>
      <c r="B10962" s="3">
        <v>105924.56800000001</v>
      </c>
    </row>
    <row r="10963" spans="1:2" ht="12.75" customHeight="1" x14ac:dyDescent="0.2">
      <c r="A10963" s="2" t="s">
        <v>10952</v>
      </c>
      <c r="B10963" s="3">
        <v>105619.00399999999</v>
      </c>
    </row>
    <row r="10964" spans="1:2" ht="12.75" customHeight="1" x14ac:dyDescent="0.2">
      <c r="A10964" s="2" t="s">
        <v>10953</v>
      </c>
      <c r="B10964" s="3">
        <v>105652.09600000001</v>
      </c>
    </row>
    <row r="10965" spans="1:2" ht="12.75" customHeight="1" x14ac:dyDescent="0.2">
      <c r="A10965" s="2" t="s">
        <v>10954</v>
      </c>
      <c r="B10965" s="3">
        <v>105862.93599999999</v>
      </c>
    </row>
    <row r="10966" spans="1:2" ht="12.75" customHeight="1" x14ac:dyDescent="0.2">
      <c r="A10966" s="2" t="s">
        <v>10955</v>
      </c>
      <c r="B10966" s="3">
        <v>106375.97999999998</v>
      </c>
    </row>
    <row r="10967" spans="1:2" ht="12.75" customHeight="1" x14ac:dyDescent="0.2">
      <c r="A10967" s="2" t="s">
        <v>10956</v>
      </c>
      <c r="B10967" s="3">
        <v>106683.62400000001</v>
      </c>
    </row>
    <row r="10968" spans="1:2" ht="12.75" customHeight="1" x14ac:dyDescent="0.2">
      <c r="A10968" s="2" t="s">
        <v>10957</v>
      </c>
      <c r="B10968" s="3">
        <v>108267.18800000002</v>
      </c>
    </row>
    <row r="10969" spans="1:2" ht="12.75" customHeight="1" x14ac:dyDescent="0.2">
      <c r="A10969" s="2" t="s">
        <v>10958</v>
      </c>
      <c r="B10969" s="3">
        <v>110184.38</v>
      </c>
    </row>
    <row r="10970" spans="1:2" ht="12.75" customHeight="1" x14ac:dyDescent="0.2">
      <c r="A10970" s="2" t="s">
        <v>10959</v>
      </c>
      <c r="B10970" s="3">
        <v>111524.05600000001</v>
      </c>
    </row>
    <row r="10971" spans="1:2" ht="12.75" customHeight="1" x14ac:dyDescent="0.2">
      <c r="A10971" s="2" t="s">
        <v>10960</v>
      </c>
      <c r="B10971" s="3">
        <v>113313.88799999999</v>
      </c>
    </row>
    <row r="10972" spans="1:2" ht="12.75" customHeight="1" x14ac:dyDescent="0.2">
      <c r="A10972" s="2" t="s">
        <v>10961</v>
      </c>
      <c r="B10972" s="3">
        <v>115806.57199999999</v>
      </c>
    </row>
    <row r="10973" spans="1:2" ht="12.75" customHeight="1" x14ac:dyDescent="0.2">
      <c r="A10973" s="2" t="s">
        <v>10962</v>
      </c>
      <c r="B10973" s="3">
        <v>120212.91999999998</v>
      </c>
    </row>
    <row r="10974" spans="1:2" ht="12.75" customHeight="1" x14ac:dyDescent="0.2">
      <c r="A10974" s="2" t="s">
        <v>10963</v>
      </c>
      <c r="B10974" s="3">
        <v>122072.25200000001</v>
      </c>
    </row>
    <row r="10975" spans="1:2" ht="12.75" customHeight="1" x14ac:dyDescent="0.2">
      <c r="A10975" s="2" t="s">
        <v>10964</v>
      </c>
      <c r="B10975" s="3">
        <v>124819.83199999999</v>
      </c>
    </row>
    <row r="10976" spans="1:2" ht="12.75" customHeight="1" x14ac:dyDescent="0.2">
      <c r="A10976" s="2" t="s">
        <v>10965</v>
      </c>
      <c r="B10976" s="3">
        <v>131128.01200000002</v>
      </c>
    </row>
    <row r="10977" spans="1:2" ht="12.75" customHeight="1" x14ac:dyDescent="0.2">
      <c r="A10977" s="2" t="s">
        <v>10966</v>
      </c>
      <c r="B10977" s="3">
        <v>136256.25199999998</v>
      </c>
    </row>
    <row r="10978" spans="1:2" ht="12.75" customHeight="1" x14ac:dyDescent="0.2">
      <c r="A10978" s="2" t="s">
        <v>10967</v>
      </c>
      <c r="B10978" s="3">
        <v>140998.49600000001</v>
      </c>
    </row>
    <row r="10979" spans="1:2" ht="12.75" customHeight="1" x14ac:dyDescent="0.2">
      <c r="A10979" s="2" t="s">
        <v>10968</v>
      </c>
      <c r="B10979" s="3">
        <v>145192.37599999999</v>
      </c>
    </row>
    <row r="10980" spans="1:2" ht="12.75" customHeight="1" x14ac:dyDescent="0.2">
      <c r="A10980" s="2" t="s">
        <v>10969</v>
      </c>
      <c r="B10980" s="3">
        <v>149900.69999999998</v>
      </c>
    </row>
    <row r="10981" spans="1:2" ht="12.75" customHeight="1" x14ac:dyDescent="0.2">
      <c r="A10981" s="2" t="s">
        <v>10970</v>
      </c>
      <c r="B10981" s="3">
        <v>157759.984</v>
      </c>
    </row>
    <row r="10982" spans="1:2" ht="12.75" customHeight="1" x14ac:dyDescent="0.2">
      <c r="A10982" s="2" t="s">
        <v>10971</v>
      </c>
      <c r="B10982" s="3">
        <v>163701.44399999999</v>
      </c>
    </row>
    <row r="10983" spans="1:2" ht="12.75" customHeight="1" x14ac:dyDescent="0.2">
      <c r="A10983" s="2" t="s">
        <v>10972</v>
      </c>
      <c r="B10983" s="3">
        <v>167511.66400000002</v>
      </c>
    </row>
    <row r="10984" spans="1:2" ht="12.75" customHeight="1" x14ac:dyDescent="0.2">
      <c r="A10984" s="2" t="s">
        <v>10973</v>
      </c>
      <c r="B10984" s="3">
        <v>171998</v>
      </c>
    </row>
    <row r="10985" spans="1:2" ht="12.75" customHeight="1" x14ac:dyDescent="0.2">
      <c r="A10985" s="2" t="s">
        <v>10974</v>
      </c>
      <c r="B10985" s="3">
        <v>174649.68400000001</v>
      </c>
    </row>
    <row r="10986" spans="1:2" ht="12.75" customHeight="1" x14ac:dyDescent="0.2">
      <c r="A10986" s="2" t="s">
        <v>10975</v>
      </c>
      <c r="B10986" s="3">
        <v>176558.42799999999</v>
      </c>
    </row>
    <row r="10987" spans="1:2" ht="12.75" customHeight="1" x14ac:dyDescent="0.2">
      <c r="A10987" s="2" t="s">
        <v>10976</v>
      </c>
      <c r="B10987" s="3">
        <v>178462.69599999997</v>
      </c>
    </row>
    <row r="10988" spans="1:2" ht="12.75" customHeight="1" x14ac:dyDescent="0.2">
      <c r="A10988" s="2" t="s">
        <v>10977</v>
      </c>
      <c r="B10988" s="3">
        <v>179485.81600000002</v>
      </c>
    </row>
    <row r="10989" spans="1:2" ht="12.75" customHeight="1" x14ac:dyDescent="0.2">
      <c r="A10989" s="2" t="s">
        <v>10978</v>
      </c>
      <c r="B10989" s="3">
        <v>178985.04800000001</v>
      </c>
    </row>
    <row r="10990" spans="1:2" ht="12.75" customHeight="1" x14ac:dyDescent="0.2">
      <c r="A10990" s="2" t="s">
        <v>10979</v>
      </c>
      <c r="B10990" s="3">
        <v>179075.86000000002</v>
      </c>
    </row>
    <row r="10991" spans="1:2" ht="12.75" customHeight="1" x14ac:dyDescent="0.2">
      <c r="A10991" s="2" t="s">
        <v>10980</v>
      </c>
      <c r="B10991" s="3">
        <v>180144.45600000001</v>
      </c>
    </row>
    <row r="10992" spans="1:2" ht="12.75" customHeight="1" x14ac:dyDescent="0.2">
      <c r="A10992" s="2" t="s">
        <v>10981</v>
      </c>
      <c r="B10992" s="3">
        <v>182379.18799999999</v>
      </c>
    </row>
    <row r="10993" spans="1:2" ht="12.75" customHeight="1" x14ac:dyDescent="0.2">
      <c r="A10993" s="2" t="s">
        <v>10982</v>
      </c>
      <c r="B10993" s="3">
        <v>180552.63199999998</v>
      </c>
    </row>
    <row r="10994" spans="1:2" ht="12.75" customHeight="1" x14ac:dyDescent="0.2">
      <c r="A10994" s="2" t="s">
        <v>10983</v>
      </c>
      <c r="B10994" s="3">
        <v>180614.63600000006</v>
      </c>
    </row>
    <row r="10995" spans="1:2" ht="12.75" customHeight="1" x14ac:dyDescent="0.2">
      <c r="A10995" s="2" t="s">
        <v>10984</v>
      </c>
      <c r="B10995" s="3">
        <v>179149.7</v>
      </c>
    </row>
    <row r="10996" spans="1:2" ht="12.75" customHeight="1" x14ac:dyDescent="0.2">
      <c r="A10996" s="2" t="s">
        <v>10985</v>
      </c>
      <c r="B10996" s="3">
        <v>177592.58399999997</v>
      </c>
    </row>
    <row r="10997" spans="1:2" ht="12.75" customHeight="1" x14ac:dyDescent="0.2">
      <c r="A10997" s="2" t="s">
        <v>10986</v>
      </c>
      <c r="B10997" s="3">
        <v>177952.98400000005</v>
      </c>
    </row>
    <row r="10998" spans="1:2" ht="12.75" customHeight="1" x14ac:dyDescent="0.2">
      <c r="A10998" s="2" t="s">
        <v>10987</v>
      </c>
      <c r="B10998" s="3">
        <v>173994.79200000002</v>
      </c>
    </row>
    <row r="10999" spans="1:2" ht="12.75" customHeight="1" x14ac:dyDescent="0.2">
      <c r="A10999" s="2" t="s">
        <v>10988</v>
      </c>
      <c r="B10999" s="3">
        <v>169736.98800000001</v>
      </c>
    </row>
    <row r="11000" spans="1:2" ht="12.75" customHeight="1" x14ac:dyDescent="0.2">
      <c r="A11000" s="2" t="s">
        <v>10989</v>
      </c>
      <c r="B11000" s="3">
        <v>167374.69199999998</v>
      </c>
    </row>
    <row r="11001" spans="1:2" ht="12.75" customHeight="1" x14ac:dyDescent="0.2">
      <c r="A11001" s="2" t="s">
        <v>10990</v>
      </c>
      <c r="B11001" s="3">
        <v>168631.84400000001</v>
      </c>
    </row>
    <row r="11002" spans="1:2" ht="12.75" customHeight="1" x14ac:dyDescent="0.2">
      <c r="A11002" s="2" t="s">
        <v>10991</v>
      </c>
      <c r="B11002" s="3">
        <v>166234.25599999999</v>
      </c>
    </row>
    <row r="11003" spans="1:2" ht="12.75" customHeight="1" x14ac:dyDescent="0.2">
      <c r="A11003" s="2" t="s">
        <v>10992</v>
      </c>
      <c r="B11003" s="3">
        <v>165106.12</v>
      </c>
    </row>
    <row r="11004" spans="1:2" ht="12.75" customHeight="1" x14ac:dyDescent="0.2">
      <c r="A11004" s="2" t="s">
        <v>10993</v>
      </c>
      <c r="B11004" s="3">
        <v>164166.38800000001</v>
      </c>
    </row>
    <row r="11005" spans="1:2" ht="12.75" customHeight="1" x14ac:dyDescent="0.2">
      <c r="A11005" s="2" t="s">
        <v>10994</v>
      </c>
      <c r="B11005" s="3">
        <v>161129.69200000001</v>
      </c>
    </row>
    <row r="11006" spans="1:2" ht="12.75" customHeight="1" x14ac:dyDescent="0.2">
      <c r="A11006" s="2" t="s">
        <v>10995</v>
      </c>
      <c r="B11006" s="3">
        <v>154697.96000000002</v>
      </c>
    </row>
    <row r="11007" spans="1:2" ht="12.75" customHeight="1" x14ac:dyDescent="0.2">
      <c r="A11007" s="2" t="s">
        <v>10996</v>
      </c>
      <c r="B11007" s="3">
        <v>148462.356</v>
      </c>
    </row>
    <row r="11008" spans="1:2" ht="12.75" customHeight="1" x14ac:dyDescent="0.2">
      <c r="A11008" s="2" t="s">
        <v>10997</v>
      </c>
      <c r="B11008" s="3">
        <v>139839.96</v>
      </c>
    </row>
    <row r="11009" spans="1:2" ht="12.75" customHeight="1" x14ac:dyDescent="0.2">
      <c r="A11009" s="2" t="s">
        <v>10998</v>
      </c>
      <c r="B11009" s="3">
        <v>134017.10800000001</v>
      </c>
    </row>
    <row r="11010" spans="1:2" ht="12.75" customHeight="1" x14ac:dyDescent="0.2">
      <c r="A11010" s="2" t="s">
        <v>10999</v>
      </c>
      <c r="B11010" s="3">
        <v>133299.34400000001</v>
      </c>
    </row>
    <row r="11011" spans="1:2" ht="12.75" customHeight="1" x14ac:dyDescent="0.2">
      <c r="A11011" s="2" t="s">
        <v>11000</v>
      </c>
      <c r="B11011" s="3">
        <v>137362.54800000001</v>
      </c>
    </row>
    <row r="11012" spans="1:2" ht="12.75" customHeight="1" x14ac:dyDescent="0.2">
      <c r="A11012" s="2" t="s">
        <v>11001</v>
      </c>
      <c r="B11012" s="3">
        <v>136559.01200000002</v>
      </c>
    </row>
    <row r="11013" spans="1:2" ht="12.75" customHeight="1" x14ac:dyDescent="0.2">
      <c r="A11013" s="2" t="s">
        <v>11002</v>
      </c>
      <c r="B11013" s="3">
        <v>127031.92000000001</v>
      </c>
    </row>
    <row r="11014" spans="1:2" ht="12.75" customHeight="1" x14ac:dyDescent="0.2">
      <c r="A11014" s="2" t="s">
        <v>11003</v>
      </c>
      <c r="B11014" s="3">
        <v>122100.11599999999</v>
      </c>
    </row>
    <row r="11015" spans="1:2" ht="12.75" customHeight="1" x14ac:dyDescent="0.2">
      <c r="A11015" s="2" t="s">
        <v>11004</v>
      </c>
      <c r="B11015" s="3">
        <v>118797.75599999999</v>
      </c>
    </row>
    <row r="11016" spans="1:2" ht="12.75" customHeight="1" x14ac:dyDescent="0.2">
      <c r="A11016" s="2" t="s">
        <v>11005</v>
      </c>
      <c r="B11016" s="3">
        <v>116309.54400000002</v>
      </c>
    </row>
    <row r="11017" spans="1:2" ht="12.75" customHeight="1" x14ac:dyDescent="0.2">
      <c r="A11017" s="2" t="s">
        <v>11006</v>
      </c>
      <c r="B11017" s="3">
        <v>118369.08800000002</v>
      </c>
    </row>
    <row r="11018" spans="1:2" ht="12.75" customHeight="1" x14ac:dyDescent="0.2">
      <c r="A11018" s="2" t="s">
        <v>11007</v>
      </c>
      <c r="B11018" s="3">
        <v>117154.91600000003</v>
      </c>
    </row>
    <row r="11019" spans="1:2" ht="12.75" customHeight="1" x14ac:dyDescent="0.2">
      <c r="A11019" s="2" t="s">
        <v>11008</v>
      </c>
      <c r="B11019" s="3">
        <v>119550.876</v>
      </c>
    </row>
    <row r="11020" spans="1:2" ht="12.75" customHeight="1" x14ac:dyDescent="0.2">
      <c r="A11020" s="2" t="s">
        <v>11009</v>
      </c>
      <c r="B11020" s="3">
        <v>124491.74400000001</v>
      </c>
    </row>
    <row r="11021" spans="1:2" ht="12.75" customHeight="1" x14ac:dyDescent="0.2">
      <c r="A11021" s="2" t="s">
        <v>11010</v>
      </c>
      <c r="B11021" s="3">
        <v>129452.65600000002</v>
      </c>
    </row>
    <row r="11022" spans="1:2" ht="12.75" customHeight="1" x14ac:dyDescent="0.2">
      <c r="A11022" s="2" t="s">
        <v>11011</v>
      </c>
      <c r="B11022" s="3">
        <v>137044.14799999999</v>
      </c>
    </row>
    <row r="11023" spans="1:2" ht="12.75" customHeight="1" x14ac:dyDescent="0.2">
      <c r="A11023" s="2" t="s">
        <v>11012</v>
      </c>
      <c r="B11023" s="3">
        <v>146466.568</v>
      </c>
    </row>
    <row r="11024" spans="1:2" ht="12.75" customHeight="1" x14ac:dyDescent="0.2">
      <c r="A11024" s="2" t="s">
        <v>11013</v>
      </c>
      <c r="B11024" s="3">
        <v>150498.26</v>
      </c>
    </row>
    <row r="11025" spans="1:2" ht="12.75" customHeight="1" x14ac:dyDescent="0.2">
      <c r="A11025" s="2" t="s">
        <v>11014</v>
      </c>
      <c r="B11025" s="3">
        <v>148364.01199999999</v>
      </c>
    </row>
    <row r="11026" spans="1:2" ht="12.75" customHeight="1" x14ac:dyDescent="0.2">
      <c r="A11026" s="2" t="s">
        <v>11015</v>
      </c>
      <c r="B11026" s="3">
        <v>148972.20000000001</v>
      </c>
    </row>
    <row r="11027" spans="1:2" ht="12.75" customHeight="1" x14ac:dyDescent="0.2">
      <c r="A11027" s="2" t="s">
        <v>11016</v>
      </c>
      <c r="B11027" s="3">
        <v>160520.264</v>
      </c>
    </row>
    <row r="11028" spans="1:2" ht="12.75" customHeight="1" x14ac:dyDescent="0.2">
      <c r="A11028" s="2" t="s">
        <v>11017</v>
      </c>
      <c r="B11028" s="3">
        <v>179545.51200000002</v>
      </c>
    </row>
    <row r="11029" spans="1:2" ht="12.75" customHeight="1" x14ac:dyDescent="0.2">
      <c r="A11029" s="2" t="s">
        <v>11018</v>
      </c>
      <c r="B11029" s="3">
        <v>182179.23199999999</v>
      </c>
    </row>
    <row r="11030" spans="1:2" ht="12.75" customHeight="1" x14ac:dyDescent="0.2">
      <c r="A11030" s="2" t="s">
        <v>11019</v>
      </c>
      <c r="B11030" s="3">
        <v>182243.64</v>
      </c>
    </row>
    <row r="11031" spans="1:2" ht="12.75" customHeight="1" x14ac:dyDescent="0.2">
      <c r="A11031" s="2" t="s">
        <v>11020</v>
      </c>
      <c r="B11031" s="3">
        <v>183846.58799999999</v>
      </c>
    </row>
    <row r="11032" spans="1:2" ht="12.75" customHeight="1" x14ac:dyDescent="0.2">
      <c r="A11032" s="2" t="s">
        <v>11021</v>
      </c>
      <c r="B11032" s="3">
        <v>184792.27199999997</v>
      </c>
    </row>
    <row r="11033" spans="1:2" ht="12.75" customHeight="1" x14ac:dyDescent="0.2">
      <c r="A11033" s="2" t="s">
        <v>11022</v>
      </c>
      <c r="B11033" s="3">
        <v>183807.38400000002</v>
      </c>
    </row>
    <row r="11034" spans="1:2" ht="12.75" customHeight="1" x14ac:dyDescent="0.2">
      <c r="A11034" s="2" t="s">
        <v>11023</v>
      </c>
      <c r="B11034" s="3">
        <v>181029.54399999997</v>
      </c>
    </row>
    <row r="11035" spans="1:2" ht="12.75" customHeight="1" x14ac:dyDescent="0.2">
      <c r="A11035" s="2" t="s">
        <v>11024</v>
      </c>
      <c r="B11035" s="3">
        <v>179630.34399999998</v>
      </c>
    </row>
    <row r="11036" spans="1:2" ht="12.75" customHeight="1" x14ac:dyDescent="0.2">
      <c r="A11036" s="2" t="s">
        <v>11025</v>
      </c>
      <c r="B11036" s="3">
        <v>178783.8</v>
      </c>
    </row>
    <row r="11037" spans="1:2" ht="12.75" customHeight="1" x14ac:dyDescent="0.2">
      <c r="A11037" s="2" t="s">
        <v>11026</v>
      </c>
      <c r="B11037" s="3">
        <v>179374.18799999999</v>
      </c>
    </row>
    <row r="11038" spans="1:2" ht="12.75" customHeight="1" x14ac:dyDescent="0.2">
      <c r="A11038" s="2" t="s">
        <v>11027</v>
      </c>
      <c r="B11038" s="3">
        <v>176143.228</v>
      </c>
    </row>
    <row r="11039" spans="1:2" ht="12.75" customHeight="1" x14ac:dyDescent="0.2">
      <c r="A11039" s="2" t="s">
        <v>11028</v>
      </c>
      <c r="B11039" s="3">
        <v>172999.84399999998</v>
      </c>
    </row>
    <row r="11040" spans="1:2" ht="12.75" customHeight="1" x14ac:dyDescent="0.2">
      <c r="A11040" s="2" t="s">
        <v>11029</v>
      </c>
      <c r="B11040" s="3">
        <v>169844.60800000001</v>
      </c>
    </row>
    <row r="11041" spans="1:2" ht="12.75" customHeight="1" x14ac:dyDescent="0.2">
      <c r="A11041" s="2" t="s">
        <v>11030</v>
      </c>
      <c r="B11041" s="3">
        <v>171697.72000000003</v>
      </c>
    </row>
    <row r="11042" spans="1:2" ht="12.75" customHeight="1" x14ac:dyDescent="0.2">
      <c r="A11042" s="2" t="s">
        <v>11031</v>
      </c>
      <c r="B11042" s="3">
        <v>168383.46800000002</v>
      </c>
    </row>
    <row r="11043" spans="1:2" ht="12.75" customHeight="1" x14ac:dyDescent="0.2">
      <c r="A11043" s="2" t="s">
        <v>11032</v>
      </c>
      <c r="B11043" s="3">
        <v>164275.09599999999</v>
      </c>
    </row>
    <row r="11044" spans="1:2" ht="12.75" customHeight="1" x14ac:dyDescent="0.2">
      <c r="A11044" s="2" t="s">
        <v>11033</v>
      </c>
      <c r="B11044" s="3">
        <v>159477.95599999998</v>
      </c>
    </row>
    <row r="11045" spans="1:2" ht="12.75" customHeight="1" x14ac:dyDescent="0.2">
      <c r="A11045" s="2" t="s">
        <v>11034</v>
      </c>
      <c r="B11045" s="3">
        <v>155740.05200000003</v>
      </c>
    </row>
    <row r="11046" spans="1:2" ht="12.75" customHeight="1" x14ac:dyDescent="0.2">
      <c r="A11046" s="2" t="s">
        <v>11035</v>
      </c>
      <c r="B11046" s="3">
        <v>151847.94799999997</v>
      </c>
    </row>
    <row r="11047" spans="1:2" ht="12.75" customHeight="1" x14ac:dyDescent="0.2">
      <c r="A11047" s="2" t="s">
        <v>11036</v>
      </c>
      <c r="B11047" s="3">
        <v>148862.35199999998</v>
      </c>
    </row>
    <row r="11048" spans="1:2" ht="12.75" customHeight="1" x14ac:dyDescent="0.2">
      <c r="A11048" s="2" t="s">
        <v>11037</v>
      </c>
      <c r="B11048" s="3">
        <v>148809.5</v>
      </c>
    </row>
    <row r="11049" spans="1:2" ht="12.75" customHeight="1" x14ac:dyDescent="0.2">
      <c r="A11049" s="2" t="s">
        <v>11038</v>
      </c>
      <c r="B11049" s="3">
        <v>147580.68</v>
      </c>
    </row>
    <row r="11050" spans="1:2" ht="12.75" customHeight="1" x14ac:dyDescent="0.2">
      <c r="A11050" s="2" t="s">
        <v>11039</v>
      </c>
      <c r="B11050" s="3">
        <v>144532.02400000003</v>
      </c>
    </row>
    <row r="11051" spans="1:2" ht="12.75" customHeight="1" x14ac:dyDescent="0.2">
      <c r="A11051" s="2" t="s">
        <v>11040</v>
      </c>
      <c r="B11051" s="3">
        <v>141946.46800000002</v>
      </c>
    </row>
    <row r="11052" spans="1:2" ht="12.75" customHeight="1" x14ac:dyDescent="0.2">
      <c r="A11052" s="2" t="s">
        <v>11041</v>
      </c>
      <c r="B11052" s="3">
        <v>140195.58000000002</v>
      </c>
    </row>
    <row r="11053" spans="1:2" ht="12.75" customHeight="1" x14ac:dyDescent="0.2">
      <c r="A11053" s="2" t="s">
        <v>11042</v>
      </c>
      <c r="B11053" s="3">
        <v>138934.97199999998</v>
      </c>
    </row>
    <row r="11054" spans="1:2" ht="12.75" customHeight="1" x14ac:dyDescent="0.2">
      <c r="A11054" s="2" t="s">
        <v>11043</v>
      </c>
      <c r="B11054" s="3">
        <v>136660.636</v>
      </c>
    </row>
    <row r="11055" spans="1:2" ht="12.75" customHeight="1" x14ac:dyDescent="0.2">
      <c r="A11055" s="2" t="s">
        <v>11044</v>
      </c>
      <c r="B11055" s="3">
        <v>135439.976</v>
      </c>
    </row>
    <row r="11056" spans="1:2" ht="12.75" customHeight="1" x14ac:dyDescent="0.2">
      <c r="A11056" s="2" t="s">
        <v>11045</v>
      </c>
      <c r="B11056" s="3">
        <v>134796.77999999997</v>
      </c>
    </row>
    <row r="11057" spans="1:2" ht="12.75" customHeight="1" x14ac:dyDescent="0.2">
      <c r="A11057" s="2" t="s">
        <v>11046</v>
      </c>
      <c r="B11057" s="3">
        <v>133925.772</v>
      </c>
    </row>
    <row r="11058" spans="1:2" ht="12.75" customHeight="1" x14ac:dyDescent="0.2">
      <c r="A11058" s="2" t="s">
        <v>11047</v>
      </c>
      <c r="B11058" s="3">
        <v>133465.35999999999</v>
      </c>
    </row>
    <row r="11059" spans="1:2" ht="12.75" customHeight="1" x14ac:dyDescent="0.2">
      <c r="A11059" s="2" t="s">
        <v>11048</v>
      </c>
      <c r="B11059" s="3">
        <v>132967.38400000002</v>
      </c>
    </row>
    <row r="11060" spans="1:2" ht="12.75" customHeight="1" x14ac:dyDescent="0.2">
      <c r="A11060" s="2" t="s">
        <v>11049</v>
      </c>
      <c r="B11060" s="3">
        <v>125912.768</v>
      </c>
    </row>
    <row r="11061" spans="1:2" ht="12.75" customHeight="1" x14ac:dyDescent="0.2">
      <c r="A11061" s="2" t="s">
        <v>11050</v>
      </c>
      <c r="B11061" s="3">
        <v>102964.47200000002</v>
      </c>
    </row>
    <row r="11062" spans="1:2" ht="12.75" customHeight="1" x14ac:dyDescent="0.2">
      <c r="A11062" s="2" t="s">
        <v>11051</v>
      </c>
      <c r="B11062" s="3">
        <v>102875.17200000001</v>
      </c>
    </row>
    <row r="11063" spans="1:2" ht="12.75" customHeight="1" x14ac:dyDescent="0.2">
      <c r="A11063" s="2" t="s">
        <v>11052</v>
      </c>
      <c r="B11063" s="3">
        <v>103283.62</v>
      </c>
    </row>
    <row r="11064" spans="1:2" ht="12.75" customHeight="1" x14ac:dyDescent="0.2">
      <c r="A11064" s="2" t="s">
        <v>11053</v>
      </c>
      <c r="B11064" s="3">
        <v>104420.952</v>
      </c>
    </row>
    <row r="11065" spans="1:2" ht="12.75" customHeight="1" x14ac:dyDescent="0.2">
      <c r="A11065" s="2" t="s">
        <v>11054</v>
      </c>
      <c r="B11065" s="3">
        <v>105454.88000000003</v>
      </c>
    </row>
    <row r="11066" spans="1:2" ht="12.75" customHeight="1" x14ac:dyDescent="0.2">
      <c r="A11066" s="2" t="s">
        <v>11055</v>
      </c>
      <c r="B11066" s="3">
        <v>105425.00799999999</v>
      </c>
    </row>
    <row r="11067" spans="1:2" ht="12.75" customHeight="1" x14ac:dyDescent="0.2">
      <c r="A11067" s="2" t="s">
        <v>11056</v>
      </c>
      <c r="B11067" s="3">
        <v>106291.204</v>
      </c>
    </row>
    <row r="11068" spans="1:2" ht="12.75" customHeight="1" x14ac:dyDescent="0.2">
      <c r="A11068" s="2" t="s">
        <v>11057</v>
      </c>
      <c r="B11068" s="3">
        <v>108671.60399999999</v>
      </c>
    </row>
    <row r="11069" spans="1:2" ht="12.75" customHeight="1" x14ac:dyDescent="0.2">
      <c r="A11069" s="2" t="s">
        <v>11058</v>
      </c>
      <c r="B11069" s="3">
        <v>112713.656</v>
      </c>
    </row>
    <row r="11070" spans="1:2" ht="12.75" customHeight="1" x14ac:dyDescent="0.2">
      <c r="A11070" s="2" t="s">
        <v>11059</v>
      </c>
      <c r="B11070" s="3">
        <v>113613.17199999998</v>
      </c>
    </row>
    <row r="11071" spans="1:2" ht="12.75" customHeight="1" x14ac:dyDescent="0.2">
      <c r="A11071" s="2" t="s">
        <v>11060</v>
      </c>
      <c r="B11071" s="3">
        <v>115003.74400000002</v>
      </c>
    </row>
    <row r="11072" spans="1:2" ht="12.75" customHeight="1" x14ac:dyDescent="0.2">
      <c r="A11072" s="2" t="s">
        <v>11061</v>
      </c>
      <c r="B11072" s="3">
        <v>116488.36000000002</v>
      </c>
    </row>
    <row r="11073" spans="1:2" ht="12.75" customHeight="1" x14ac:dyDescent="0.2">
      <c r="A11073" s="2" t="s">
        <v>11062</v>
      </c>
      <c r="B11073" s="3">
        <v>116003.796</v>
      </c>
    </row>
    <row r="11074" spans="1:2" ht="12.75" customHeight="1" x14ac:dyDescent="0.2">
      <c r="A11074" s="2" t="s">
        <v>11063</v>
      </c>
      <c r="B11074" s="3">
        <v>117355.44400000002</v>
      </c>
    </row>
    <row r="11075" spans="1:2" ht="12.75" customHeight="1" x14ac:dyDescent="0.2">
      <c r="A11075" s="2" t="s">
        <v>11064</v>
      </c>
      <c r="B11075" s="3">
        <v>118991.212</v>
      </c>
    </row>
    <row r="11076" spans="1:2" ht="12.75" customHeight="1" x14ac:dyDescent="0.2">
      <c r="A11076" s="2" t="s">
        <v>11065</v>
      </c>
      <c r="B11076" s="3">
        <v>119593.63600000003</v>
      </c>
    </row>
    <row r="11077" spans="1:2" ht="12.75" customHeight="1" x14ac:dyDescent="0.2">
      <c r="A11077" s="2" t="s">
        <v>11066</v>
      </c>
      <c r="B11077" s="3">
        <v>122159.79200000002</v>
      </c>
    </row>
    <row r="11078" spans="1:2" ht="12.75" customHeight="1" x14ac:dyDescent="0.2">
      <c r="A11078" s="2" t="s">
        <v>11067</v>
      </c>
      <c r="B11078" s="3">
        <v>123889.59599999999</v>
      </c>
    </row>
    <row r="11079" spans="1:2" ht="12.75" customHeight="1" x14ac:dyDescent="0.2">
      <c r="A11079" s="2" t="s">
        <v>11068</v>
      </c>
      <c r="B11079" s="3">
        <v>124935.69599999998</v>
      </c>
    </row>
    <row r="11080" spans="1:2" ht="12.75" customHeight="1" x14ac:dyDescent="0.2">
      <c r="A11080" s="2" t="s">
        <v>11069</v>
      </c>
      <c r="B11080" s="3">
        <v>126677.70800000001</v>
      </c>
    </row>
    <row r="11081" spans="1:2" ht="12.75" customHeight="1" x14ac:dyDescent="0.2">
      <c r="A11081" s="2" t="s">
        <v>11070</v>
      </c>
      <c r="B11081" s="3">
        <v>124790.72400000002</v>
      </c>
    </row>
    <row r="11082" spans="1:2" ht="12.75" customHeight="1" x14ac:dyDescent="0.2">
      <c r="A11082" s="2" t="s">
        <v>11071</v>
      </c>
      <c r="B11082" s="3">
        <v>124721.68799999999</v>
      </c>
    </row>
    <row r="11083" spans="1:2" ht="12.75" customHeight="1" x14ac:dyDescent="0.2">
      <c r="A11083" s="2" t="s">
        <v>11072</v>
      </c>
      <c r="B11083" s="3">
        <v>125243.55600000001</v>
      </c>
    </row>
    <row r="11084" spans="1:2" ht="12.75" customHeight="1" x14ac:dyDescent="0.2">
      <c r="A11084" s="2" t="s">
        <v>11073</v>
      </c>
      <c r="B11084" s="3">
        <v>124431.40400000001</v>
      </c>
    </row>
    <row r="11085" spans="1:2" ht="12.75" customHeight="1" x14ac:dyDescent="0.2">
      <c r="A11085" s="2" t="s">
        <v>11074</v>
      </c>
      <c r="B11085" s="3">
        <v>120765.70000000001</v>
      </c>
    </row>
    <row r="11086" spans="1:2" ht="12.75" customHeight="1" x14ac:dyDescent="0.2">
      <c r="A11086" s="2" t="s">
        <v>11075</v>
      </c>
      <c r="B11086" s="3">
        <v>117079.28800000002</v>
      </c>
    </row>
    <row r="11087" spans="1:2" ht="12.75" customHeight="1" x14ac:dyDescent="0.2">
      <c r="A11087" s="2" t="s">
        <v>11076</v>
      </c>
      <c r="B11087" s="3">
        <v>114884.46000000002</v>
      </c>
    </row>
    <row r="11088" spans="1:2" ht="12.75" customHeight="1" x14ac:dyDescent="0.2">
      <c r="A11088" s="2" t="s">
        <v>11077</v>
      </c>
      <c r="B11088" s="3">
        <v>111958.64</v>
      </c>
    </row>
    <row r="11089" spans="1:2" ht="12.75" customHeight="1" x14ac:dyDescent="0.2">
      <c r="A11089" s="2" t="s">
        <v>11078</v>
      </c>
      <c r="B11089" s="3">
        <v>108555.49599999998</v>
      </c>
    </row>
    <row r="11090" spans="1:2" ht="12.75" customHeight="1" x14ac:dyDescent="0.2">
      <c r="A11090" s="2" t="s">
        <v>11079</v>
      </c>
      <c r="B11090" s="3">
        <v>102064.90400000001</v>
      </c>
    </row>
    <row r="11091" spans="1:2" ht="12.75" customHeight="1" x14ac:dyDescent="0.2">
      <c r="A11091" s="2" t="s">
        <v>11080</v>
      </c>
      <c r="B11091" s="3">
        <v>99201.335999999996</v>
      </c>
    </row>
    <row r="11092" spans="1:2" ht="12.75" customHeight="1" x14ac:dyDescent="0.2">
      <c r="A11092" s="2" t="s">
        <v>11081</v>
      </c>
      <c r="B11092" s="3">
        <v>96875.456000000006</v>
      </c>
    </row>
    <row r="11093" spans="1:2" ht="12.75" customHeight="1" x14ac:dyDescent="0.2">
      <c r="A11093" s="2" t="s">
        <v>11082</v>
      </c>
      <c r="B11093" s="3">
        <v>95181.831999999995</v>
      </c>
    </row>
    <row r="11094" spans="1:2" ht="12.75" customHeight="1" x14ac:dyDescent="0.2">
      <c r="A11094" s="2" t="s">
        <v>11083</v>
      </c>
      <c r="B11094" s="3">
        <v>92606.872000000003</v>
      </c>
    </row>
    <row r="11095" spans="1:2" ht="12.75" customHeight="1" x14ac:dyDescent="0.2">
      <c r="A11095" s="2" t="s">
        <v>11084</v>
      </c>
      <c r="B11095" s="3">
        <v>92285.38</v>
      </c>
    </row>
    <row r="11096" spans="1:2" ht="12.75" customHeight="1" x14ac:dyDescent="0.2">
      <c r="A11096" s="2" t="s">
        <v>11085</v>
      </c>
      <c r="B11096" s="3">
        <v>90353.59199999999</v>
      </c>
    </row>
    <row r="11097" spans="1:2" ht="12.75" customHeight="1" x14ac:dyDescent="0.2">
      <c r="A11097" s="2" t="s">
        <v>11086</v>
      </c>
      <c r="B11097" s="3">
        <v>88795.611999999965</v>
      </c>
    </row>
    <row r="11098" spans="1:2" ht="12.75" customHeight="1" x14ac:dyDescent="0.2">
      <c r="A11098" s="2" t="s">
        <v>11087</v>
      </c>
      <c r="B11098" s="3">
        <v>88801.479999999981</v>
      </c>
    </row>
    <row r="11099" spans="1:2" ht="12.75" customHeight="1" x14ac:dyDescent="0.2">
      <c r="A11099" s="2" t="s">
        <v>11088</v>
      </c>
      <c r="B11099" s="3">
        <v>88798.263999999996</v>
      </c>
    </row>
    <row r="11100" spans="1:2" ht="12.75" customHeight="1" x14ac:dyDescent="0.2">
      <c r="A11100" s="2" t="s">
        <v>11089</v>
      </c>
      <c r="B11100" s="3">
        <v>88562.255999999994</v>
      </c>
    </row>
    <row r="11101" spans="1:2" ht="12.75" customHeight="1" x14ac:dyDescent="0.2">
      <c r="A11101" s="2" t="s">
        <v>11090</v>
      </c>
      <c r="B11101" s="3">
        <v>89345.452000000019</v>
      </c>
    </row>
    <row r="11102" spans="1:2" ht="12.75" customHeight="1" x14ac:dyDescent="0.2">
      <c r="A11102" s="2" t="s">
        <v>11091</v>
      </c>
      <c r="B11102" s="3">
        <v>88919.603999999992</v>
      </c>
    </row>
    <row r="11103" spans="1:2" ht="12.75" customHeight="1" x14ac:dyDescent="0.2">
      <c r="A11103" s="2" t="s">
        <v>11092</v>
      </c>
      <c r="B11103" s="3">
        <v>89871.291999999987</v>
      </c>
    </row>
    <row r="11104" spans="1:2" ht="12.75" customHeight="1" x14ac:dyDescent="0.2">
      <c r="A11104" s="2" t="s">
        <v>11093</v>
      </c>
      <c r="B11104" s="3">
        <v>88843.967999999993</v>
      </c>
    </row>
    <row r="11105" spans="1:2" ht="12.75" customHeight="1" x14ac:dyDescent="0.2">
      <c r="A11105" s="2" t="s">
        <v>11094</v>
      </c>
      <c r="B11105" s="3">
        <v>89308.884000000005</v>
      </c>
    </row>
    <row r="11106" spans="1:2" ht="12.75" customHeight="1" x14ac:dyDescent="0.2">
      <c r="A11106" s="2" t="s">
        <v>11095</v>
      </c>
      <c r="B11106" s="3">
        <v>88699.928000000014</v>
      </c>
    </row>
    <row r="11107" spans="1:2" ht="12.75" customHeight="1" x14ac:dyDescent="0.2">
      <c r="A11107" s="2" t="s">
        <v>11096</v>
      </c>
      <c r="B11107" s="3">
        <v>89736.58</v>
      </c>
    </row>
    <row r="11108" spans="1:2" ht="12.75" customHeight="1" x14ac:dyDescent="0.2">
      <c r="A11108" s="2" t="s">
        <v>11097</v>
      </c>
      <c r="B11108" s="3">
        <v>87017.876000000004</v>
      </c>
    </row>
    <row r="11109" spans="1:2" ht="12.75" customHeight="1" x14ac:dyDescent="0.2">
      <c r="A11109" s="2" t="s">
        <v>11098</v>
      </c>
      <c r="B11109" s="3">
        <v>84664.824000000022</v>
      </c>
    </row>
    <row r="11110" spans="1:2" ht="12.75" customHeight="1" x14ac:dyDescent="0.2">
      <c r="A11110" s="2" t="s">
        <v>11099</v>
      </c>
      <c r="B11110" s="3">
        <v>83743.668000000005</v>
      </c>
    </row>
    <row r="11111" spans="1:2" ht="12.75" customHeight="1" x14ac:dyDescent="0.2">
      <c r="A11111" s="2" t="s">
        <v>11100</v>
      </c>
      <c r="B11111" s="3">
        <v>86004.78</v>
      </c>
    </row>
    <row r="11112" spans="1:2" ht="12.75" customHeight="1" x14ac:dyDescent="0.2">
      <c r="A11112" s="2" t="s">
        <v>11101</v>
      </c>
      <c r="B11112" s="3">
        <v>86200.04</v>
      </c>
    </row>
    <row r="11113" spans="1:2" ht="12.75" customHeight="1" x14ac:dyDescent="0.2">
      <c r="A11113" s="2" t="s">
        <v>11102</v>
      </c>
      <c r="B11113" s="3">
        <v>88096.612000000037</v>
      </c>
    </row>
    <row r="11114" spans="1:2" ht="12.75" customHeight="1" x14ac:dyDescent="0.2">
      <c r="A11114" s="2" t="s">
        <v>11103</v>
      </c>
      <c r="B11114" s="3">
        <v>87201.995999999999</v>
      </c>
    </row>
    <row r="11115" spans="1:2" ht="12.75" customHeight="1" x14ac:dyDescent="0.2">
      <c r="A11115" s="2" t="s">
        <v>11104</v>
      </c>
      <c r="B11115" s="3">
        <v>91520.83600000001</v>
      </c>
    </row>
    <row r="11116" spans="1:2" ht="12.75" customHeight="1" x14ac:dyDescent="0.2">
      <c r="A11116" s="2" t="s">
        <v>11105</v>
      </c>
      <c r="B11116" s="3">
        <v>94933.87999999999</v>
      </c>
    </row>
    <row r="11117" spans="1:2" ht="12.75" customHeight="1" x14ac:dyDescent="0.2">
      <c r="A11117" s="2" t="s">
        <v>11106</v>
      </c>
      <c r="B11117" s="3">
        <v>98312.207999999999</v>
      </c>
    </row>
    <row r="11118" spans="1:2" ht="12.75" customHeight="1" x14ac:dyDescent="0.2">
      <c r="A11118" s="2" t="s">
        <v>11107</v>
      </c>
      <c r="B11118" s="3">
        <v>102249.94</v>
      </c>
    </row>
    <row r="11119" spans="1:2" ht="12.75" customHeight="1" x14ac:dyDescent="0.2">
      <c r="A11119" s="2" t="s">
        <v>11108</v>
      </c>
      <c r="B11119" s="3">
        <v>107126.43600000002</v>
      </c>
    </row>
    <row r="11120" spans="1:2" ht="12.75" customHeight="1" x14ac:dyDescent="0.2">
      <c r="A11120" s="2" t="s">
        <v>11109</v>
      </c>
      <c r="B11120" s="3">
        <v>112468.65599999999</v>
      </c>
    </row>
    <row r="11121" spans="1:2" ht="12.75" customHeight="1" x14ac:dyDescent="0.2">
      <c r="A11121" s="2" t="s">
        <v>11110</v>
      </c>
      <c r="B11121" s="3">
        <v>119472.40000000002</v>
      </c>
    </row>
    <row r="11122" spans="1:2" ht="12.75" customHeight="1" x14ac:dyDescent="0.2">
      <c r="A11122" s="2" t="s">
        <v>11111</v>
      </c>
      <c r="B11122" s="3">
        <v>123307.32399999999</v>
      </c>
    </row>
    <row r="11123" spans="1:2" ht="12.75" customHeight="1" x14ac:dyDescent="0.2">
      <c r="A11123" s="2" t="s">
        <v>11112</v>
      </c>
      <c r="B11123" s="3">
        <v>126702.344</v>
      </c>
    </row>
    <row r="11124" spans="1:2" ht="12.75" customHeight="1" x14ac:dyDescent="0.2">
      <c r="A11124" s="2" t="s">
        <v>11113</v>
      </c>
      <c r="B11124" s="3">
        <v>132993.48000000001</v>
      </c>
    </row>
    <row r="11125" spans="1:2" ht="12.75" customHeight="1" x14ac:dyDescent="0.2">
      <c r="A11125" s="2" t="s">
        <v>11114</v>
      </c>
      <c r="B11125" s="3">
        <v>136565.63200000001</v>
      </c>
    </row>
    <row r="11126" spans="1:2" ht="12.75" customHeight="1" x14ac:dyDescent="0.2">
      <c r="A11126" s="2" t="s">
        <v>11115</v>
      </c>
      <c r="B11126" s="3">
        <v>136662.81199999998</v>
      </c>
    </row>
    <row r="11127" spans="1:2" ht="12.75" customHeight="1" x14ac:dyDescent="0.2">
      <c r="A11127" s="2" t="s">
        <v>11116</v>
      </c>
      <c r="B11127" s="3">
        <v>141748.36000000002</v>
      </c>
    </row>
    <row r="11128" spans="1:2" ht="12.75" customHeight="1" x14ac:dyDescent="0.2">
      <c r="A11128" s="2" t="s">
        <v>11117</v>
      </c>
      <c r="B11128" s="3">
        <v>142906.924</v>
      </c>
    </row>
    <row r="11129" spans="1:2" ht="12.75" customHeight="1" x14ac:dyDescent="0.2">
      <c r="A11129" s="2" t="s">
        <v>11118</v>
      </c>
      <c r="B11129" s="3">
        <v>141138.24800000002</v>
      </c>
    </row>
    <row r="11130" spans="1:2" ht="12.75" customHeight="1" x14ac:dyDescent="0.2">
      <c r="A11130" s="2" t="s">
        <v>11119</v>
      </c>
      <c r="B11130" s="3">
        <v>139470.88</v>
      </c>
    </row>
    <row r="11131" spans="1:2" ht="12.75" customHeight="1" x14ac:dyDescent="0.2">
      <c r="A11131" s="2" t="s">
        <v>11120</v>
      </c>
      <c r="B11131" s="3">
        <v>140057.48800000001</v>
      </c>
    </row>
    <row r="11132" spans="1:2" ht="12.75" customHeight="1" x14ac:dyDescent="0.2">
      <c r="A11132" s="2" t="s">
        <v>11121</v>
      </c>
      <c r="B11132" s="3">
        <v>139159.37600000002</v>
      </c>
    </row>
    <row r="11133" spans="1:2" ht="12.75" customHeight="1" x14ac:dyDescent="0.2">
      <c r="A11133" s="2" t="s">
        <v>11122</v>
      </c>
      <c r="B11133" s="3">
        <v>137868.02399999998</v>
      </c>
    </row>
    <row r="11134" spans="1:2" ht="12.75" customHeight="1" x14ac:dyDescent="0.2">
      <c r="A11134" s="2" t="s">
        <v>11123</v>
      </c>
      <c r="B11134" s="3">
        <v>136970.79999999999</v>
      </c>
    </row>
    <row r="11135" spans="1:2" ht="12.75" customHeight="1" x14ac:dyDescent="0.2">
      <c r="A11135" s="2" t="s">
        <v>11124</v>
      </c>
      <c r="B11135" s="3">
        <v>136154.44399999999</v>
      </c>
    </row>
    <row r="11136" spans="1:2" ht="12.75" customHeight="1" x14ac:dyDescent="0.2">
      <c r="A11136" s="2" t="s">
        <v>11125</v>
      </c>
      <c r="B11136" s="3">
        <v>132759.19199999998</v>
      </c>
    </row>
    <row r="11137" spans="1:2" ht="12.75" customHeight="1" x14ac:dyDescent="0.2">
      <c r="A11137" s="2" t="s">
        <v>11126</v>
      </c>
      <c r="B11137" s="3">
        <v>132252.13200000001</v>
      </c>
    </row>
    <row r="11138" spans="1:2" ht="12.75" customHeight="1" x14ac:dyDescent="0.2">
      <c r="A11138" s="2" t="s">
        <v>11127</v>
      </c>
      <c r="B11138" s="3">
        <v>128634.52</v>
      </c>
    </row>
    <row r="11139" spans="1:2" ht="12.75" customHeight="1" x14ac:dyDescent="0.2">
      <c r="A11139" s="2" t="s">
        <v>11128</v>
      </c>
      <c r="B11139" s="3">
        <v>126203.61599999999</v>
      </c>
    </row>
    <row r="11140" spans="1:2" ht="12.75" customHeight="1" x14ac:dyDescent="0.2">
      <c r="A11140" s="2" t="s">
        <v>11129</v>
      </c>
      <c r="B11140" s="3">
        <v>121814.40000000001</v>
      </c>
    </row>
    <row r="11141" spans="1:2" ht="12.75" customHeight="1" x14ac:dyDescent="0.2">
      <c r="A11141" s="2" t="s">
        <v>11130</v>
      </c>
      <c r="B11141" s="3">
        <v>120345.88400000002</v>
      </c>
    </row>
    <row r="11142" spans="1:2" ht="12.75" customHeight="1" x14ac:dyDescent="0.2">
      <c r="A11142" s="2" t="s">
        <v>11131</v>
      </c>
      <c r="B11142" s="3">
        <v>119012.45600000001</v>
      </c>
    </row>
    <row r="11143" spans="1:2" ht="12.75" customHeight="1" x14ac:dyDescent="0.2">
      <c r="A11143" s="2" t="s">
        <v>11132</v>
      </c>
      <c r="B11143" s="3">
        <v>115404.18</v>
      </c>
    </row>
    <row r="11144" spans="1:2" ht="12.75" customHeight="1" x14ac:dyDescent="0.2">
      <c r="A11144" s="2" t="s">
        <v>11133</v>
      </c>
      <c r="B11144" s="3">
        <v>111983.03999999999</v>
      </c>
    </row>
    <row r="11145" spans="1:2" ht="12.75" customHeight="1" x14ac:dyDescent="0.2">
      <c r="A11145" s="2" t="s">
        <v>11134</v>
      </c>
      <c r="B11145" s="3">
        <v>110780.66399999999</v>
      </c>
    </row>
    <row r="11146" spans="1:2" ht="12.75" customHeight="1" x14ac:dyDescent="0.2">
      <c r="A11146" s="2" t="s">
        <v>11135</v>
      </c>
      <c r="B11146" s="3">
        <v>108372.56000000001</v>
      </c>
    </row>
    <row r="11147" spans="1:2" ht="12.75" customHeight="1" x14ac:dyDescent="0.2">
      <c r="A11147" s="2" t="s">
        <v>11136</v>
      </c>
      <c r="B11147" s="3">
        <v>106337.156</v>
      </c>
    </row>
    <row r="11148" spans="1:2" ht="12.75" customHeight="1" x14ac:dyDescent="0.2">
      <c r="A11148" s="2" t="s">
        <v>11137</v>
      </c>
      <c r="B11148" s="3">
        <v>106662.42</v>
      </c>
    </row>
    <row r="11149" spans="1:2" ht="12.75" customHeight="1" x14ac:dyDescent="0.2">
      <c r="A11149" s="2" t="s">
        <v>11138</v>
      </c>
      <c r="B11149" s="3">
        <v>106477.52</v>
      </c>
    </row>
    <row r="11150" spans="1:2" ht="12.75" customHeight="1" x14ac:dyDescent="0.2">
      <c r="A11150" s="2" t="s">
        <v>11139</v>
      </c>
      <c r="B11150" s="3">
        <v>102640.63999999998</v>
      </c>
    </row>
    <row r="11151" spans="1:2" ht="12.75" customHeight="1" x14ac:dyDescent="0.2">
      <c r="A11151" s="2" t="s">
        <v>11140</v>
      </c>
      <c r="B11151" s="3">
        <v>98792.456000000006</v>
      </c>
    </row>
    <row r="11152" spans="1:2" ht="12.75" customHeight="1" x14ac:dyDescent="0.2">
      <c r="A11152" s="2" t="s">
        <v>11141</v>
      </c>
      <c r="B11152" s="3">
        <v>98255.972000000009</v>
      </c>
    </row>
    <row r="11153" spans="1:2" ht="12.75" customHeight="1" x14ac:dyDescent="0.2">
      <c r="A11153" s="2" t="s">
        <v>11142</v>
      </c>
      <c r="B11153" s="3">
        <v>97929.456000000006</v>
      </c>
    </row>
    <row r="11154" spans="1:2" ht="12.75" customHeight="1" x14ac:dyDescent="0.2">
      <c r="A11154" s="2" t="s">
        <v>11143</v>
      </c>
      <c r="B11154" s="3">
        <v>97238.827999999994</v>
      </c>
    </row>
    <row r="11155" spans="1:2" ht="12.75" customHeight="1" x14ac:dyDescent="0.2">
      <c r="A11155" s="2" t="s">
        <v>11144</v>
      </c>
      <c r="B11155" s="3">
        <v>96914.86</v>
      </c>
    </row>
    <row r="11156" spans="1:2" ht="12.75" customHeight="1" x14ac:dyDescent="0.2">
      <c r="A11156" s="2" t="s">
        <v>11145</v>
      </c>
      <c r="B11156" s="3">
        <v>96619.844000000012</v>
      </c>
    </row>
    <row r="11157" spans="1:2" ht="12.75" customHeight="1" x14ac:dyDescent="0.2">
      <c r="A11157" s="2" t="s">
        <v>11146</v>
      </c>
      <c r="B11157" s="3">
        <v>97304.76400000001</v>
      </c>
    </row>
    <row r="11158" spans="1:2" ht="12.75" customHeight="1" x14ac:dyDescent="0.2">
      <c r="A11158" s="2" t="s">
        <v>11147</v>
      </c>
      <c r="B11158" s="3">
        <v>99703.768000000011</v>
      </c>
    </row>
    <row r="11159" spans="1:2" ht="12.75" customHeight="1" x14ac:dyDescent="0.2">
      <c r="A11159" s="2" t="s">
        <v>11148</v>
      </c>
      <c r="B11159" s="3">
        <v>100968.65600000002</v>
      </c>
    </row>
    <row r="11160" spans="1:2" ht="12.75" customHeight="1" x14ac:dyDescent="0.2">
      <c r="A11160" s="2" t="s">
        <v>11149</v>
      </c>
      <c r="B11160" s="3">
        <v>97225.415999999997</v>
      </c>
    </row>
    <row r="11161" spans="1:2" ht="12.75" customHeight="1" x14ac:dyDescent="0.2">
      <c r="A11161" s="2" t="s">
        <v>11150</v>
      </c>
      <c r="B11161" s="3">
        <v>92590.012000000002</v>
      </c>
    </row>
    <row r="11162" spans="1:2" ht="12.75" customHeight="1" x14ac:dyDescent="0.2">
      <c r="A11162" s="2" t="s">
        <v>11151</v>
      </c>
      <c r="B11162" s="3">
        <v>92577.959999999992</v>
      </c>
    </row>
    <row r="11163" spans="1:2" ht="12.75" customHeight="1" x14ac:dyDescent="0.2">
      <c r="A11163" s="2" t="s">
        <v>11152</v>
      </c>
      <c r="B11163" s="3">
        <v>91844.68</v>
      </c>
    </row>
    <row r="11164" spans="1:2" ht="12.75" customHeight="1" x14ac:dyDescent="0.2">
      <c r="A11164" s="2" t="s">
        <v>11153</v>
      </c>
      <c r="B11164" s="3">
        <v>90875.78</v>
      </c>
    </row>
    <row r="11165" spans="1:2" ht="12.75" customHeight="1" x14ac:dyDescent="0.2">
      <c r="A11165" s="2" t="s">
        <v>11154</v>
      </c>
      <c r="B11165" s="3">
        <v>91243.104000000021</v>
      </c>
    </row>
    <row r="11166" spans="1:2" ht="12.75" customHeight="1" x14ac:dyDescent="0.2">
      <c r="A11166" s="2" t="s">
        <v>11155</v>
      </c>
      <c r="B11166" s="3">
        <v>91263.255999999994</v>
      </c>
    </row>
    <row r="11167" spans="1:2" ht="12.75" customHeight="1" x14ac:dyDescent="0.2">
      <c r="A11167" s="2" t="s">
        <v>11156</v>
      </c>
      <c r="B11167" s="3">
        <v>93065.771999999997</v>
      </c>
    </row>
    <row r="11168" spans="1:2" ht="12.75" customHeight="1" x14ac:dyDescent="0.2">
      <c r="A11168" s="2" t="s">
        <v>11157</v>
      </c>
      <c r="B11168" s="3">
        <v>93335.844000000012</v>
      </c>
    </row>
    <row r="11169" spans="1:2" ht="12.75" customHeight="1" x14ac:dyDescent="0.2">
      <c r="A11169" s="2" t="s">
        <v>11158</v>
      </c>
      <c r="B11169" s="3">
        <v>91997.54800000001</v>
      </c>
    </row>
    <row r="11170" spans="1:2" ht="12.75" customHeight="1" x14ac:dyDescent="0.2">
      <c r="A11170" s="2" t="s">
        <v>11159</v>
      </c>
      <c r="B11170" s="3">
        <v>92009.680000000008</v>
      </c>
    </row>
    <row r="11171" spans="1:2" ht="12.75" customHeight="1" x14ac:dyDescent="0.2">
      <c r="A11171" s="2" t="s">
        <v>11160</v>
      </c>
      <c r="B11171" s="3">
        <v>92325.488000000012</v>
      </c>
    </row>
    <row r="11172" spans="1:2" ht="12.75" customHeight="1" x14ac:dyDescent="0.2">
      <c r="A11172" s="2" t="s">
        <v>11161</v>
      </c>
      <c r="B11172" s="3">
        <v>91989.699999999983</v>
      </c>
    </row>
    <row r="11173" spans="1:2" ht="12.75" customHeight="1" x14ac:dyDescent="0.2">
      <c r="A11173" s="2" t="s">
        <v>11162</v>
      </c>
      <c r="B11173" s="3">
        <v>92645.76400000001</v>
      </c>
    </row>
    <row r="11174" spans="1:2" ht="12.75" customHeight="1" x14ac:dyDescent="0.2">
      <c r="A11174" s="2" t="s">
        <v>11163</v>
      </c>
      <c r="B11174" s="3">
        <v>93536.016000000018</v>
      </c>
    </row>
    <row r="11175" spans="1:2" ht="12.75" customHeight="1" x14ac:dyDescent="0.2">
      <c r="A11175" s="2" t="s">
        <v>11164</v>
      </c>
      <c r="B11175" s="3">
        <v>93499.892000000007</v>
      </c>
    </row>
    <row r="11176" spans="1:2" ht="12.75" customHeight="1" x14ac:dyDescent="0.2">
      <c r="A11176" s="2" t="s">
        <v>11165</v>
      </c>
      <c r="B11176" s="3">
        <v>91655.047999999995</v>
      </c>
    </row>
    <row r="11177" spans="1:2" ht="12.75" customHeight="1" x14ac:dyDescent="0.2">
      <c r="A11177" s="2" t="s">
        <v>11166</v>
      </c>
      <c r="B11177" s="3">
        <v>91479.491999999984</v>
      </c>
    </row>
    <row r="11178" spans="1:2" ht="12.75" customHeight="1" x14ac:dyDescent="0.2">
      <c r="A11178" s="2" t="s">
        <v>11167</v>
      </c>
      <c r="B11178" s="3">
        <v>91283.195999999996</v>
      </c>
    </row>
    <row r="11179" spans="1:2" ht="12.75" customHeight="1" x14ac:dyDescent="0.2">
      <c r="A11179" s="2" t="s">
        <v>11168</v>
      </c>
      <c r="B11179" s="3">
        <v>90118.800000000017</v>
      </c>
    </row>
    <row r="11180" spans="1:2" ht="12.75" customHeight="1" x14ac:dyDescent="0.2">
      <c r="A11180" s="2" t="s">
        <v>11169</v>
      </c>
      <c r="B11180" s="3">
        <v>90377.415999999997</v>
      </c>
    </row>
    <row r="11181" spans="1:2" ht="12.75" customHeight="1" x14ac:dyDescent="0.2">
      <c r="A11181" s="2" t="s">
        <v>11170</v>
      </c>
      <c r="B11181" s="3">
        <v>89661.356000000014</v>
      </c>
    </row>
    <row r="11182" spans="1:2" ht="12.75" customHeight="1" x14ac:dyDescent="0.2">
      <c r="A11182" s="2" t="s">
        <v>11171</v>
      </c>
      <c r="B11182" s="3">
        <v>88439.45199999999</v>
      </c>
    </row>
    <row r="11183" spans="1:2" ht="12.75" customHeight="1" x14ac:dyDescent="0.2">
      <c r="A11183" s="2" t="s">
        <v>11172</v>
      </c>
      <c r="B11183" s="3">
        <v>86742.747999999992</v>
      </c>
    </row>
    <row r="11184" spans="1:2" ht="12.75" customHeight="1" x14ac:dyDescent="0.2">
      <c r="A11184" s="2" t="s">
        <v>11173</v>
      </c>
      <c r="B11184" s="3">
        <v>85973.104000000021</v>
      </c>
    </row>
    <row r="11185" spans="1:2" ht="12.75" customHeight="1" x14ac:dyDescent="0.2">
      <c r="A11185" s="2" t="s">
        <v>11174</v>
      </c>
      <c r="B11185" s="3">
        <v>84397.08</v>
      </c>
    </row>
    <row r="11186" spans="1:2" ht="12.75" customHeight="1" x14ac:dyDescent="0.2">
      <c r="A11186" s="2" t="s">
        <v>11175</v>
      </c>
      <c r="B11186" s="3">
        <v>83619.123999999996</v>
      </c>
    </row>
    <row r="11187" spans="1:2" ht="12.75" customHeight="1" x14ac:dyDescent="0.2">
      <c r="A11187" s="2" t="s">
        <v>11176</v>
      </c>
      <c r="B11187" s="3">
        <v>81856.255999999994</v>
      </c>
    </row>
    <row r="11188" spans="1:2" ht="12.75" customHeight="1" x14ac:dyDescent="0.2">
      <c r="A11188" s="2" t="s">
        <v>11177</v>
      </c>
      <c r="B11188" s="3">
        <v>80202.488000000027</v>
      </c>
    </row>
    <row r="11189" spans="1:2" ht="12.75" customHeight="1" x14ac:dyDescent="0.2">
      <c r="A11189" s="2" t="s">
        <v>11178</v>
      </c>
      <c r="B11189" s="3">
        <v>79693.383999999991</v>
      </c>
    </row>
    <row r="11190" spans="1:2" ht="12.75" customHeight="1" x14ac:dyDescent="0.2">
      <c r="A11190" s="2" t="s">
        <v>11179</v>
      </c>
      <c r="B11190" s="3">
        <v>79124.292000000016</v>
      </c>
    </row>
    <row r="11191" spans="1:2" ht="12.75" customHeight="1" x14ac:dyDescent="0.2">
      <c r="A11191" s="2" t="s">
        <v>11180</v>
      </c>
      <c r="B11191" s="3">
        <v>77687.835999999996</v>
      </c>
    </row>
    <row r="11192" spans="1:2" ht="12.75" customHeight="1" x14ac:dyDescent="0.2">
      <c r="A11192" s="2" t="s">
        <v>11181</v>
      </c>
      <c r="B11192" s="3">
        <v>76170.263999999996</v>
      </c>
    </row>
    <row r="11193" spans="1:2" ht="12.75" customHeight="1" x14ac:dyDescent="0.2">
      <c r="A11193" s="2" t="s">
        <v>11182</v>
      </c>
      <c r="B11193" s="3">
        <v>76954.016000000003</v>
      </c>
    </row>
    <row r="11194" spans="1:2" ht="12.75" customHeight="1" x14ac:dyDescent="0.2">
      <c r="A11194" s="2" t="s">
        <v>11183</v>
      </c>
      <c r="B11194" s="3">
        <v>75766.06</v>
      </c>
    </row>
    <row r="11195" spans="1:2" ht="12.75" customHeight="1" x14ac:dyDescent="0.2">
      <c r="A11195" s="2" t="s">
        <v>11184</v>
      </c>
      <c r="B11195" s="3">
        <v>75246.928</v>
      </c>
    </row>
    <row r="11196" spans="1:2" ht="12.75" customHeight="1" x14ac:dyDescent="0.2">
      <c r="A11196" s="2" t="s">
        <v>11185</v>
      </c>
      <c r="B11196" s="3">
        <v>73916.547999999995</v>
      </c>
    </row>
    <row r="11197" spans="1:2" ht="12.75" customHeight="1" x14ac:dyDescent="0.2">
      <c r="A11197" s="2" t="s">
        <v>11186</v>
      </c>
      <c r="B11197" s="3">
        <v>73920.463999999993</v>
      </c>
    </row>
    <row r="11198" spans="1:2" ht="12.75" customHeight="1" x14ac:dyDescent="0.2">
      <c r="A11198" s="2" t="s">
        <v>11187</v>
      </c>
      <c r="B11198" s="3">
        <v>74707.511999999988</v>
      </c>
    </row>
    <row r="11199" spans="1:2" ht="12.75" customHeight="1" x14ac:dyDescent="0.2">
      <c r="A11199" s="2" t="s">
        <v>11188</v>
      </c>
      <c r="B11199" s="3">
        <v>74031.051999999996</v>
      </c>
    </row>
    <row r="11200" spans="1:2" ht="12.75" customHeight="1" x14ac:dyDescent="0.2">
      <c r="A11200" s="2" t="s">
        <v>11189</v>
      </c>
      <c r="B11200" s="3">
        <v>72494.776000000013</v>
      </c>
    </row>
    <row r="11201" spans="1:2" ht="12.75" customHeight="1" x14ac:dyDescent="0.2">
      <c r="A11201" s="2" t="s">
        <v>11190</v>
      </c>
      <c r="B11201" s="3">
        <v>72587.495999999999</v>
      </c>
    </row>
    <row r="11202" spans="1:2" ht="12.75" customHeight="1" x14ac:dyDescent="0.2">
      <c r="A11202" s="2" t="s">
        <v>11191</v>
      </c>
      <c r="B11202" s="3">
        <v>76124.104000000007</v>
      </c>
    </row>
    <row r="11203" spans="1:2" ht="12.75" customHeight="1" x14ac:dyDescent="0.2">
      <c r="A11203" s="2" t="s">
        <v>11192</v>
      </c>
      <c r="B11203" s="3">
        <v>79669.195999999996</v>
      </c>
    </row>
    <row r="11204" spans="1:2" ht="12.75" customHeight="1" x14ac:dyDescent="0.2">
      <c r="A11204" s="2" t="s">
        <v>11193</v>
      </c>
      <c r="B11204" s="3">
        <v>76220.079999999987</v>
      </c>
    </row>
    <row r="11205" spans="1:2" ht="12.75" customHeight="1" x14ac:dyDescent="0.2">
      <c r="A11205" s="2" t="s">
        <v>11194</v>
      </c>
      <c r="B11205" s="3">
        <v>73706.491999999984</v>
      </c>
    </row>
    <row r="11206" spans="1:2" ht="12.75" customHeight="1" x14ac:dyDescent="0.2">
      <c r="A11206" s="2" t="s">
        <v>11195</v>
      </c>
      <c r="B11206" s="3">
        <v>74506.040000000008</v>
      </c>
    </row>
    <row r="11207" spans="1:2" ht="12.75" customHeight="1" x14ac:dyDescent="0.2">
      <c r="A11207" s="2" t="s">
        <v>11196</v>
      </c>
      <c r="B11207" s="3">
        <v>81479.01999999999</v>
      </c>
    </row>
    <row r="11208" spans="1:2" ht="12.75" customHeight="1" x14ac:dyDescent="0.2">
      <c r="A11208" s="2" t="s">
        <v>11197</v>
      </c>
      <c r="B11208" s="3">
        <v>88995.056000000011</v>
      </c>
    </row>
    <row r="11209" spans="1:2" ht="12.75" customHeight="1" x14ac:dyDescent="0.2">
      <c r="A11209" s="2" t="s">
        <v>11198</v>
      </c>
      <c r="B11209" s="3">
        <v>92238.992000000027</v>
      </c>
    </row>
    <row r="11210" spans="1:2" ht="12.75" customHeight="1" x14ac:dyDescent="0.2">
      <c r="A11210" s="2" t="s">
        <v>11199</v>
      </c>
      <c r="B11210" s="3">
        <v>94908.328000000009</v>
      </c>
    </row>
    <row r="11211" spans="1:2" ht="12.75" customHeight="1" x14ac:dyDescent="0.2">
      <c r="A11211" s="2" t="s">
        <v>11200</v>
      </c>
      <c r="B11211" s="3">
        <v>97490.132000000012</v>
      </c>
    </row>
    <row r="11212" spans="1:2" ht="12.75" customHeight="1" x14ac:dyDescent="0.2">
      <c r="A11212" s="2" t="s">
        <v>11201</v>
      </c>
      <c r="B11212" s="3">
        <v>100283.128</v>
      </c>
    </row>
    <row r="11213" spans="1:2" ht="12.75" customHeight="1" x14ac:dyDescent="0.2">
      <c r="A11213" s="2" t="s">
        <v>11202</v>
      </c>
      <c r="B11213" s="3">
        <v>102416.81600000002</v>
      </c>
    </row>
    <row r="11214" spans="1:2" ht="12.75" customHeight="1" x14ac:dyDescent="0.2">
      <c r="A11214" s="2" t="s">
        <v>11203</v>
      </c>
      <c r="B11214" s="3">
        <v>105274.55199999998</v>
      </c>
    </row>
    <row r="11215" spans="1:2" ht="12.75" customHeight="1" x14ac:dyDescent="0.2">
      <c r="A11215" s="2" t="s">
        <v>11204</v>
      </c>
      <c r="B11215" s="3">
        <v>108799.71199999997</v>
      </c>
    </row>
    <row r="11216" spans="1:2" ht="12.75" customHeight="1" x14ac:dyDescent="0.2">
      <c r="A11216" s="2" t="s">
        <v>11205</v>
      </c>
      <c r="B11216" s="3">
        <v>114207.44399999999</v>
      </c>
    </row>
    <row r="11217" spans="1:2" ht="12.75" customHeight="1" x14ac:dyDescent="0.2">
      <c r="A11217" s="2" t="s">
        <v>11206</v>
      </c>
      <c r="B11217" s="3">
        <v>116676.16799999999</v>
      </c>
    </row>
    <row r="11218" spans="1:2" ht="12.75" customHeight="1" x14ac:dyDescent="0.2">
      <c r="A11218" s="2" t="s">
        <v>11207</v>
      </c>
      <c r="B11218" s="3">
        <v>118781.94399999999</v>
      </c>
    </row>
    <row r="11219" spans="1:2" ht="12.75" customHeight="1" x14ac:dyDescent="0.2">
      <c r="A11219" s="2" t="s">
        <v>11208</v>
      </c>
      <c r="B11219" s="3">
        <v>124371.96</v>
      </c>
    </row>
    <row r="11220" spans="1:2" ht="12.75" customHeight="1" x14ac:dyDescent="0.2">
      <c r="A11220" s="2" t="s">
        <v>11209</v>
      </c>
      <c r="B11220" s="3">
        <v>131891.87600000002</v>
      </c>
    </row>
    <row r="11221" spans="1:2" ht="12.75" customHeight="1" x14ac:dyDescent="0.2">
      <c r="A11221" s="2" t="s">
        <v>11210</v>
      </c>
      <c r="B11221" s="3">
        <v>136814.41200000001</v>
      </c>
    </row>
    <row r="11222" spans="1:2" ht="12.75" customHeight="1" x14ac:dyDescent="0.2">
      <c r="A11222" s="2" t="s">
        <v>11211</v>
      </c>
      <c r="B11222" s="3">
        <v>138291.89599999998</v>
      </c>
    </row>
    <row r="11223" spans="1:2" ht="12.75" customHeight="1" x14ac:dyDescent="0.2">
      <c r="A11223" s="2" t="s">
        <v>11212</v>
      </c>
      <c r="B11223" s="3">
        <v>139213.71600000001</v>
      </c>
    </row>
    <row r="11224" spans="1:2" ht="12.75" customHeight="1" x14ac:dyDescent="0.2">
      <c r="A11224" s="2" t="s">
        <v>11213</v>
      </c>
      <c r="B11224" s="3">
        <v>138579.95199999999</v>
      </c>
    </row>
    <row r="11225" spans="1:2" ht="12.75" customHeight="1" x14ac:dyDescent="0.2">
      <c r="A11225" s="2" t="s">
        <v>11214</v>
      </c>
      <c r="B11225" s="3">
        <v>138469.70800000004</v>
      </c>
    </row>
    <row r="11226" spans="1:2" ht="12.75" customHeight="1" x14ac:dyDescent="0.2">
      <c r="A11226" s="2" t="s">
        <v>11215</v>
      </c>
      <c r="B11226" s="3">
        <v>138940.87600000002</v>
      </c>
    </row>
    <row r="11227" spans="1:2" ht="12.75" customHeight="1" x14ac:dyDescent="0.2">
      <c r="A11227" s="2" t="s">
        <v>11216</v>
      </c>
      <c r="B11227" s="3">
        <v>138518.848</v>
      </c>
    </row>
    <row r="11228" spans="1:2" ht="12.75" customHeight="1" x14ac:dyDescent="0.2">
      <c r="A11228" s="2" t="s">
        <v>11217</v>
      </c>
      <c r="B11228" s="3">
        <v>135401.73199999999</v>
      </c>
    </row>
    <row r="11229" spans="1:2" ht="12.75" customHeight="1" x14ac:dyDescent="0.2">
      <c r="A11229" s="2" t="s">
        <v>11218</v>
      </c>
      <c r="B11229" s="3">
        <v>134532.55600000001</v>
      </c>
    </row>
    <row r="11230" spans="1:2" ht="12.75" customHeight="1" x14ac:dyDescent="0.2">
      <c r="A11230" s="2" t="s">
        <v>11219</v>
      </c>
      <c r="B11230" s="3">
        <v>134239.20800000001</v>
      </c>
    </row>
    <row r="11231" spans="1:2" ht="12.75" customHeight="1" x14ac:dyDescent="0.2">
      <c r="A11231" s="2" t="s">
        <v>11220</v>
      </c>
      <c r="B11231" s="3">
        <v>132763.23200000002</v>
      </c>
    </row>
    <row r="11232" spans="1:2" ht="12.75" customHeight="1" x14ac:dyDescent="0.2">
      <c r="A11232" s="2" t="s">
        <v>11221</v>
      </c>
      <c r="B11232" s="3">
        <v>131281.55599999998</v>
      </c>
    </row>
    <row r="11233" spans="1:2" ht="12.75" customHeight="1" x14ac:dyDescent="0.2">
      <c r="A11233" s="2" t="s">
        <v>11222</v>
      </c>
      <c r="B11233" s="3">
        <v>133143.21200000003</v>
      </c>
    </row>
    <row r="11234" spans="1:2" ht="12.75" customHeight="1" x14ac:dyDescent="0.2">
      <c r="A11234" s="2" t="s">
        <v>11223</v>
      </c>
      <c r="B11234" s="3">
        <v>130093.21200000001</v>
      </c>
    </row>
    <row r="11235" spans="1:2" ht="12.75" customHeight="1" x14ac:dyDescent="0.2">
      <c r="A11235" s="2" t="s">
        <v>11224</v>
      </c>
      <c r="B11235" s="3">
        <v>129889.88</v>
      </c>
    </row>
    <row r="11236" spans="1:2" ht="12.75" customHeight="1" x14ac:dyDescent="0.2">
      <c r="A11236" s="2" t="s">
        <v>11225</v>
      </c>
      <c r="B11236" s="3">
        <v>124440.01200000002</v>
      </c>
    </row>
    <row r="11237" spans="1:2" ht="12.75" customHeight="1" x14ac:dyDescent="0.2">
      <c r="A11237" s="2" t="s">
        <v>11226</v>
      </c>
      <c r="B11237" s="3">
        <v>121216.22</v>
      </c>
    </row>
    <row r="11238" spans="1:2" ht="12.75" customHeight="1" x14ac:dyDescent="0.2">
      <c r="A11238" s="2" t="s">
        <v>11227</v>
      </c>
      <c r="B11238" s="3">
        <v>118505.8</v>
      </c>
    </row>
    <row r="11239" spans="1:2" ht="12.75" customHeight="1" x14ac:dyDescent="0.2">
      <c r="A11239" s="2" t="s">
        <v>11228</v>
      </c>
      <c r="B11239" s="3">
        <v>116243.944</v>
      </c>
    </row>
    <row r="11240" spans="1:2" ht="12.75" customHeight="1" x14ac:dyDescent="0.2">
      <c r="A11240" s="2" t="s">
        <v>11229</v>
      </c>
      <c r="B11240" s="3">
        <v>115006.48800000001</v>
      </c>
    </row>
    <row r="11241" spans="1:2" ht="12.75" customHeight="1" x14ac:dyDescent="0.2">
      <c r="A11241" s="2" t="s">
        <v>11230</v>
      </c>
      <c r="B11241" s="3">
        <v>113138.04400000002</v>
      </c>
    </row>
    <row r="11242" spans="1:2" ht="12.75" customHeight="1" x14ac:dyDescent="0.2">
      <c r="A11242" s="2" t="s">
        <v>11231</v>
      </c>
      <c r="B11242" s="3">
        <v>111010.29200000002</v>
      </c>
    </row>
    <row r="11243" spans="1:2" ht="12.75" customHeight="1" x14ac:dyDescent="0.2">
      <c r="A11243" s="2" t="s">
        <v>11232</v>
      </c>
      <c r="B11243" s="3">
        <v>106040.132</v>
      </c>
    </row>
    <row r="11244" spans="1:2" ht="12.75" customHeight="1" x14ac:dyDescent="0.2">
      <c r="A11244" s="2" t="s">
        <v>11233</v>
      </c>
      <c r="B11244" s="3">
        <v>103877.524</v>
      </c>
    </row>
    <row r="11245" spans="1:2" ht="12.75" customHeight="1" x14ac:dyDescent="0.2">
      <c r="A11245" s="2" t="s">
        <v>11234</v>
      </c>
      <c r="B11245" s="3">
        <v>101957.98000000001</v>
      </c>
    </row>
    <row r="11246" spans="1:2" ht="12.75" customHeight="1" x14ac:dyDescent="0.2">
      <c r="A11246" s="2" t="s">
        <v>11235</v>
      </c>
      <c r="B11246" s="3">
        <v>101976.74400000001</v>
      </c>
    </row>
    <row r="11247" spans="1:2" ht="12.75" customHeight="1" x14ac:dyDescent="0.2">
      <c r="A11247" s="2" t="s">
        <v>11236</v>
      </c>
      <c r="B11247" s="3">
        <v>101487.372</v>
      </c>
    </row>
    <row r="11248" spans="1:2" ht="12.75" customHeight="1" x14ac:dyDescent="0.2">
      <c r="A11248" s="2" t="s">
        <v>11237</v>
      </c>
      <c r="B11248" s="3">
        <v>97558.148000000001</v>
      </c>
    </row>
    <row r="11249" spans="1:2" ht="12.75" customHeight="1" x14ac:dyDescent="0.2">
      <c r="A11249" s="2" t="s">
        <v>11238</v>
      </c>
      <c r="B11249" s="3">
        <v>96751.331999999995</v>
      </c>
    </row>
    <row r="11250" spans="1:2" ht="12.75" customHeight="1" x14ac:dyDescent="0.2">
      <c r="A11250" s="2" t="s">
        <v>11239</v>
      </c>
      <c r="B11250" s="3">
        <v>96095.795999999988</v>
      </c>
    </row>
    <row r="11251" spans="1:2" ht="12.75" customHeight="1" x14ac:dyDescent="0.2">
      <c r="A11251" s="2" t="s">
        <v>11240</v>
      </c>
      <c r="B11251" s="3">
        <v>96826.936000000016</v>
      </c>
    </row>
    <row r="11252" spans="1:2" ht="12.75" customHeight="1" x14ac:dyDescent="0.2">
      <c r="A11252" s="2" t="s">
        <v>11241</v>
      </c>
      <c r="B11252" s="3">
        <v>97129.736000000004</v>
      </c>
    </row>
    <row r="11253" spans="1:2" ht="12.75" customHeight="1" x14ac:dyDescent="0.2">
      <c r="A11253" s="2" t="s">
        <v>11242</v>
      </c>
      <c r="B11253" s="3">
        <v>97221.059999999969</v>
      </c>
    </row>
    <row r="11254" spans="1:2" ht="12.75" customHeight="1" x14ac:dyDescent="0.2">
      <c r="A11254" s="2" t="s">
        <v>11243</v>
      </c>
      <c r="B11254" s="3">
        <v>97417.827999999994</v>
      </c>
    </row>
    <row r="11255" spans="1:2" ht="12.75" customHeight="1" x14ac:dyDescent="0.2">
      <c r="A11255" s="2" t="s">
        <v>11244</v>
      </c>
      <c r="B11255" s="3">
        <v>97879.483999999997</v>
      </c>
    </row>
    <row r="11256" spans="1:2" ht="12.75" customHeight="1" x14ac:dyDescent="0.2">
      <c r="A11256" s="2" t="s">
        <v>11245</v>
      </c>
      <c r="B11256" s="3">
        <v>99062.344000000012</v>
      </c>
    </row>
    <row r="11257" spans="1:2" ht="12.75" customHeight="1" x14ac:dyDescent="0.2">
      <c r="A11257" s="2" t="s">
        <v>11246</v>
      </c>
      <c r="B11257" s="3">
        <v>100234.65599999999</v>
      </c>
    </row>
    <row r="11258" spans="1:2" ht="12.75" customHeight="1" x14ac:dyDescent="0.2">
      <c r="A11258" s="2" t="s">
        <v>11247</v>
      </c>
      <c r="B11258" s="3">
        <v>100589.20399999998</v>
      </c>
    </row>
    <row r="11259" spans="1:2" ht="12.75" customHeight="1" x14ac:dyDescent="0.2">
      <c r="A11259" s="2" t="s">
        <v>11248</v>
      </c>
      <c r="B11259" s="3">
        <v>101928.08799999999</v>
      </c>
    </row>
    <row r="11260" spans="1:2" ht="12.75" customHeight="1" x14ac:dyDescent="0.2">
      <c r="A11260" s="2" t="s">
        <v>11249</v>
      </c>
      <c r="B11260" s="3">
        <v>106909.35199999998</v>
      </c>
    </row>
    <row r="11261" spans="1:2" ht="12.75" customHeight="1" x14ac:dyDescent="0.2">
      <c r="A11261" s="2" t="s">
        <v>11250</v>
      </c>
      <c r="B11261" s="3">
        <v>113163.23199999999</v>
      </c>
    </row>
    <row r="11262" spans="1:2" ht="12.75" customHeight="1" x14ac:dyDescent="0.2">
      <c r="A11262" s="2" t="s">
        <v>11251</v>
      </c>
      <c r="B11262" s="3">
        <v>116069.18400000001</v>
      </c>
    </row>
    <row r="11263" spans="1:2" ht="12.75" customHeight="1" x14ac:dyDescent="0.2">
      <c r="A11263" s="2" t="s">
        <v>11252</v>
      </c>
      <c r="B11263" s="3">
        <v>120148.04000000002</v>
      </c>
    </row>
    <row r="11264" spans="1:2" ht="12.75" customHeight="1" x14ac:dyDescent="0.2">
      <c r="A11264" s="2" t="s">
        <v>11253</v>
      </c>
      <c r="B11264" s="3">
        <v>125795.44</v>
      </c>
    </row>
    <row r="11265" spans="1:2" ht="12.75" customHeight="1" x14ac:dyDescent="0.2">
      <c r="A11265" s="2" t="s">
        <v>11254</v>
      </c>
      <c r="B11265" s="3">
        <v>134948.492</v>
      </c>
    </row>
    <row r="11266" spans="1:2" ht="12.75" customHeight="1" x14ac:dyDescent="0.2">
      <c r="A11266" s="2" t="s">
        <v>11255</v>
      </c>
      <c r="B11266" s="3">
        <v>140357.53200000004</v>
      </c>
    </row>
    <row r="11267" spans="1:2" ht="12.75" customHeight="1" x14ac:dyDescent="0.2">
      <c r="A11267" s="2" t="s">
        <v>11256</v>
      </c>
      <c r="B11267" s="3">
        <v>145716.96799999999</v>
      </c>
    </row>
    <row r="11268" spans="1:2" ht="12.75" customHeight="1" x14ac:dyDescent="0.2">
      <c r="A11268" s="2" t="s">
        <v>11257</v>
      </c>
      <c r="B11268" s="3">
        <v>152096.30800000002</v>
      </c>
    </row>
    <row r="11269" spans="1:2" ht="12.75" customHeight="1" x14ac:dyDescent="0.2">
      <c r="A11269" s="2" t="s">
        <v>11258</v>
      </c>
      <c r="B11269" s="3">
        <v>157711.68800000002</v>
      </c>
    </row>
    <row r="11270" spans="1:2" ht="12.75" customHeight="1" x14ac:dyDescent="0.2">
      <c r="A11270" s="2" t="s">
        <v>11259</v>
      </c>
      <c r="B11270" s="3">
        <v>158598.96000000002</v>
      </c>
    </row>
    <row r="11271" spans="1:2" ht="12.75" customHeight="1" x14ac:dyDescent="0.2">
      <c r="A11271" s="2" t="s">
        <v>11260</v>
      </c>
      <c r="B11271" s="3">
        <v>160640.71600000001</v>
      </c>
    </row>
    <row r="11272" spans="1:2" ht="12.75" customHeight="1" x14ac:dyDescent="0.2">
      <c r="A11272" s="2" t="s">
        <v>11261</v>
      </c>
      <c r="B11272" s="3">
        <v>159756.83199999999</v>
      </c>
    </row>
    <row r="11273" spans="1:2" ht="12.75" customHeight="1" x14ac:dyDescent="0.2">
      <c r="A11273" s="2" t="s">
        <v>11262</v>
      </c>
      <c r="B11273" s="3">
        <v>160690.12400000001</v>
      </c>
    </row>
    <row r="11274" spans="1:2" ht="12.75" customHeight="1" x14ac:dyDescent="0.2">
      <c r="A11274" s="2" t="s">
        <v>11263</v>
      </c>
      <c r="B11274" s="3">
        <v>161473.79200000002</v>
      </c>
    </row>
    <row r="11275" spans="1:2" ht="12.75" customHeight="1" x14ac:dyDescent="0.2">
      <c r="A11275" s="2" t="s">
        <v>11264</v>
      </c>
      <c r="B11275" s="3">
        <v>162526.1</v>
      </c>
    </row>
    <row r="11276" spans="1:2" ht="12.75" customHeight="1" x14ac:dyDescent="0.2">
      <c r="A11276" s="2" t="s">
        <v>11265</v>
      </c>
      <c r="B11276" s="3">
        <v>157645.10399999999</v>
      </c>
    </row>
    <row r="11277" spans="1:2" ht="12.75" customHeight="1" x14ac:dyDescent="0.2">
      <c r="A11277" s="2" t="s">
        <v>11266</v>
      </c>
      <c r="B11277" s="3">
        <v>153208.89199999999</v>
      </c>
    </row>
    <row r="11278" spans="1:2" ht="12.75" customHeight="1" x14ac:dyDescent="0.2">
      <c r="A11278" s="2" t="s">
        <v>11267</v>
      </c>
      <c r="B11278" s="3">
        <v>150671.25599999999</v>
      </c>
    </row>
    <row r="11279" spans="1:2" ht="12.75" customHeight="1" x14ac:dyDescent="0.2">
      <c r="A11279" s="2" t="s">
        <v>11268</v>
      </c>
      <c r="B11279" s="3">
        <v>147433.136</v>
      </c>
    </row>
    <row r="11280" spans="1:2" ht="12.75" customHeight="1" x14ac:dyDescent="0.2">
      <c r="A11280" s="2" t="s">
        <v>11269</v>
      </c>
      <c r="B11280" s="3">
        <v>144667.48799999998</v>
      </c>
    </row>
    <row r="11281" spans="1:2" ht="12.75" customHeight="1" x14ac:dyDescent="0.2">
      <c r="A11281" s="2" t="s">
        <v>11270</v>
      </c>
      <c r="B11281" s="3">
        <v>142213.736</v>
      </c>
    </row>
    <row r="11282" spans="1:2" ht="12.75" customHeight="1" x14ac:dyDescent="0.2">
      <c r="A11282" s="2" t="s">
        <v>11271</v>
      </c>
      <c r="B11282" s="3">
        <v>141181.924</v>
      </c>
    </row>
    <row r="11283" spans="1:2" ht="12.75" customHeight="1" x14ac:dyDescent="0.2">
      <c r="A11283" s="2" t="s">
        <v>11272</v>
      </c>
      <c r="B11283" s="3">
        <v>138465.16399999999</v>
      </c>
    </row>
    <row r="11284" spans="1:2" ht="12.75" customHeight="1" x14ac:dyDescent="0.2">
      <c r="A11284" s="2" t="s">
        <v>11273</v>
      </c>
      <c r="B11284" s="3">
        <v>131508.64800000002</v>
      </c>
    </row>
    <row r="11285" spans="1:2" ht="12.75" customHeight="1" x14ac:dyDescent="0.2">
      <c r="A11285" s="2" t="s">
        <v>11274</v>
      </c>
      <c r="B11285" s="3">
        <v>126601.212</v>
      </c>
    </row>
    <row r="11286" spans="1:2" ht="12.75" customHeight="1" x14ac:dyDescent="0.2">
      <c r="A11286" s="2" t="s">
        <v>11275</v>
      </c>
      <c r="B11286" s="3">
        <v>124205.61599999999</v>
      </c>
    </row>
    <row r="11287" spans="1:2" ht="12.75" customHeight="1" x14ac:dyDescent="0.2">
      <c r="A11287" s="2" t="s">
        <v>11276</v>
      </c>
      <c r="B11287" s="3">
        <v>122804.848</v>
      </c>
    </row>
    <row r="11288" spans="1:2" ht="12.75" customHeight="1" x14ac:dyDescent="0.2">
      <c r="A11288" s="2" t="s">
        <v>11277</v>
      </c>
      <c r="B11288" s="3">
        <v>120489.656</v>
      </c>
    </row>
    <row r="11289" spans="1:2" ht="12.75" customHeight="1" x14ac:dyDescent="0.2">
      <c r="A11289" s="2" t="s">
        <v>11278</v>
      </c>
      <c r="B11289" s="3">
        <v>119909.92400000001</v>
      </c>
    </row>
    <row r="11290" spans="1:2" ht="12.75" customHeight="1" x14ac:dyDescent="0.2">
      <c r="A11290" s="2" t="s">
        <v>11279</v>
      </c>
      <c r="B11290" s="3">
        <v>118758.556</v>
      </c>
    </row>
    <row r="11291" spans="1:2" ht="12.75" customHeight="1" x14ac:dyDescent="0.2">
      <c r="A11291" s="2" t="s">
        <v>11280</v>
      </c>
      <c r="B11291" s="3">
        <v>116247.16800000001</v>
      </c>
    </row>
    <row r="11292" spans="1:2" ht="12.75" customHeight="1" x14ac:dyDescent="0.2">
      <c r="A11292" s="2" t="s">
        <v>11281</v>
      </c>
      <c r="B11292" s="3">
        <v>111971.924</v>
      </c>
    </row>
    <row r="11293" spans="1:2" ht="12.75" customHeight="1" x14ac:dyDescent="0.2">
      <c r="A11293" s="2" t="s">
        <v>11282</v>
      </c>
      <c r="B11293" s="3">
        <v>112092.56800000003</v>
      </c>
    </row>
    <row r="11294" spans="1:2" ht="12.75" customHeight="1" x14ac:dyDescent="0.2">
      <c r="A11294" s="2" t="s">
        <v>11283</v>
      </c>
      <c r="B11294" s="3">
        <v>111015.77999999997</v>
      </c>
    </row>
    <row r="11295" spans="1:2" ht="12.75" customHeight="1" x14ac:dyDescent="0.2">
      <c r="A11295" s="2" t="s">
        <v>11284</v>
      </c>
      <c r="B11295" s="3">
        <v>111110.83200000001</v>
      </c>
    </row>
    <row r="11296" spans="1:2" ht="12.75" customHeight="1" x14ac:dyDescent="0.2">
      <c r="A11296" s="2" t="s">
        <v>11285</v>
      </c>
      <c r="B11296" s="3">
        <v>110125.17600000002</v>
      </c>
    </row>
    <row r="11297" spans="1:2" ht="12.75" customHeight="1" x14ac:dyDescent="0.2">
      <c r="A11297" s="2" t="s">
        <v>11286</v>
      </c>
      <c r="B11297" s="3">
        <v>109778.076</v>
      </c>
    </row>
    <row r="11298" spans="1:2" ht="12.75" customHeight="1" x14ac:dyDescent="0.2">
      <c r="A11298" s="2" t="s">
        <v>11287</v>
      </c>
      <c r="B11298" s="3">
        <v>110589.27600000001</v>
      </c>
    </row>
    <row r="11299" spans="1:2" ht="12.75" customHeight="1" x14ac:dyDescent="0.2">
      <c r="A11299" s="2" t="s">
        <v>11288</v>
      </c>
      <c r="B11299" s="3">
        <v>110327.844</v>
      </c>
    </row>
    <row r="11300" spans="1:2" ht="12.75" customHeight="1" x14ac:dyDescent="0.2">
      <c r="A11300" s="2" t="s">
        <v>11289</v>
      </c>
      <c r="B11300" s="3">
        <v>109780.22399999999</v>
      </c>
    </row>
    <row r="11301" spans="1:2" ht="12.75" customHeight="1" x14ac:dyDescent="0.2">
      <c r="A11301" s="2" t="s">
        <v>11290</v>
      </c>
      <c r="B11301" s="3">
        <v>110042.22400000002</v>
      </c>
    </row>
    <row r="11302" spans="1:2" ht="12.75" customHeight="1" x14ac:dyDescent="0.2">
      <c r="A11302" s="2" t="s">
        <v>11291</v>
      </c>
      <c r="B11302" s="3">
        <v>110348.22</v>
      </c>
    </row>
    <row r="11303" spans="1:2" ht="12.75" customHeight="1" x14ac:dyDescent="0.2">
      <c r="A11303" s="2" t="s">
        <v>11292</v>
      </c>
      <c r="B11303" s="3">
        <v>111215.35200000001</v>
      </c>
    </row>
    <row r="11304" spans="1:2" ht="12.75" customHeight="1" x14ac:dyDescent="0.2">
      <c r="A11304" s="2" t="s">
        <v>11293</v>
      </c>
      <c r="B11304" s="3">
        <v>111245.75600000001</v>
      </c>
    </row>
    <row r="11305" spans="1:2" ht="12.75" customHeight="1" x14ac:dyDescent="0.2">
      <c r="A11305" s="2" t="s">
        <v>11294</v>
      </c>
      <c r="B11305" s="3">
        <v>112546.95199999999</v>
      </c>
    </row>
    <row r="11306" spans="1:2" ht="12.75" customHeight="1" x14ac:dyDescent="0.2">
      <c r="A11306" s="2" t="s">
        <v>11295</v>
      </c>
      <c r="B11306" s="3">
        <v>113772.864</v>
      </c>
    </row>
    <row r="11307" spans="1:2" ht="12.75" customHeight="1" x14ac:dyDescent="0.2">
      <c r="A11307" s="2" t="s">
        <v>11296</v>
      </c>
      <c r="B11307" s="3">
        <v>115839.53199999998</v>
      </c>
    </row>
    <row r="11308" spans="1:2" ht="12.75" customHeight="1" x14ac:dyDescent="0.2">
      <c r="A11308" s="2" t="s">
        <v>11297</v>
      </c>
      <c r="B11308" s="3">
        <v>118393.04000000001</v>
      </c>
    </row>
    <row r="11309" spans="1:2" ht="12.75" customHeight="1" x14ac:dyDescent="0.2">
      <c r="A11309" s="2" t="s">
        <v>11298</v>
      </c>
      <c r="B11309" s="3">
        <v>122448.32799999999</v>
      </c>
    </row>
    <row r="11310" spans="1:2" ht="12.75" customHeight="1" x14ac:dyDescent="0.2">
      <c r="A11310" s="2" t="s">
        <v>11299</v>
      </c>
      <c r="B11310" s="3">
        <v>124638.92399999998</v>
      </c>
    </row>
    <row r="11311" spans="1:2" ht="12.75" customHeight="1" x14ac:dyDescent="0.2">
      <c r="A11311" s="2" t="s">
        <v>11300</v>
      </c>
      <c r="B11311" s="3">
        <v>137112.712</v>
      </c>
    </row>
    <row r="11312" spans="1:2" ht="12.75" customHeight="1" x14ac:dyDescent="0.2">
      <c r="A11312" s="2" t="s">
        <v>11301</v>
      </c>
      <c r="B11312" s="3">
        <v>149477.31599999999</v>
      </c>
    </row>
    <row r="11313" spans="1:2" ht="12.75" customHeight="1" x14ac:dyDescent="0.2">
      <c r="A11313" s="2" t="s">
        <v>11302</v>
      </c>
      <c r="B11313" s="3">
        <v>162816.76400000002</v>
      </c>
    </row>
    <row r="11314" spans="1:2" ht="12.75" customHeight="1" x14ac:dyDescent="0.2">
      <c r="A11314" s="2" t="s">
        <v>11303</v>
      </c>
      <c r="B11314" s="3">
        <v>172817.64799999999</v>
      </c>
    </row>
    <row r="11315" spans="1:2" ht="12.75" customHeight="1" x14ac:dyDescent="0.2">
      <c r="A11315" s="2" t="s">
        <v>11304</v>
      </c>
      <c r="B11315" s="3">
        <v>182916.62399999998</v>
      </c>
    </row>
    <row r="11316" spans="1:2" ht="12.75" customHeight="1" x14ac:dyDescent="0.2">
      <c r="A11316" s="2" t="s">
        <v>11305</v>
      </c>
      <c r="B11316" s="3">
        <v>185320.144</v>
      </c>
    </row>
    <row r="11317" spans="1:2" ht="12.75" customHeight="1" x14ac:dyDescent="0.2">
      <c r="A11317" s="2" t="s">
        <v>11306</v>
      </c>
      <c r="B11317" s="3">
        <v>185289.63999999998</v>
      </c>
    </row>
    <row r="11318" spans="1:2" ht="12.75" customHeight="1" x14ac:dyDescent="0.2">
      <c r="A11318" s="2" t="s">
        <v>11307</v>
      </c>
      <c r="B11318" s="3">
        <v>188657.48800000001</v>
      </c>
    </row>
    <row r="11319" spans="1:2" ht="12.75" customHeight="1" x14ac:dyDescent="0.2">
      <c r="A11319" s="2" t="s">
        <v>11308</v>
      </c>
      <c r="B11319" s="3">
        <v>189089.85600000003</v>
      </c>
    </row>
    <row r="11320" spans="1:2" ht="12.75" customHeight="1" x14ac:dyDescent="0.2">
      <c r="A11320" s="2" t="s">
        <v>11309</v>
      </c>
      <c r="B11320" s="3">
        <v>189232.7</v>
      </c>
    </row>
    <row r="11321" spans="1:2" ht="12.75" customHeight="1" x14ac:dyDescent="0.2">
      <c r="A11321" s="2" t="s">
        <v>11310</v>
      </c>
      <c r="B11321" s="3">
        <v>188434.864</v>
      </c>
    </row>
    <row r="11322" spans="1:2" ht="12.75" customHeight="1" x14ac:dyDescent="0.2">
      <c r="A11322" s="2" t="s">
        <v>11311</v>
      </c>
      <c r="B11322" s="3">
        <v>184822.33200000002</v>
      </c>
    </row>
    <row r="11323" spans="1:2" ht="12.75" customHeight="1" x14ac:dyDescent="0.2">
      <c r="A11323" s="2" t="s">
        <v>11312</v>
      </c>
      <c r="B11323" s="3">
        <v>184751.64</v>
      </c>
    </row>
    <row r="11324" spans="1:2" ht="12.75" customHeight="1" x14ac:dyDescent="0.2">
      <c r="A11324" s="2" t="s">
        <v>11313</v>
      </c>
      <c r="B11324" s="3">
        <v>184395.89199999999</v>
      </c>
    </row>
    <row r="11325" spans="1:2" ht="12.75" customHeight="1" x14ac:dyDescent="0.2">
      <c r="A11325" s="2" t="s">
        <v>11314</v>
      </c>
      <c r="B11325" s="3">
        <v>183695.62400000001</v>
      </c>
    </row>
    <row r="11326" spans="1:2" ht="12.75" customHeight="1" x14ac:dyDescent="0.2">
      <c r="A11326" s="2" t="s">
        <v>11315</v>
      </c>
      <c r="B11326" s="3">
        <v>181258.9</v>
      </c>
    </row>
    <row r="11327" spans="1:2" ht="12.75" customHeight="1" x14ac:dyDescent="0.2">
      <c r="A11327" s="2" t="s">
        <v>11316</v>
      </c>
      <c r="B11327" s="3">
        <v>177459.79600000003</v>
      </c>
    </row>
    <row r="11328" spans="1:2" ht="12.75" customHeight="1" x14ac:dyDescent="0.2">
      <c r="A11328" s="2" t="s">
        <v>11317</v>
      </c>
      <c r="B11328" s="3">
        <v>172829.736</v>
      </c>
    </row>
    <row r="11329" spans="1:2" ht="12.75" customHeight="1" x14ac:dyDescent="0.2">
      <c r="A11329" s="2" t="s">
        <v>11318</v>
      </c>
      <c r="B11329" s="3">
        <v>172470.02799999999</v>
      </c>
    </row>
    <row r="11330" spans="1:2" ht="12.75" customHeight="1" x14ac:dyDescent="0.2">
      <c r="A11330" s="2" t="s">
        <v>11319</v>
      </c>
      <c r="B11330" s="3">
        <v>165463.49599999998</v>
      </c>
    </row>
    <row r="11331" spans="1:2" ht="12.75" customHeight="1" x14ac:dyDescent="0.2">
      <c r="A11331" s="2" t="s">
        <v>11320</v>
      </c>
      <c r="B11331" s="3">
        <v>159941.92000000001</v>
      </c>
    </row>
    <row r="11332" spans="1:2" ht="12.75" customHeight="1" x14ac:dyDescent="0.2">
      <c r="A11332" s="2" t="s">
        <v>11321</v>
      </c>
      <c r="B11332" s="3">
        <v>155460.10799999998</v>
      </c>
    </row>
    <row r="11333" spans="1:2" ht="12.75" customHeight="1" x14ac:dyDescent="0.2">
      <c r="A11333" s="2" t="s">
        <v>11322</v>
      </c>
      <c r="B11333" s="3">
        <v>151355.54399999997</v>
      </c>
    </row>
    <row r="11334" spans="1:2" ht="12.75" customHeight="1" x14ac:dyDescent="0.2">
      <c r="A11334" s="2" t="s">
        <v>11323</v>
      </c>
      <c r="B11334" s="3">
        <v>146908.348</v>
      </c>
    </row>
    <row r="11335" spans="1:2" ht="12.75" customHeight="1" x14ac:dyDescent="0.2">
      <c r="A11335" s="2" t="s">
        <v>11324</v>
      </c>
      <c r="B11335" s="3">
        <v>144271.53999999998</v>
      </c>
    </row>
    <row r="11336" spans="1:2" ht="12.75" customHeight="1" x14ac:dyDescent="0.2">
      <c r="A11336" s="2" t="s">
        <v>11325</v>
      </c>
      <c r="B11336" s="3">
        <v>142388.06400000001</v>
      </c>
    </row>
    <row r="11337" spans="1:2" ht="12.75" customHeight="1" x14ac:dyDescent="0.2">
      <c r="A11337" s="2" t="s">
        <v>11326</v>
      </c>
      <c r="B11337" s="3">
        <v>141279.016</v>
      </c>
    </row>
    <row r="11338" spans="1:2" ht="12.75" customHeight="1" x14ac:dyDescent="0.2">
      <c r="A11338" s="2" t="s">
        <v>11327</v>
      </c>
      <c r="B11338" s="3">
        <v>140222.43599999999</v>
      </c>
    </row>
    <row r="11339" spans="1:2" ht="12.75" customHeight="1" x14ac:dyDescent="0.2">
      <c r="A11339" s="2" t="s">
        <v>11328</v>
      </c>
      <c r="B11339" s="3">
        <v>139128.77600000001</v>
      </c>
    </row>
    <row r="11340" spans="1:2" ht="12.75" customHeight="1" x14ac:dyDescent="0.2">
      <c r="A11340" s="2" t="s">
        <v>11329</v>
      </c>
      <c r="B11340" s="3">
        <v>136367.54</v>
      </c>
    </row>
    <row r="11341" spans="1:2" ht="12.75" customHeight="1" x14ac:dyDescent="0.2">
      <c r="A11341" s="2" t="s">
        <v>11330</v>
      </c>
      <c r="B11341" s="3">
        <v>135686.64800000002</v>
      </c>
    </row>
    <row r="11342" spans="1:2" ht="12.75" customHeight="1" x14ac:dyDescent="0.2">
      <c r="A11342" s="2" t="s">
        <v>11331</v>
      </c>
      <c r="B11342" s="3">
        <v>134724.17600000001</v>
      </c>
    </row>
    <row r="11343" spans="1:2" ht="12.75" customHeight="1" x14ac:dyDescent="0.2">
      <c r="A11343" s="2" t="s">
        <v>11332</v>
      </c>
      <c r="B11343" s="3">
        <v>133983.10400000002</v>
      </c>
    </row>
    <row r="11344" spans="1:2" ht="12.75" customHeight="1" x14ac:dyDescent="0.2">
      <c r="A11344" s="2" t="s">
        <v>11333</v>
      </c>
      <c r="B11344" s="3">
        <v>128187.908</v>
      </c>
    </row>
    <row r="11345" spans="1:2" ht="12.75" customHeight="1" x14ac:dyDescent="0.2">
      <c r="A11345" s="2" t="s">
        <v>11334</v>
      </c>
      <c r="B11345" s="3">
        <v>102283.96799999999</v>
      </c>
    </row>
    <row r="11346" spans="1:2" ht="12.75" customHeight="1" x14ac:dyDescent="0.2">
      <c r="A11346" s="2" t="s">
        <v>11335</v>
      </c>
      <c r="B11346" s="3">
        <v>97993.311999999991</v>
      </c>
    </row>
    <row r="11347" spans="1:2" ht="12.75" customHeight="1" x14ac:dyDescent="0.2">
      <c r="A11347" s="2" t="s">
        <v>11336</v>
      </c>
      <c r="B11347" s="3">
        <v>97628.47199999998</v>
      </c>
    </row>
    <row r="11348" spans="1:2" ht="12.75" customHeight="1" x14ac:dyDescent="0.2">
      <c r="A11348" s="2" t="s">
        <v>11337</v>
      </c>
      <c r="B11348" s="3">
        <v>99174.732000000004</v>
      </c>
    </row>
    <row r="11349" spans="1:2" ht="12.75" customHeight="1" x14ac:dyDescent="0.2">
      <c r="A11349" s="2" t="s">
        <v>11338</v>
      </c>
      <c r="B11349" s="3">
        <v>99959.616000000009</v>
      </c>
    </row>
    <row r="11350" spans="1:2" ht="12.75" customHeight="1" x14ac:dyDescent="0.2">
      <c r="A11350" s="2" t="s">
        <v>11339</v>
      </c>
      <c r="B11350" s="3">
        <v>100433.848</v>
      </c>
    </row>
    <row r="11351" spans="1:2" ht="12.75" customHeight="1" x14ac:dyDescent="0.2">
      <c r="A11351" s="2" t="s">
        <v>11340</v>
      </c>
      <c r="B11351" s="3">
        <v>100908.25600000001</v>
      </c>
    </row>
    <row r="11352" spans="1:2" ht="12.75" customHeight="1" x14ac:dyDescent="0.2">
      <c r="A11352" s="2" t="s">
        <v>11341</v>
      </c>
      <c r="B11352" s="3">
        <v>101821.24000000002</v>
      </c>
    </row>
    <row r="11353" spans="1:2" ht="12.75" customHeight="1" x14ac:dyDescent="0.2">
      <c r="A11353" s="2" t="s">
        <v>11342</v>
      </c>
      <c r="B11353" s="3">
        <v>102927.364</v>
      </c>
    </row>
    <row r="11354" spans="1:2" ht="12.75" customHeight="1" x14ac:dyDescent="0.2">
      <c r="A11354" s="2" t="s">
        <v>11343</v>
      </c>
      <c r="B11354" s="3">
        <v>103447.25200000001</v>
      </c>
    </row>
    <row r="11355" spans="1:2" ht="12.75" customHeight="1" x14ac:dyDescent="0.2">
      <c r="A11355" s="2" t="s">
        <v>11344</v>
      </c>
      <c r="B11355" s="3">
        <v>104337.236</v>
      </c>
    </row>
    <row r="11356" spans="1:2" ht="12.75" customHeight="1" x14ac:dyDescent="0.2">
      <c r="A11356" s="2" t="s">
        <v>11345</v>
      </c>
      <c r="B11356" s="3">
        <v>108829.06800000003</v>
      </c>
    </row>
    <row r="11357" spans="1:2" ht="12.75" customHeight="1" x14ac:dyDescent="0.2">
      <c r="A11357" s="2" t="s">
        <v>11346</v>
      </c>
      <c r="B11357" s="3">
        <v>114079.216</v>
      </c>
    </row>
    <row r="11358" spans="1:2" ht="12.75" customHeight="1" x14ac:dyDescent="0.2">
      <c r="A11358" s="2" t="s">
        <v>11347</v>
      </c>
      <c r="B11358" s="3">
        <v>116879.29999999999</v>
      </c>
    </row>
    <row r="11359" spans="1:2" ht="12.75" customHeight="1" x14ac:dyDescent="0.2">
      <c r="A11359" s="2" t="s">
        <v>11348</v>
      </c>
      <c r="B11359" s="3">
        <v>121916.75599999999</v>
      </c>
    </row>
    <row r="11360" spans="1:2" ht="12.75" customHeight="1" x14ac:dyDescent="0.2">
      <c r="A11360" s="2" t="s">
        <v>11349</v>
      </c>
      <c r="B11360" s="3">
        <v>128562.69200000001</v>
      </c>
    </row>
    <row r="11361" spans="1:2" ht="12.75" customHeight="1" x14ac:dyDescent="0.2">
      <c r="A11361" s="2" t="s">
        <v>11350</v>
      </c>
      <c r="B11361" s="3">
        <v>137107.74400000001</v>
      </c>
    </row>
    <row r="11362" spans="1:2" ht="12.75" customHeight="1" x14ac:dyDescent="0.2">
      <c r="A11362" s="2" t="s">
        <v>11351</v>
      </c>
      <c r="B11362" s="3">
        <v>142945.58800000002</v>
      </c>
    </row>
    <row r="11363" spans="1:2" ht="12.75" customHeight="1" x14ac:dyDescent="0.2">
      <c r="A11363" s="2" t="s">
        <v>11352</v>
      </c>
      <c r="B11363" s="3">
        <v>148841.9</v>
      </c>
    </row>
    <row r="11364" spans="1:2" ht="12.75" customHeight="1" x14ac:dyDescent="0.2">
      <c r="A11364" s="2" t="s">
        <v>11353</v>
      </c>
      <c r="B11364" s="3">
        <v>152526.54800000001</v>
      </c>
    </row>
    <row r="11365" spans="1:2" ht="12.75" customHeight="1" x14ac:dyDescent="0.2">
      <c r="A11365" s="2" t="s">
        <v>11354</v>
      </c>
      <c r="B11365" s="3">
        <v>157641.57999999999</v>
      </c>
    </row>
    <row r="11366" spans="1:2" ht="12.75" customHeight="1" x14ac:dyDescent="0.2">
      <c r="A11366" s="2" t="s">
        <v>11355</v>
      </c>
      <c r="B11366" s="3">
        <v>160115.53999999998</v>
      </c>
    </row>
    <row r="11367" spans="1:2" ht="12.75" customHeight="1" x14ac:dyDescent="0.2">
      <c r="A11367" s="2" t="s">
        <v>11356</v>
      </c>
      <c r="B11367" s="3">
        <v>163183.13199999998</v>
      </c>
    </row>
    <row r="11368" spans="1:2" ht="12.75" customHeight="1" x14ac:dyDescent="0.2">
      <c r="A11368" s="2" t="s">
        <v>11357</v>
      </c>
      <c r="B11368" s="3">
        <v>164735.736</v>
      </c>
    </row>
    <row r="11369" spans="1:2" ht="12.75" customHeight="1" x14ac:dyDescent="0.2">
      <c r="A11369" s="2" t="s">
        <v>11358</v>
      </c>
      <c r="B11369" s="3">
        <v>165600.864</v>
      </c>
    </row>
    <row r="11370" spans="1:2" ht="12.75" customHeight="1" x14ac:dyDescent="0.2">
      <c r="A11370" s="2" t="s">
        <v>11359</v>
      </c>
      <c r="B11370" s="3">
        <v>163571.84800000003</v>
      </c>
    </row>
    <row r="11371" spans="1:2" ht="12.75" customHeight="1" x14ac:dyDescent="0.2">
      <c r="A11371" s="2" t="s">
        <v>11360</v>
      </c>
      <c r="B11371" s="3">
        <v>162587.12000000002</v>
      </c>
    </row>
    <row r="11372" spans="1:2" ht="12.75" customHeight="1" x14ac:dyDescent="0.2">
      <c r="A11372" s="2" t="s">
        <v>11361</v>
      </c>
      <c r="B11372" s="3">
        <v>161443.82799999998</v>
      </c>
    </row>
    <row r="11373" spans="1:2" ht="12.75" customHeight="1" x14ac:dyDescent="0.2">
      <c r="A11373" s="2" t="s">
        <v>11362</v>
      </c>
      <c r="B11373" s="3">
        <v>160892.976</v>
      </c>
    </row>
    <row r="11374" spans="1:2" ht="12.75" customHeight="1" x14ac:dyDescent="0.2">
      <c r="A11374" s="2" t="s">
        <v>11363</v>
      </c>
      <c r="B11374" s="3">
        <v>157971.52000000002</v>
      </c>
    </row>
    <row r="11375" spans="1:2" ht="12.75" customHeight="1" x14ac:dyDescent="0.2">
      <c r="A11375" s="2" t="s">
        <v>11364</v>
      </c>
      <c r="B11375" s="3">
        <v>153558.02799999999</v>
      </c>
    </row>
    <row r="11376" spans="1:2" ht="12.75" customHeight="1" x14ac:dyDescent="0.2">
      <c r="A11376" s="2" t="s">
        <v>11365</v>
      </c>
      <c r="B11376" s="3">
        <v>145248.52000000002</v>
      </c>
    </row>
    <row r="11377" spans="1:2" ht="12.75" customHeight="1" x14ac:dyDescent="0.2">
      <c r="A11377" s="2" t="s">
        <v>11366</v>
      </c>
      <c r="B11377" s="3">
        <v>141520.92800000001</v>
      </c>
    </row>
    <row r="11378" spans="1:2" ht="12.75" customHeight="1" x14ac:dyDescent="0.2">
      <c r="A11378" s="2" t="s">
        <v>11367</v>
      </c>
      <c r="B11378" s="3">
        <v>139521.492</v>
      </c>
    </row>
    <row r="11379" spans="1:2" ht="12.75" customHeight="1" x14ac:dyDescent="0.2">
      <c r="A11379" s="2" t="s">
        <v>11368</v>
      </c>
      <c r="B11379" s="3">
        <v>141417.26800000001</v>
      </c>
    </row>
    <row r="11380" spans="1:2" ht="12.75" customHeight="1" x14ac:dyDescent="0.2">
      <c r="A11380" s="2" t="s">
        <v>11369</v>
      </c>
      <c r="B11380" s="3">
        <v>136306.08000000002</v>
      </c>
    </row>
    <row r="11381" spans="1:2" ht="12.75" customHeight="1" x14ac:dyDescent="0.2">
      <c r="A11381" s="2" t="s">
        <v>11370</v>
      </c>
      <c r="B11381" s="3">
        <v>129012.06</v>
      </c>
    </row>
    <row r="11382" spans="1:2" ht="12.75" customHeight="1" x14ac:dyDescent="0.2">
      <c r="A11382" s="2" t="s">
        <v>11371</v>
      </c>
      <c r="B11382" s="3">
        <v>126341.48400000003</v>
      </c>
    </row>
    <row r="11383" spans="1:2" ht="12.75" customHeight="1" x14ac:dyDescent="0.2">
      <c r="A11383" s="2" t="s">
        <v>11372</v>
      </c>
      <c r="B11383" s="3">
        <v>125142.32</v>
      </c>
    </row>
    <row r="11384" spans="1:2" ht="12.75" customHeight="1" x14ac:dyDescent="0.2">
      <c r="A11384" s="2" t="s">
        <v>11373</v>
      </c>
      <c r="B11384" s="3">
        <v>122544.728</v>
      </c>
    </row>
    <row r="11385" spans="1:2" ht="12.75" customHeight="1" x14ac:dyDescent="0.2">
      <c r="A11385" s="2" t="s">
        <v>11374</v>
      </c>
      <c r="B11385" s="3">
        <v>122125.48000000003</v>
      </c>
    </row>
    <row r="11386" spans="1:2" ht="12.75" customHeight="1" x14ac:dyDescent="0.2">
      <c r="A11386" s="2" t="s">
        <v>11375</v>
      </c>
      <c r="B11386" s="3">
        <v>120693.75200000001</v>
      </c>
    </row>
    <row r="11387" spans="1:2" ht="12.75" customHeight="1" x14ac:dyDescent="0.2">
      <c r="A11387" s="2" t="s">
        <v>11376</v>
      </c>
      <c r="B11387" s="3">
        <v>117230.444</v>
      </c>
    </row>
    <row r="11388" spans="1:2" ht="12.75" customHeight="1" x14ac:dyDescent="0.2">
      <c r="A11388" s="2" t="s">
        <v>11377</v>
      </c>
      <c r="B11388" s="3">
        <v>116528.25599999999</v>
      </c>
    </row>
    <row r="11389" spans="1:2" ht="12.75" customHeight="1" x14ac:dyDescent="0.2">
      <c r="A11389" s="2" t="s">
        <v>11378</v>
      </c>
      <c r="B11389" s="3">
        <v>116047.736</v>
      </c>
    </row>
    <row r="11390" spans="1:2" ht="12.75" customHeight="1" x14ac:dyDescent="0.2">
      <c r="A11390" s="2" t="s">
        <v>11379</v>
      </c>
      <c r="B11390" s="3">
        <v>114026.74400000001</v>
      </c>
    </row>
    <row r="11391" spans="1:2" ht="12.75" customHeight="1" x14ac:dyDescent="0.2">
      <c r="A11391" s="2" t="s">
        <v>11380</v>
      </c>
      <c r="B11391" s="3">
        <v>113194.69999999998</v>
      </c>
    </row>
    <row r="11392" spans="1:2" ht="12.75" customHeight="1" x14ac:dyDescent="0.2">
      <c r="A11392" s="2" t="s">
        <v>11381</v>
      </c>
      <c r="B11392" s="3">
        <v>111938.44799999999</v>
      </c>
    </row>
    <row r="11393" spans="1:2" ht="12.75" customHeight="1" x14ac:dyDescent="0.2">
      <c r="A11393" s="2" t="s">
        <v>11382</v>
      </c>
      <c r="B11393" s="3">
        <v>111847.39600000004</v>
      </c>
    </row>
    <row r="11394" spans="1:2" ht="12.75" customHeight="1" x14ac:dyDescent="0.2">
      <c r="A11394" s="2" t="s">
        <v>11383</v>
      </c>
      <c r="B11394" s="3">
        <v>113940.82800000001</v>
      </c>
    </row>
    <row r="11395" spans="1:2" ht="12.75" customHeight="1" x14ac:dyDescent="0.2">
      <c r="A11395" s="2" t="s">
        <v>11384</v>
      </c>
      <c r="B11395" s="3">
        <v>115332.08000000002</v>
      </c>
    </row>
    <row r="11396" spans="1:2" ht="12.75" customHeight="1" x14ac:dyDescent="0.2">
      <c r="A11396" s="2" t="s">
        <v>11385</v>
      </c>
      <c r="B11396" s="3">
        <v>113689.232</v>
      </c>
    </row>
    <row r="11397" spans="1:2" ht="12.75" customHeight="1" x14ac:dyDescent="0.2">
      <c r="A11397" s="2" t="s">
        <v>11386</v>
      </c>
      <c r="B11397" s="3">
        <v>114089.48800000001</v>
      </c>
    </row>
    <row r="11398" spans="1:2" ht="12.75" customHeight="1" x14ac:dyDescent="0.2">
      <c r="A11398" s="2" t="s">
        <v>11387</v>
      </c>
      <c r="B11398" s="3">
        <v>113266.35199999998</v>
      </c>
    </row>
    <row r="11399" spans="1:2" ht="12.75" customHeight="1" x14ac:dyDescent="0.2">
      <c r="A11399" s="2" t="s">
        <v>11388</v>
      </c>
      <c r="B11399" s="3">
        <v>114214.95600000001</v>
      </c>
    </row>
    <row r="11400" spans="1:2" ht="12.75" customHeight="1" x14ac:dyDescent="0.2">
      <c r="A11400" s="2" t="s">
        <v>11389</v>
      </c>
      <c r="B11400" s="3">
        <v>114852.31600000001</v>
      </c>
    </row>
    <row r="11401" spans="1:2" ht="12.75" customHeight="1" x14ac:dyDescent="0.2">
      <c r="A11401" s="2" t="s">
        <v>11390</v>
      </c>
      <c r="B11401" s="3">
        <v>116481.57999999999</v>
      </c>
    </row>
    <row r="11402" spans="1:2" ht="12.75" customHeight="1" x14ac:dyDescent="0.2">
      <c r="A11402" s="2" t="s">
        <v>11391</v>
      </c>
      <c r="B11402" s="3">
        <v>118301.29200000002</v>
      </c>
    </row>
    <row r="11403" spans="1:2" ht="12.75" customHeight="1" x14ac:dyDescent="0.2">
      <c r="A11403" s="2" t="s">
        <v>11392</v>
      </c>
      <c r="B11403" s="3">
        <v>119771.85599999999</v>
      </c>
    </row>
    <row r="11404" spans="1:2" ht="12.75" customHeight="1" x14ac:dyDescent="0.2">
      <c r="A11404" s="2" t="s">
        <v>11393</v>
      </c>
      <c r="B11404" s="3">
        <v>121752.18800000001</v>
      </c>
    </row>
    <row r="11405" spans="1:2" ht="12.75" customHeight="1" x14ac:dyDescent="0.2">
      <c r="A11405" s="2" t="s">
        <v>11394</v>
      </c>
      <c r="B11405" s="3">
        <v>122840.91999999998</v>
      </c>
    </row>
    <row r="11406" spans="1:2" ht="12.75" customHeight="1" x14ac:dyDescent="0.2">
      <c r="A11406" s="2" t="s">
        <v>11395</v>
      </c>
      <c r="B11406" s="3">
        <v>128546.75599999998</v>
      </c>
    </row>
    <row r="11407" spans="1:2" ht="12.75" customHeight="1" x14ac:dyDescent="0.2">
      <c r="A11407" s="2" t="s">
        <v>11396</v>
      </c>
      <c r="B11407" s="3">
        <v>142446</v>
      </c>
    </row>
    <row r="11408" spans="1:2" ht="12.75" customHeight="1" x14ac:dyDescent="0.2">
      <c r="A11408" s="2" t="s">
        <v>11397</v>
      </c>
      <c r="B11408" s="3">
        <v>158717.66399999999</v>
      </c>
    </row>
    <row r="11409" spans="1:2" ht="12.75" customHeight="1" x14ac:dyDescent="0.2">
      <c r="A11409" s="2" t="s">
        <v>11398</v>
      </c>
      <c r="B11409" s="3">
        <v>173131.02</v>
      </c>
    </row>
    <row r="11410" spans="1:2" ht="12.75" customHeight="1" x14ac:dyDescent="0.2">
      <c r="A11410" s="2" t="s">
        <v>11399</v>
      </c>
      <c r="B11410" s="3">
        <v>177480.40400000001</v>
      </c>
    </row>
    <row r="11411" spans="1:2" ht="12.75" customHeight="1" x14ac:dyDescent="0.2">
      <c r="A11411" s="2" t="s">
        <v>11400</v>
      </c>
      <c r="B11411" s="3">
        <v>180326.31200000001</v>
      </c>
    </row>
    <row r="11412" spans="1:2" ht="12.75" customHeight="1" x14ac:dyDescent="0.2">
      <c r="A11412" s="2" t="s">
        <v>11401</v>
      </c>
      <c r="B11412" s="3">
        <v>183503.06399999998</v>
      </c>
    </row>
    <row r="11413" spans="1:2" ht="12.75" customHeight="1" x14ac:dyDescent="0.2">
      <c r="A11413" s="2" t="s">
        <v>11402</v>
      </c>
      <c r="B11413" s="3">
        <v>185347.52399999998</v>
      </c>
    </row>
    <row r="11414" spans="1:2" ht="12.75" customHeight="1" x14ac:dyDescent="0.2">
      <c r="A11414" s="2" t="s">
        <v>11403</v>
      </c>
      <c r="B11414" s="3">
        <v>185564.02399999998</v>
      </c>
    </row>
    <row r="11415" spans="1:2" ht="12.75" customHeight="1" x14ac:dyDescent="0.2">
      <c r="A11415" s="2" t="s">
        <v>11404</v>
      </c>
      <c r="B11415" s="3">
        <v>183390.60399999999</v>
      </c>
    </row>
    <row r="11416" spans="1:2" ht="12.75" customHeight="1" x14ac:dyDescent="0.2">
      <c r="A11416" s="2" t="s">
        <v>11405</v>
      </c>
      <c r="B11416" s="3">
        <v>185342.89999999997</v>
      </c>
    </row>
    <row r="11417" spans="1:2" ht="12.75" customHeight="1" x14ac:dyDescent="0.2">
      <c r="A11417" s="2" t="s">
        <v>11406</v>
      </c>
      <c r="B11417" s="3">
        <v>183473.36799999999</v>
      </c>
    </row>
    <row r="11418" spans="1:2" ht="12.75" customHeight="1" x14ac:dyDescent="0.2">
      <c r="A11418" s="2" t="s">
        <v>11407</v>
      </c>
      <c r="B11418" s="3">
        <v>180625.33199999999</v>
      </c>
    </row>
    <row r="11419" spans="1:2" ht="12.75" customHeight="1" x14ac:dyDescent="0.2">
      <c r="A11419" s="2" t="s">
        <v>11408</v>
      </c>
      <c r="B11419" s="3">
        <v>181128.08399999997</v>
      </c>
    </row>
    <row r="11420" spans="1:2" ht="12.75" customHeight="1" x14ac:dyDescent="0.2">
      <c r="A11420" s="2" t="s">
        <v>11409</v>
      </c>
      <c r="B11420" s="3">
        <v>181382.81599999999</v>
      </c>
    </row>
    <row r="11421" spans="1:2" ht="12.75" customHeight="1" x14ac:dyDescent="0.2">
      <c r="A11421" s="2" t="s">
        <v>11410</v>
      </c>
      <c r="B11421" s="3">
        <v>182979.57200000001</v>
      </c>
    </row>
    <row r="11422" spans="1:2" ht="12.75" customHeight="1" x14ac:dyDescent="0.2">
      <c r="A11422" s="2" t="s">
        <v>11411</v>
      </c>
      <c r="B11422" s="3">
        <v>181546.65600000002</v>
      </c>
    </row>
    <row r="11423" spans="1:2" ht="12.75" customHeight="1" x14ac:dyDescent="0.2">
      <c r="A11423" s="2" t="s">
        <v>11412</v>
      </c>
      <c r="B11423" s="3">
        <v>176828.98799999998</v>
      </c>
    </row>
    <row r="11424" spans="1:2" ht="12.75" customHeight="1" x14ac:dyDescent="0.2">
      <c r="A11424" s="2" t="s">
        <v>11413</v>
      </c>
      <c r="B11424" s="3">
        <v>175779.88400000002</v>
      </c>
    </row>
    <row r="11425" spans="1:2" ht="12.75" customHeight="1" x14ac:dyDescent="0.2">
      <c r="A11425" s="2" t="s">
        <v>11414</v>
      </c>
      <c r="B11425" s="3">
        <v>175156.008</v>
      </c>
    </row>
    <row r="11426" spans="1:2" ht="12.75" customHeight="1" x14ac:dyDescent="0.2">
      <c r="A11426" s="2" t="s">
        <v>11415</v>
      </c>
      <c r="B11426" s="3">
        <v>169264.08799999999</v>
      </c>
    </row>
    <row r="11427" spans="1:2" ht="12.75" customHeight="1" x14ac:dyDescent="0.2">
      <c r="A11427" s="2" t="s">
        <v>11416</v>
      </c>
      <c r="B11427" s="3">
        <v>165261.26800000001</v>
      </c>
    </row>
    <row r="11428" spans="1:2" ht="12.75" customHeight="1" x14ac:dyDescent="0.2">
      <c r="A11428" s="2" t="s">
        <v>11417</v>
      </c>
      <c r="B11428" s="3">
        <v>160580.93199999997</v>
      </c>
    </row>
    <row r="11429" spans="1:2" ht="12.75" customHeight="1" x14ac:dyDescent="0.2">
      <c r="A11429" s="2" t="s">
        <v>11418</v>
      </c>
      <c r="B11429" s="3">
        <v>157232.28</v>
      </c>
    </row>
    <row r="11430" spans="1:2" ht="12.75" customHeight="1" x14ac:dyDescent="0.2">
      <c r="A11430" s="2" t="s">
        <v>11419</v>
      </c>
      <c r="B11430" s="3">
        <v>153120.052</v>
      </c>
    </row>
    <row r="11431" spans="1:2" ht="12.75" customHeight="1" x14ac:dyDescent="0.2">
      <c r="A11431" s="2" t="s">
        <v>11420</v>
      </c>
      <c r="B11431" s="3">
        <v>149563.02799999999</v>
      </c>
    </row>
    <row r="11432" spans="1:2" ht="12.75" customHeight="1" x14ac:dyDescent="0.2">
      <c r="A11432" s="2" t="s">
        <v>11421</v>
      </c>
      <c r="B11432" s="3">
        <v>146994.18</v>
      </c>
    </row>
    <row r="11433" spans="1:2" ht="12.75" customHeight="1" x14ac:dyDescent="0.2">
      <c r="A11433" s="2" t="s">
        <v>11422</v>
      </c>
      <c r="B11433" s="3">
        <v>139432.91999999998</v>
      </c>
    </row>
    <row r="11434" spans="1:2" ht="12.75" customHeight="1" x14ac:dyDescent="0.2">
      <c r="A11434" s="2" t="s">
        <v>11423</v>
      </c>
      <c r="B11434" s="3">
        <v>135888.97600000002</v>
      </c>
    </row>
    <row r="11435" spans="1:2" ht="12.75" customHeight="1" x14ac:dyDescent="0.2">
      <c r="A11435" s="2" t="s">
        <v>11424</v>
      </c>
      <c r="B11435" s="3">
        <v>134153.17200000002</v>
      </c>
    </row>
    <row r="11436" spans="1:2" ht="12.75" customHeight="1" x14ac:dyDescent="0.2">
      <c r="A11436" s="2" t="s">
        <v>11425</v>
      </c>
      <c r="B11436" s="3">
        <v>127894.31200000001</v>
      </c>
    </row>
    <row r="11437" spans="1:2" ht="12.75" customHeight="1" x14ac:dyDescent="0.2">
      <c r="A11437" s="2" t="s">
        <v>11426</v>
      </c>
      <c r="B11437" s="3">
        <v>101135.86000000002</v>
      </c>
    </row>
    <row r="11438" spans="1:2" ht="12.75" customHeight="1" x14ac:dyDescent="0.2">
      <c r="A11438" s="2" t="s">
        <v>11427</v>
      </c>
      <c r="B11438" s="3">
        <v>99515.220000000016</v>
      </c>
    </row>
    <row r="11439" spans="1:2" ht="12.75" customHeight="1" x14ac:dyDescent="0.2">
      <c r="A11439" s="2" t="s">
        <v>11428</v>
      </c>
      <c r="B11439" s="3">
        <v>98701.456000000006</v>
      </c>
    </row>
    <row r="11440" spans="1:2" ht="12.75" customHeight="1" x14ac:dyDescent="0.2">
      <c r="A11440" s="2" t="s">
        <v>11429</v>
      </c>
      <c r="B11440" s="3">
        <v>99280.1</v>
      </c>
    </row>
    <row r="11441" spans="1:2" ht="12.75" customHeight="1" x14ac:dyDescent="0.2">
      <c r="A11441" s="2" t="s">
        <v>11430</v>
      </c>
      <c r="B11441" s="3">
        <v>99708.328000000009</v>
      </c>
    </row>
    <row r="11442" spans="1:2" ht="12.75" customHeight="1" x14ac:dyDescent="0.2">
      <c r="A11442" s="2" t="s">
        <v>11431</v>
      </c>
      <c r="B11442" s="3">
        <v>99687.487999999998</v>
      </c>
    </row>
    <row r="11443" spans="1:2" ht="12.75" customHeight="1" x14ac:dyDescent="0.2">
      <c r="A11443" s="2" t="s">
        <v>11432</v>
      </c>
      <c r="B11443" s="3">
        <v>99779.612000000008</v>
      </c>
    </row>
    <row r="11444" spans="1:2" ht="12.75" customHeight="1" x14ac:dyDescent="0.2">
      <c r="A11444" s="2" t="s">
        <v>11433</v>
      </c>
      <c r="B11444" s="3">
        <v>100185.1</v>
      </c>
    </row>
    <row r="11445" spans="1:2" ht="12.75" customHeight="1" x14ac:dyDescent="0.2">
      <c r="A11445" s="2" t="s">
        <v>11434</v>
      </c>
      <c r="B11445" s="3">
        <v>100655.424</v>
      </c>
    </row>
    <row r="11446" spans="1:2" ht="12.75" customHeight="1" x14ac:dyDescent="0.2">
      <c r="A11446" s="2" t="s">
        <v>11435</v>
      </c>
      <c r="B11446" s="3">
        <v>100210.89599999999</v>
      </c>
    </row>
    <row r="11447" spans="1:2" ht="12.75" customHeight="1" x14ac:dyDescent="0.2">
      <c r="A11447" s="2" t="s">
        <v>11436</v>
      </c>
      <c r="B11447" s="3">
        <v>100718.87600000002</v>
      </c>
    </row>
    <row r="11448" spans="1:2" ht="12.75" customHeight="1" x14ac:dyDescent="0.2">
      <c r="A11448" s="2" t="s">
        <v>11437</v>
      </c>
      <c r="B11448" s="3">
        <v>99895.656000000003</v>
      </c>
    </row>
    <row r="11449" spans="1:2" ht="12.75" customHeight="1" x14ac:dyDescent="0.2">
      <c r="A11449" s="2" t="s">
        <v>11438</v>
      </c>
      <c r="B11449" s="3">
        <v>97718.739999999991</v>
      </c>
    </row>
    <row r="11450" spans="1:2" ht="12.75" customHeight="1" x14ac:dyDescent="0.2">
      <c r="A11450" s="2" t="s">
        <v>11439</v>
      </c>
      <c r="B11450" s="3">
        <v>98060.471999999994</v>
      </c>
    </row>
    <row r="11451" spans="1:2" ht="12.75" customHeight="1" x14ac:dyDescent="0.2">
      <c r="A11451" s="2" t="s">
        <v>11440</v>
      </c>
      <c r="B11451" s="3">
        <v>99694.487999999998</v>
      </c>
    </row>
    <row r="11452" spans="1:2" ht="12.75" customHeight="1" x14ac:dyDescent="0.2">
      <c r="A11452" s="2" t="s">
        <v>11441</v>
      </c>
      <c r="B11452" s="3">
        <v>101593.54800000001</v>
      </c>
    </row>
    <row r="11453" spans="1:2" ht="12.75" customHeight="1" x14ac:dyDescent="0.2">
      <c r="A11453" s="2" t="s">
        <v>11442</v>
      </c>
      <c r="B11453" s="3">
        <v>104971.42</v>
      </c>
    </row>
    <row r="11454" spans="1:2" ht="12.75" customHeight="1" x14ac:dyDescent="0.2">
      <c r="A11454" s="2" t="s">
        <v>11443</v>
      </c>
      <c r="B11454" s="3">
        <v>108463.47200000001</v>
      </c>
    </row>
    <row r="11455" spans="1:2" ht="12.75" customHeight="1" x14ac:dyDescent="0.2">
      <c r="A11455" s="2" t="s">
        <v>11444</v>
      </c>
      <c r="B11455" s="3">
        <v>113725.18400000002</v>
      </c>
    </row>
    <row r="11456" spans="1:2" ht="12.75" customHeight="1" x14ac:dyDescent="0.2">
      <c r="A11456" s="2" t="s">
        <v>11445</v>
      </c>
      <c r="B11456" s="3">
        <v>120312.96399999999</v>
      </c>
    </row>
    <row r="11457" spans="1:2" ht="12.75" customHeight="1" x14ac:dyDescent="0.2">
      <c r="A11457" s="2" t="s">
        <v>11446</v>
      </c>
      <c r="B11457" s="3">
        <v>129921.14799999999</v>
      </c>
    </row>
    <row r="11458" spans="1:2" ht="12.75" customHeight="1" x14ac:dyDescent="0.2">
      <c r="A11458" s="2" t="s">
        <v>11447</v>
      </c>
      <c r="B11458" s="3">
        <v>136215.18800000002</v>
      </c>
    </row>
    <row r="11459" spans="1:2" ht="12.75" customHeight="1" x14ac:dyDescent="0.2">
      <c r="A11459" s="2" t="s">
        <v>11448</v>
      </c>
      <c r="B11459" s="3">
        <v>142139.88399999999</v>
      </c>
    </row>
    <row r="11460" spans="1:2" ht="12.75" customHeight="1" x14ac:dyDescent="0.2">
      <c r="A11460" s="2" t="s">
        <v>11449</v>
      </c>
      <c r="B11460" s="3">
        <v>146594.75600000002</v>
      </c>
    </row>
    <row r="11461" spans="1:2" ht="12.75" customHeight="1" x14ac:dyDescent="0.2">
      <c r="A11461" s="2" t="s">
        <v>11450</v>
      </c>
      <c r="B11461" s="3">
        <v>152182.49599999998</v>
      </c>
    </row>
    <row r="11462" spans="1:2" ht="12.75" customHeight="1" x14ac:dyDescent="0.2">
      <c r="A11462" s="2" t="s">
        <v>11451</v>
      </c>
      <c r="B11462" s="3">
        <v>155071.408</v>
      </c>
    </row>
    <row r="11463" spans="1:2" ht="12.75" customHeight="1" x14ac:dyDescent="0.2">
      <c r="A11463" s="2" t="s">
        <v>11452</v>
      </c>
      <c r="B11463" s="3">
        <v>144359.01999999999</v>
      </c>
    </row>
    <row r="11464" spans="1:2" ht="12.75" customHeight="1" x14ac:dyDescent="0.2">
      <c r="A11464" s="2" t="s">
        <v>11453</v>
      </c>
      <c r="B11464" s="3">
        <v>134390.416</v>
      </c>
    </row>
    <row r="11465" spans="1:2" ht="12.75" customHeight="1" x14ac:dyDescent="0.2">
      <c r="A11465" s="2" t="s">
        <v>11454</v>
      </c>
      <c r="B11465" s="3">
        <v>135651.96400000001</v>
      </c>
    </row>
    <row r="11466" spans="1:2" ht="12.75" customHeight="1" x14ac:dyDescent="0.2">
      <c r="A11466" s="2" t="s">
        <v>11455</v>
      </c>
      <c r="B11466" s="3">
        <v>135807.54</v>
      </c>
    </row>
    <row r="11467" spans="1:2" ht="12.75" customHeight="1" x14ac:dyDescent="0.2">
      <c r="A11467" s="2" t="s">
        <v>11456</v>
      </c>
      <c r="B11467" s="3">
        <v>135890.10800000001</v>
      </c>
    </row>
    <row r="11468" spans="1:2" ht="12.75" customHeight="1" x14ac:dyDescent="0.2">
      <c r="A11468" s="2" t="s">
        <v>11457</v>
      </c>
      <c r="B11468" s="3">
        <v>133284.88</v>
      </c>
    </row>
    <row r="11469" spans="1:2" ht="12.75" customHeight="1" x14ac:dyDescent="0.2">
      <c r="A11469" s="2" t="s">
        <v>11458</v>
      </c>
      <c r="B11469" s="3">
        <v>130737.22800000002</v>
      </c>
    </row>
    <row r="11470" spans="1:2" ht="12.75" customHeight="1" x14ac:dyDescent="0.2">
      <c r="A11470" s="2" t="s">
        <v>11459</v>
      </c>
      <c r="B11470" s="3">
        <v>130116.62</v>
      </c>
    </row>
    <row r="11471" spans="1:2" ht="12.75" customHeight="1" x14ac:dyDescent="0.2">
      <c r="A11471" s="2" t="s">
        <v>11460</v>
      </c>
      <c r="B11471" s="3">
        <v>127286.39200000001</v>
      </c>
    </row>
    <row r="11472" spans="1:2" ht="12.75" customHeight="1" x14ac:dyDescent="0.2">
      <c r="A11472" s="2" t="s">
        <v>11461</v>
      </c>
      <c r="B11472" s="3">
        <v>124760.94</v>
      </c>
    </row>
    <row r="11473" spans="1:2" ht="12.75" customHeight="1" x14ac:dyDescent="0.2">
      <c r="A11473" s="2" t="s">
        <v>11462</v>
      </c>
      <c r="B11473" s="3">
        <v>123785.48000000001</v>
      </c>
    </row>
    <row r="11474" spans="1:2" ht="12.75" customHeight="1" x14ac:dyDescent="0.2">
      <c r="A11474" s="2" t="s">
        <v>11463</v>
      </c>
      <c r="B11474" s="3">
        <v>121530.49599999998</v>
      </c>
    </row>
    <row r="11475" spans="1:2" ht="12.75" customHeight="1" x14ac:dyDescent="0.2">
      <c r="A11475" s="2" t="s">
        <v>11464</v>
      </c>
      <c r="B11475" s="3">
        <v>119178.452</v>
      </c>
    </row>
    <row r="11476" spans="1:2" ht="12.75" customHeight="1" x14ac:dyDescent="0.2">
      <c r="A11476" s="2" t="s">
        <v>11465</v>
      </c>
      <c r="B11476" s="3">
        <v>118860.03600000001</v>
      </c>
    </row>
    <row r="11477" spans="1:2" ht="12.75" customHeight="1" x14ac:dyDescent="0.2">
      <c r="A11477" s="2" t="s">
        <v>11466</v>
      </c>
      <c r="B11477" s="3">
        <v>116829.28000000003</v>
      </c>
    </row>
    <row r="11478" spans="1:2" ht="12.75" customHeight="1" x14ac:dyDescent="0.2">
      <c r="A11478" s="2" t="s">
        <v>11467</v>
      </c>
      <c r="B11478" s="3">
        <v>113512.212</v>
      </c>
    </row>
    <row r="11479" spans="1:2" ht="12.75" customHeight="1" x14ac:dyDescent="0.2">
      <c r="A11479" s="2" t="s">
        <v>11468</v>
      </c>
      <c r="B11479" s="3">
        <v>109288.28400000001</v>
      </c>
    </row>
    <row r="11480" spans="1:2" ht="12.75" customHeight="1" x14ac:dyDescent="0.2">
      <c r="A11480" s="2" t="s">
        <v>11469</v>
      </c>
      <c r="B11480" s="3">
        <v>108285.076</v>
      </c>
    </row>
    <row r="11481" spans="1:2" ht="12.75" customHeight="1" x14ac:dyDescent="0.2">
      <c r="A11481" s="2" t="s">
        <v>11470</v>
      </c>
      <c r="B11481" s="3">
        <v>106301.32</v>
      </c>
    </row>
    <row r="11482" spans="1:2" ht="12.75" customHeight="1" x14ac:dyDescent="0.2">
      <c r="A11482" s="2" t="s">
        <v>11471</v>
      </c>
      <c r="B11482" s="3">
        <v>105700.59199999999</v>
      </c>
    </row>
    <row r="11483" spans="1:2" ht="12.75" customHeight="1" x14ac:dyDescent="0.2">
      <c r="A11483" s="2" t="s">
        <v>11472</v>
      </c>
      <c r="B11483" s="3">
        <v>106447.86399999999</v>
      </c>
    </row>
    <row r="11484" spans="1:2" ht="12.75" customHeight="1" x14ac:dyDescent="0.2">
      <c r="A11484" s="2" t="s">
        <v>11473</v>
      </c>
      <c r="B11484" s="3">
        <v>106088.83600000001</v>
      </c>
    </row>
    <row r="11485" spans="1:2" ht="12.75" customHeight="1" x14ac:dyDescent="0.2">
      <c r="A11485" s="2" t="s">
        <v>11474</v>
      </c>
      <c r="B11485" s="3">
        <v>107252.50800000002</v>
      </c>
    </row>
    <row r="11486" spans="1:2" ht="12.75" customHeight="1" x14ac:dyDescent="0.2">
      <c r="A11486" s="2" t="s">
        <v>11475</v>
      </c>
      <c r="B11486" s="3">
        <v>111524.62</v>
      </c>
    </row>
    <row r="11487" spans="1:2" ht="12.75" customHeight="1" x14ac:dyDescent="0.2">
      <c r="A11487" s="2" t="s">
        <v>11476</v>
      </c>
      <c r="B11487" s="3">
        <v>116822.53599999999</v>
      </c>
    </row>
    <row r="11488" spans="1:2" ht="12.75" customHeight="1" x14ac:dyDescent="0.2">
      <c r="A11488" s="2" t="s">
        <v>11477</v>
      </c>
      <c r="B11488" s="3">
        <v>115101.11600000001</v>
      </c>
    </row>
    <row r="11489" spans="1:2" ht="12.75" customHeight="1" x14ac:dyDescent="0.2">
      <c r="A11489" s="2" t="s">
        <v>11478</v>
      </c>
      <c r="B11489" s="3">
        <v>114821.04400000002</v>
      </c>
    </row>
    <row r="11490" spans="1:2" ht="12.75" customHeight="1" x14ac:dyDescent="0.2">
      <c r="A11490" s="2" t="s">
        <v>11479</v>
      </c>
      <c r="B11490" s="3">
        <v>115124.46000000002</v>
      </c>
    </row>
    <row r="11491" spans="1:2" ht="12.75" customHeight="1" x14ac:dyDescent="0.2">
      <c r="A11491" s="2" t="s">
        <v>11480</v>
      </c>
      <c r="B11491" s="3">
        <v>115726.67600000001</v>
      </c>
    </row>
    <row r="11492" spans="1:2" ht="12.75" customHeight="1" x14ac:dyDescent="0.2">
      <c r="A11492" s="2" t="s">
        <v>11481</v>
      </c>
      <c r="B11492" s="3">
        <v>115273.05200000001</v>
      </c>
    </row>
    <row r="11493" spans="1:2" ht="12.75" customHeight="1" x14ac:dyDescent="0.2">
      <c r="A11493" s="2" t="s">
        <v>11482</v>
      </c>
      <c r="B11493" s="3">
        <v>115051.18399999998</v>
      </c>
    </row>
    <row r="11494" spans="1:2" ht="12.75" customHeight="1" x14ac:dyDescent="0.2">
      <c r="A11494" s="2" t="s">
        <v>11483</v>
      </c>
      <c r="B11494" s="3">
        <v>114471.724</v>
      </c>
    </row>
    <row r="11495" spans="1:2" ht="12.75" customHeight="1" x14ac:dyDescent="0.2">
      <c r="A11495" s="2" t="s">
        <v>11484</v>
      </c>
      <c r="B11495" s="3">
        <v>115317.84400000001</v>
      </c>
    </row>
    <row r="11496" spans="1:2" ht="12.75" customHeight="1" x14ac:dyDescent="0.2">
      <c r="A11496" s="2" t="s">
        <v>11485</v>
      </c>
      <c r="B11496" s="3">
        <v>115858.41600000003</v>
      </c>
    </row>
    <row r="11497" spans="1:2" ht="12.75" customHeight="1" x14ac:dyDescent="0.2">
      <c r="A11497" s="2" t="s">
        <v>11486</v>
      </c>
      <c r="B11497" s="3">
        <v>117635.152</v>
      </c>
    </row>
    <row r="11498" spans="1:2" ht="12.75" customHeight="1" x14ac:dyDescent="0.2">
      <c r="A11498" s="2" t="s">
        <v>11487</v>
      </c>
      <c r="B11498" s="3">
        <v>119184.47200000001</v>
      </c>
    </row>
    <row r="11499" spans="1:2" ht="12.75" customHeight="1" x14ac:dyDescent="0.2">
      <c r="A11499" s="2" t="s">
        <v>11488</v>
      </c>
      <c r="B11499" s="3">
        <v>121391.51600000002</v>
      </c>
    </row>
    <row r="11500" spans="1:2" ht="12.75" customHeight="1" x14ac:dyDescent="0.2">
      <c r="A11500" s="2" t="s">
        <v>11489</v>
      </c>
      <c r="B11500" s="3">
        <v>125049.22800000002</v>
      </c>
    </row>
    <row r="11501" spans="1:2" ht="12.75" customHeight="1" x14ac:dyDescent="0.2">
      <c r="A11501" s="2" t="s">
        <v>11490</v>
      </c>
      <c r="B11501" s="3">
        <v>127305.84</v>
      </c>
    </row>
    <row r="11502" spans="1:2" ht="12.75" customHeight="1" x14ac:dyDescent="0.2">
      <c r="A11502" s="2" t="s">
        <v>11491</v>
      </c>
      <c r="B11502" s="3">
        <v>131846.592</v>
      </c>
    </row>
    <row r="11503" spans="1:2" ht="12.75" customHeight="1" x14ac:dyDescent="0.2">
      <c r="A11503" s="2" t="s">
        <v>11492</v>
      </c>
      <c r="B11503" s="3">
        <v>143008.30799999999</v>
      </c>
    </row>
    <row r="11504" spans="1:2" ht="12.75" customHeight="1" x14ac:dyDescent="0.2">
      <c r="A11504" s="2" t="s">
        <v>11493</v>
      </c>
      <c r="B11504" s="3">
        <v>157790.18800000002</v>
      </c>
    </row>
    <row r="11505" spans="1:2" ht="12.75" customHeight="1" x14ac:dyDescent="0.2">
      <c r="A11505" s="2" t="s">
        <v>11494</v>
      </c>
      <c r="B11505" s="3">
        <v>168071.84399999998</v>
      </c>
    </row>
    <row r="11506" spans="1:2" ht="12.75" customHeight="1" x14ac:dyDescent="0.2">
      <c r="A11506" s="2" t="s">
        <v>11495</v>
      </c>
      <c r="B11506" s="3">
        <v>171259.644</v>
      </c>
    </row>
    <row r="11507" spans="1:2" ht="12.75" customHeight="1" x14ac:dyDescent="0.2">
      <c r="A11507" s="2" t="s">
        <v>11496</v>
      </c>
      <c r="B11507" s="3">
        <v>174781.83200000002</v>
      </c>
    </row>
    <row r="11508" spans="1:2" ht="12.75" customHeight="1" x14ac:dyDescent="0.2">
      <c r="A11508" s="2" t="s">
        <v>11497</v>
      </c>
      <c r="B11508" s="3">
        <v>177931.00399999999</v>
      </c>
    </row>
    <row r="11509" spans="1:2" ht="12.75" customHeight="1" x14ac:dyDescent="0.2">
      <c r="A11509" s="2" t="s">
        <v>11498</v>
      </c>
      <c r="B11509" s="3">
        <v>177801.92</v>
      </c>
    </row>
    <row r="11510" spans="1:2" ht="12.75" customHeight="1" x14ac:dyDescent="0.2">
      <c r="A11510" s="2" t="s">
        <v>11499</v>
      </c>
      <c r="B11510" s="3">
        <v>179333.144</v>
      </c>
    </row>
    <row r="11511" spans="1:2" ht="12.75" customHeight="1" x14ac:dyDescent="0.2">
      <c r="A11511" s="2" t="s">
        <v>11500</v>
      </c>
      <c r="B11511" s="3">
        <v>179223.31199999998</v>
      </c>
    </row>
    <row r="11512" spans="1:2" ht="12.75" customHeight="1" x14ac:dyDescent="0.2">
      <c r="A11512" s="2" t="s">
        <v>11501</v>
      </c>
      <c r="B11512" s="3">
        <v>178227.45199999999</v>
      </c>
    </row>
    <row r="11513" spans="1:2" ht="12.75" customHeight="1" x14ac:dyDescent="0.2">
      <c r="A11513" s="2" t="s">
        <v>11502</v>
      </c>
      <c r="B11513" s="3">
        <v>176170.08799999999</v>
      </c>
    </row>
    <row r="11514" spans="1:2" ht="12.75" customHeight="1" x14ac:dyDescent="0.2">
      <c r="A11514" s="2" t="s">
        <v>11503</v>
      </c>
      <c r="B11514" s="3">
        <v>172571.36800000005</v>
      </c>
    </row>
    <row r="11515" spans="1:2" ht="12.75" customHeight="1" x14ac:dyDescent="0.2">
      <c r="A11515" s="2" t="s">
        <v>11504</v>
      </c>
      <c r="B11515" s="3">
        <v>171554.60399999999</v>
      </c>
    </row>
    <row r="11516" spans="1:2" ht="12.75" customHeight="1" x14ac:dyDescent="0.2">
      <c r="A11516" s="2" t="s">
        <v>11505</v>
      </c>
      <c r="B11516" s="3">
        <v>171443.52800000002</v>
      </c>
    </row>
    <row r="11517" spans="1:2" ht="12.75" customHeight="1" x14ac:dyDescent="0.2">
      <c r="A11517" s="2" t="s">
        <v>11506</v>
      </c>
      <c r="B11517" s="3">
        <v>170837.24800000002</v>
      </c>
    </row>
    <row r="11518" spans="1:2" ht="12.75" customHeight="1" x14ac:dyDescent="0.2">
      <c r="A11518" s="2" t="s">
        <v>11507</v>
      </c>
      <c r="B11518" s="3">
        <v>168875.58</v>
      </c>
    </row>
    <row r="11519" spans="1:2" ht="12.75" customHeight="1" x14ac:dyDescent="0.2">
      <c r="A11519" s="2" t="s">
        <v>11508</v>
      </c>
      <c r="B11519" s="3">
        <v>166355.592</v>
      </c>
    </row>
    <row r="11520" spans="1:2" ht="12.75" customHeight="1" x14ac:dyDescent="0.2">
      <c r="A11520" s="2" t="s">
        <v>11509</v>
      </c>
      <c r="B11520" s="3">
        <v>164523.91600000003</v>
      </c>
    </row>
    <row r="11521" spans="1:2" ht="12.75" customHeight="1" x14ac:dyDescent="0.2">
      <c r="A11521" s="2" t="s">
        <v>11510</v>
      </c>
      <c r="B11521" s="3">
        <v>163864.61199999999</v>
      </c>
    </row>
    <row r="11522" spans="1:2" ht="12.75" customHeight="1" x14ac:dyDescent="0.2">
      <c r="A11522" s="2" t="s">
        <v>11511</v>
      </c>
      <c r="B11522" s="3">
        <v>160553.092</v>
      </c>
    </row>
    <row r="11523" spans="1:2" ht="12.75" customHeight="1" x14ac:dyDescent="0.2">
      <c r="A11523" s="2" t="s">
        <v>11512</v>
      </c>
      <c r="B11523" s="3">
        <v>157816.46799999999</v>
      </c>
    </row>
    <row r="11524" spans="1:2" ht="12.75" customHeight="1" x14ac:dyDescent="0.2">
      <c r="A11524" s="2" t="s">
        <v>11513</v>
      </c>
      <c r="B11524" s="3">
        <v>154262.30800000002</v>
      </c>
    </row>
    <row r="11525" spans="1:2" ht="12.75" customHeight="1" x14ac:dyDescent="0.2">
      <c r="A11525" s="2" t="s">
        <v>11514</v>
      </c>
      <c r="B11525" s="3">
        <v>150703.08400000003</v>
      </c>
    </row>
    <row r="11526" spans="1:2" ht="12.75" customHeight="1" x14ac:dyDescent="0.2">
      <c r="A11526" s="2" t="s">
        <v>11515</v>
      </c>
      <c r="B11526" s="3">
        <v>147274.29999999999</v>
      </c>
    </row>
    <row r="11527" spans="1:2" ht="12.75" customHeight="1" x14ac:dyDescent="0.2">
      <c r="A11527" s="2" t="s">
        <v>11516</v>
      </c>
      <c r="B11527" s="3">
        <v>144767.45199999999</v>
      </c>
    </row>
    <row r="11528" spans="1:2" ht="12.75" customHeight="1" x14ac:dyDescent="0.2">
      <c r="A11528" s="2" t="s">
        <v>11517</v>
      </c>
      <c r="B11528" s="3">
        <v>143210.74799999999</v>
      </c>
    </row>
    <row r="11529" spans="1:2" ht="12.75" customHeight="1" x14ac:dyDescent="0.2">
      <c r="A11529" s="2" t="s">
        <v>11518</v>
      </c>
      <c r="B11529" s="3">
        <v>140340.728</v>
      </c>
    </row>
    <row r="11530" spans="1:2" ht="12.75" customHeight="1" x14ac:dyDescent="0.2">
      <c r="A11530" s="2" t="s">
        <v>11519</v>
      </c>
      <c r="B11530" s="3">
        <v>137788.81200000001</v>
      </c>
    </row>
    <row r="11531" spans="1:2" ht="12.75" customHeight="1" x14ac:dyDescent="0.2">
      <c r="A11531" s="2" t="s">
        <v>11520</v>
      </c>
      <c r="B11531" s="3">
        <v>135934.24</v>
      </c>
    </row>
    <row r="11532" spans="1:2" ht="12.75" customHeight="1" x14ac:dyDescent="0.2">
      <c r="A11532" s="2" t="s">
        <v>11521</v>
      </c>
      <c r="B11532" s="3">
        <v>136018.74800000002</v>
      </c>
    </row>
    <row r="11533" spans="1:2" ht="12.75" customHeight="1" x14ac:dyDescent="0.2">
      <c r="A11533" s="2" t="s">
        <v>11522</v>
      </c>
      <c r="B11533" s="3">
        <v>105326.81200000001</v>
      </c>
    </row>
    <row r="11534" spans="1:2" ht="12.75" customHeight="1" x14ac:dyDescent="0.2">
      <c r="A11534" s="2" t="s">
        <v>11523</v>
      </c>
      <c r="B11534" s="3">
        <v>100379.56</v>
      </c>
    </row>
    <row r="11535" spans="1:2" ht="12.75" customHeight="1" x14ac:dyDescent="0.2">
      <c r="A11535" s="2" t="s">
        <v>11524</v>
      </c>
      <c r="B11535" s="3">
        <v>99501.288</v>
      </c>
    </row>
    <row r="11536" spans="1:2" ht="12.75" customHeight="1" x14ac:dyDescent="0.2">
      <c r="A11536" s="2" t="s">
        <v>11525</v>
      </c>
      <c r="B11536" s="3">
        <v>98610.02</v>
      </c>
    </row>
    <row r="11537" spans="1:2" ht="12.75" customHeight="1" x14ac:dyDescent="0.2">
      <c r="A11537" s="2" t="s">
        <v>11526</v>
      </c>
      <c r="B11537" s="3">
        <v>97815.416000000012</v>
      </c>
    </row>
    <row r="11538" spans="1:2" ht="12.75" customHeight="1" x14ac:dyDescent="0.2">
      <c r="A11538" s="2" t="s">
        <v>11527</v>
      </c>
      <c r="B11538" s="3">
        <v>97374.82</v>
      </c>
    </row>
    <row r="11539" spans="1:2" ht="12.75" customHeight="1" x14ac:dyDescent="0.2">
      <c r="A11539" s="2" t="s">
        <v>11528</v>
      </c>
      <c r="B11539" s="3">
        <v>96828.427999999985</v>
      </c>
    </row>
    <row r="11540" spans="1:2" ht="12.75" customHeight="1" x14ac:dyDescent="0.2">
      <c r="A11540" s="2" t="s">
        <v>11529</v>
      </c>
      <c r="B11540" s="3">
        <v>95285.579999999987</v>
      </c>
    </row>
    <row r="11541" spans="1:2" ht="12.75" customHeight="1" x14ac:dyDescent="0.2">
      <c r="A11541" s="2" t="s">
        <v>11530</v>
      </c>
      <c r="B11541" s="3">
        <v>95332.823999999993</v>
      </c>
    </row>
    <row r="11542" spans="1:2" ht="12.75" customHeight="1" x14ac:dyDescent="0.2">
      <c r="A11542" s="2" t="s">
        <v>11531</v>
      </c>
      <c r="B11542" s="3">
        <v>94609.948000000004</v>
      </c>
    </row>
    <row r="11543" spans="1:2" ht="12.75" customHeight="1" x14ac:dyDescent="0.2">
      <c r="A11543" s="2" t="s">
        <v>11532</v>
      </c>
      <c r="B11543" s="3">
        <v>94049.196000000011</v>
      </c>
    </row>
    <row r="11544" spans="1:2" ht="12.75" customHeight="1" x14ac:dyDescent="0.2">
      <c r="A11544" s="2" t="s">
        <v>11533</v>
      </c>
      <c r="B11544" s="3">
        <v>93960.371999999974</v>
      </c>
    </row>
    <row r="11545" spans="1:2" ht="12.75" customHeight="1" x14ac:dyDescent="0.2">
      <c r="A11545" s="2" t="s">
        <v>11534</v>
      </c>
      <c r="B11545" s="3">
        <v>94808.063999999998</v>
      </c>
    </row>
    <row r="11546" spans="1:2" ht="12.75" customHeight="1" x14ac:dyDescent="0.2">
      <c r="A11546" s="2" t="s">
        <v>11535</v>
      </c>
      <c r="B11546" s="3">
        <v>93655.54800000001</v>
      </c>
    </row>
    <row r="11547" spans="1:2" ht="12.75" customHeight="1" x14ac:dyDescent="0.2">
      <c r="A11547" s="2" t="s">
        <v>11536</v>
      </c>
      <c r="B11547" s="3">
        <v>94023.851999999984</v>
      </c>
    </row>
    <row r="11548" spans="1:2" ht="12.75" customHeight="1" x14ac:dyDescent="0.2">
      <c r="A11548" s="2" t="s">
        <v>11537</v>
      </c>
      <c r="B11548" s="3">
        <v>95885.079999999987</v>
      </c>
    </row>
    <row r="11549" spans="1:2" ht="12.75" customHeight="1" x14ac:dyDescent="0.2">
      <c r="A11549" s="2" t="s">
        <v>11538</v>
      </c>
      <c r="B11549" s="3">
        <v>98818.395999999993</v>
      </c>
    </row>
    <row r="11550" spans="1:2" ht="12.75" customHeight="1" x14ac:dyDescent="0.2">
      <c r="A11550" s="2" t="s">
        <v>11539</v>
      </c>
      <c r="B11550" s="3">
        <v>99046.516000000003</v>
      </c>
    </row>
    <row r="11551" spans="1:2" ht="12.75" customHeight="1" x14ac:dyDescent="0.2">
      <c r="A11551" s="2" t="s">
        <v>11540</v>
      </c>
      <c r="B11551" s="3">
        <v>99529.492000000027</v>
      </c>
    </row>
    <row r="11552" spans="1:2" ht="12.75" customHeight="1" x14ac:dyDescent="0.2">
      <c r="A11552" s="2" t="s">
        <v>11541</v>
      </c>
      <c r="B11552" s="3">
        <v>99487.96</v>
      </c>
    </row>
    <row r="11553" spans="1:2" ht="12.75" customHeight="1" x14ac:dyDescent="0.2">
      <c r="A11553" s="2" t="s">
        <v>11542</v>
      </c>
      <c r="B11553" s="3">
        <v>100856.304</v>
      </c>
    </row>
    <row r="11554" spans="1:2" ht="12.75" customHeight="1" x14ac:dyDescent="0.2">
      <c r="A11554" s="2" t="s">
        <v>11543</v>
      </c>
      <c r="B11554" s="3">
        <v>101704.12399999998</v>
      </c>
    </row>
    <row r="11555" spans="1:2" ht="12.75" customHeight="1" x14ac:dyDescent="0.2">
      <c r="A11555" s="2" t="s">
        <v>11544</v>
      </c>
      <c r="B11555" s="3">
        <v>102462.908</v>
      </c>
    </row>
    <row r="11556" spans="1:2" ht="12.75" customHeight="1" x14ac:dyDescent="0.2">
      <c r="A11556" s="2" t="s">
        <v>11545</v>
      </c>
      <c r="B11556" s="3">
        <v>102141.75200000001</v>
      </c>
    </row>
    <row r="11557" spans="1:2" ht="12.75" customHeight="1" x14ac:dyDescent="0.2">
      <c r="A11557" s="2" t="s">
        <v>11546</v>
      </c>
      <c r="B11557" s="3">
        <v>103262.77600000001</v>
      </c>
    </row>
    <row r="11558" spans="1:2" ht="12.75" customHeight="1" x14ac:dyDescent="0.2">
      <c r="A11558" s="2" t="s">
        <v>11547</v>
      </c>
      <c r="B11558" s="3">
        <v>103672.90400000001</v>
      </c>
    </row>
    <row r="11559" spans="1:2" ht="12.75" customHeight="1" x14ac:dyDescent="0.2">
      <c r="A11559" s="2" t="s">
        <v>11548</v>
      </c>
      <c r="B11559" s="3">
        <v>103256.932</v>
      </c>
    </row>
    <row r="11560" spans="1:2" ht="12.75" customHeight="1" x14ac:dyDescent="0.2">
      <c r="A11560" s="2" t="s">
        <v>11549</v>
      </c>
      <c r="B11560" s="3">
        <v>104283.94400000002</v>
      </c>
    </row>
    <row r="11561" spans="1:2" ht="12.75" customHeight="1" x14ac:dyDescent="0.2">
      <c r="A11561" s="2" t="s">
        <v>11550</v>
      </c>
      <c r="B11561" s="3">
        <v>104981.448</v>
      </c>
    </row>
    <row r="11562" spans="1:2" ht="12.75" customHeight="1" x14ac:dyDescent="0.2">
      <c r="A11562" s="2" t="s">
        <v>11551</v>
      </c>
      <c r="B11562" s="3">
        <v>105009.33200000001</v>
      </c>
    </row>
    <row r="11563" spans="1:2" ht="12.75" customHeight="1" x14ac:dyDescent="0.2">
      <c r="A11563" s="2" t="s">
        <v>11552</v>
      </c>
      <c r="B11563" s="3">
        <v>105845.60400000002</v>
      </c>
    </row>
    <row r="11564" spans="1:2" ht="12.75" customHeight="1" x14ac:dyDescent="0.2">
      <c r="A11564" s="2" t="s">
        <v>11553</v>
      </c>
      <c r="B11564" s="3">
        <v>104581.06400000001</v>
      </c>
    </row>
    <row r="11565" spans="1:2" ht="12.75" customHeight="1" x14ac:dyDescent="0.2">
      <c r="A11565" s="2" t="s">
        <v>11554</v>
      </c>
      <c r="B11565" s="3">
        <v>101720.71600000001</v>
      </c>
    </row>
    <row r="11566" spans="1:2" ht="12.75" customHeight="1" x14ac:dyDescent="0.2">
      <c r="A11566" s="2" t="s">
        <v>11555</v>
      </c>
      <c r="B11566" s="3">
        <v>100300.30000000002</v>
      </c>
    </row>
    <row r="11567" spans="1:2" ht="12.75" customHeight="1" x14ac:dyDescent="0.2">
      <c r="A11567" s="2" t="s">
        <v>11556</v>
      </c>
      <c r="B11567" s="3">
        <v>97939.563999999998</v>
      </c>
    </row>
    <row r="11568" spans="1:2" ht="12.75" customHeight="1" x14ac:dyDescent="0.2">
      <c r="A11568" s="2" t="s">
        <v>11557</v>
      </c>
      <c r="B11568" s="3">
        <v>95188.011999999988</v>
      </c>
    </row>
    <row r="11569" spans="1:2" ht="12.75" customHeight="1" x14ac:dyDescent="0.2">
      <c r="A11569" s="2" t="s">
        <v>11558</v>
      </c>
      <c r="B11569" s="3">
        <v>93309.324000000022</v>
      </c>
    </row>
    <row r="11570" spans="1:2" ht="12.75" customHeight="1" x14ac:dyDescent="0.2">
      <c r="A11570" s="2" t="s">
        <v>11559</v>
      </c>
      <c r="B11570" s="3">
        <v>90735.308000000019</v>
      </c>
    </row>
    <row r="11571" spans="1:2" ht="12.75" customHeight="1" x14ac:dyDescent="0.2">
      <c r="A11571" s="2" t="s">
        <v>11560</v>
      </c>
      <c r="B11571" s="3">
        <v>89649.112000000008</v>
      </c>
    </row>
    <row r="11572" spans="1:2" ht="12.75" customHeight="1" x14ac:dyDescent="0.2">
      <c r="A11572" s="2" t="s">
        <v>11561</v>
      </c>
      <c r="B11572" s="3">
        <v>86811.936000000016</v>
      </c>
    </row>
    <row r="11573" spans="1:2" ht="12.75" customHeight="1" x14ac:dyDescent="0.2">
      <c r="A11573" s="2" t="s">
        <v>11562</v>
      </c>
      <c r="B11573" s="3">
        <v>84920.447999999989</v>
      </c>
    </row>
    <row r="11574" spans="1:2" ht="12.75" customHeight="1" x14ac:dyDescent="0.2">
      <c r="A11574" s="2" t="s">
        <v>11563</v>
      </c>
      <c r="B11574" s="3">
        <v>82638.003999999986</v>
      </c>
    </row>
    <row r="11575" spans="1:2" ht="12.75" customHeight="1" x14ac:dyDescent="0.2">
      <c r="A11575" s="2" t="s">
        <v>11564</v>
      </c>
      <c r="B11575" s="3">
        <v>80886.19200000001</v>
      </c>
    </row>
    <row r="11576" spans="1:2" ht="12.75" customHeight="1" x14ac:dyDescent="0.2">
      <c r="A11576" s="2" t="s">
        <v>11565</v>
      </c>
      <c r="B11576" s="3">
        <v>79351.055999999982</v>
      </c>
    </row>
    <row r="11577" spans="1:2" ht="12.75" customHeight="1" x14ac:dyDescent="0.2">
      <c r="A11577" s="2" t="s">
        <v>11566</v>
      </c>
      <c r="B11577" s="3">
        <v>78910.411999999997</v>
      </c>
    </row>
    <row r="11578" spans="1:2" ht="12.75" customHeight="1" x14ac:dyDescent="0.2">
      <c r="A11578" s="2" t="s">
        <v>11567</v>
      </c>
      <c r="B11578" s="3">
        <v>78001.467999999993</v>
      </c>
    </row>
    <row r="11579" spans="1:2" ht="12.75" customHeight="1" x14ac:dyDescent="0.2">
      <c r="A11579" s="2" t="s">
        <v>11568</v>
      </c>
      <c r="B11579" s="3">
        <v>76251.207999999984</v>
      </c>
    </row>
    <row r="11580" spans="1:2" ht="12.75" customHeight="1" x14ac:dyDescent="0.2">
      <c r="A11580" s="2" t="s">
        <v>11569</v>
      </c>
      <c r="B11580" s="3">
        <v>75283.627999999997</v>
      </c>
    </row>
    <row r="11581" spans="1:2" ht="12.75" customHeight="1" x14ac:dyDescent="0.2">
      <c r="A11581" s="2" t="s">
        <v>11570</v>
      </c>
      <c r="B11581" s="3">
        <v>74831.835999999996</v>
      </c>
    </row>
    <row r="11582" spans="1:2" ht="12.75" customHeight="1" x14ac:dyDescent="0.2">
      <c r="A11582" s="2" t="s">
        <v>11571</v>
      </c>
      <c r="B11582" s="3">
        <v>73621.644</v>
      </c>
    </row>
    <row r="11583" spans="1:2" ht="12.75" customHeight="1" x14ac:dyDescent="0.2">
      <c r="A11583" s="2" t="s">
        <v>11572</v>
      </c>
      <c r="B11583" s="3">
        <v>72473.628000000012</v>
      </c>
    </row>
    <row r="11584" spans="1:2" ht="12.75" customHeight="1" x14ac:dyDescent="0.2">
      <c r="A11584" s="2" t="s">
        <v>11573</v>
      </c>
      <c r="B11584" s="3">
        <v>72118.744000000006</v>
      </c>
    </row>
    <row r="11585" spans="1:2" ht="12.75" customHeight="1" x14ac:dyDescent="0.2">
      <c r="A11585" s="2" t="s">
        <v>11574</v>
      </c>
      <c r="B11585" s="3">
        <v>71773.184000000008</v>
      </c>
    </row>
    <row r="11586" spans="1:2" ht="12.75" customHeight="1" x14ac:dyDescent="0.2">
      <c r="A11586" s="2" t="s">
        <v>11575</v>
      </c>
      <c r="B11586" s="3">
        <v>71624.463999999993</v>
      </c>
    </row>
    <row r="11587" spans="1:2" ht="12.75" customHeight="1" x14ac:dyDescent="0.2">
      <c r="A11587" s="2" t="s">
        <v>11576</v>
      </c>
      <c r="B11587" s="3">
        <v>71769.983999999997</v>
      </c>
    </row>
    <row r="11588" spans="1:2" ht="12.75" customHeight="1" x14ac:dyDescent="0.2">
      <c r="A11588" s="2" t="s">
        <v>11577</v>
      </c>
      <c r="B11588" s="3">
        <v>72124.927999999985</v>
      </c>
    </row>
    <row r="11589" spans="1:2" ht="12.75" customHeight="1" x14ac:dyDescent="0.2">
      <c r="A11589" s="2" t="s">
        <v>11578</v>
      </c>
      <c r="B11589" s="3">
        <v>71994.760000000009</v>
      </c>
    </row>
    <row r="11590" spans="1:2" ht="12.75" customHeight="1" x14ac:dyDescent="0.2">
      <c r="A11590" s="2" t="s">
        <v>11579</v>
      </c>
      <c r="B11590" s="3">
        <v>72056.788</v>
      </c>
    </row>
    <row r="11591" spans="1:2" ht="12.75" customHeight="1" x14ac:dyDescent="0.2">
      <c r="A11591" s="2" t="s">
        <v>11580</v>
      </c>
      <c r="B11591" s="3">
        <v>73851.047999999995</v>
      </c>
    </row>
    <row r="11592" spans="1:2" ht="12.75" customHeight="1" x14ac:dyDescent="0.2">
      <c r="A11592" s="2" t="s">
        <v>11581</v>
      </c>
      <c r="B11592" s="3">
        <v>75588.532000000007</v>
      </c>
    </row>
    <row r="11593" spans="1:2" ht="12.75" customHeight="1" x14ac:dyDescent="0.2">
      <c r="A11593" s="2" t="s">
        <v>11582</v>
      </c>
      <c r="B11593" s="3">
        <v>76252.792000000001</v>
      </c>
    </row>
    <row r="11594" spans="1:2" ht="12.75" customHeight="1" x14ac:dyDescent="0.2">
      <c r="A11594" s="2" t="s">
        <v>11583</v>
      </c>
      <c r="B11594" s="3">
        <v>79173.284</v>
      </c>
    </row>
    <row r="11595" spans="1:2" ht="12.75" customHeight="1" x14ac:dyDescent="0.2">
      <c r="A11595" s="2" t="s">
        <v>11584</v>
      </c>
      <c r="B11595" s="3">
        <v>81222.448000000004</v>
      </c>
    </row>
    <row r="11596" spans="1:2" ht="12.75" customHeight="1" x14ac:dyDescent="0.2">
      <c r="A11596" s="2" t="s">
        <v>11585</v>
      </c>
      <c r="B11596" s="3">
        <v>86033.135999999984</v>
      </c>
    </row>
    <row r="11597" spans="1:2" ht="12.75" customHeight="1" x14ac:dyDescent="0.2">
      <c r="A11597" s="2" t="s">
        <v>11586</v>
      </c>
      <c r="B11597" s="3">
        <v>90047.97600000001</v>
      </c>
    </row>
    <row r="11598" spans="1:2" ht="12.75" customHeight="1" x14ac:dyDescent="0.2">
      <c r="A11598" s="2" t="s">
        <v>11587</v>
      </c>
      <c r="B11598" s="3">
        <v>94105.012000000017</v>
      </c>
    </row>
    <row r="11599" spans="1:2" ht="12.75" customHeight="1" x14ac:dyDescent="0.2">
      <c r="A11599" s="2" t="s">
        <v>11588</v>
      </c>
      <c r="B11599" s="3">
        <v>97656.056000000011</v>
      </c>
    </row>
    <row r="11600" spans="1:2" ht="12.75" customHeight="1" x14ac:dyDescent="0.2">
      <c r="A11600" s="2" t="s">
        <v>11589</v>
      </c>
      <c r="B11600" s="3">
        <v>103950.09200000002</v>
      </c>
    </row>
    <row r="11601" spans="1:2" ht="12.75" customHeight="1" x14ac:dyDescent="0.2">
      <c r="A11601" s="2" t="s">
        <v>11590</v>
      </c>
      <c r="B11601" s="3">
        <v>107793.32400000001</v>
      </c>
    </row>
    <row r="11602" spans="1:2" ht="12.75" customHeight="1" x14ac:dyDescent="0.2">
      <c r="A11602" s="2" t="s">
        <v>11591</v>
      </c>
      <c r="B11602" s="3">
        <v>111353.132</v>
      </c>
    </row>
    <row r="11603" spans="1:2" ht="12.75" customHeight="1" x14ac:dyDescent="0.2">
      <c r="A11603" s="2" t="s">
        <v>11592</v>
      </c>
      <c r="B11603" s="3">
        <v>114890.864</v>
      </c>
    </row>
    <row r="11604" spans="1:2" ht="12.75" customHeight="1" x14ac:dyDescent="0.2">
      <c r="A11604" s="2" t="s">
        <v>11593</v>
      </c>
      <c r="B11604" s="3">
        <v>118121.18799999999</v>
      </c>
    </row>
    <row r="11605" spans="1:2" ht="12.75" customHeight="1" x14ac:dyDescent="0.2">
      <c r="A11605" s="2" t="s">
        <v>11594</v>
      </c>
      <c r="B11605" s="3">
        <v>122410.37200000002</v>
      </c>
    </row>
    <row r="11606" spans="1:2" ht="12.75" customHeight="1" x14ac:dyDescent="0.2">
      <c r="A11606" s="2" t="s">
        <v>11595</v>
      </c>
      <c r="B11606" s="3">
        <v>124898.74000000002</v>
      </c>
    </row>
    <row r="11607" spans="1:2" ht="12.75" customHeight="1" x14ac:dyDescent="0.2">
      <c r="A11607" s="2" t="s">
        <v>11596</v>
      </c>
      <c r="B11607" s="3">
        <v>127017.02800000001</v>
      </c>
    </row>
    <row r="11608" spans="1:2" ht="12.75" customHeight="1" x14ac:dyDescent="0.2">
      <c r="A11608" s="2" t="s">
        <v>11597</v>
      </c>
      <c r="B11608" s="3">
        <v>129273.25600000001</v>
      </c>
    </row>
    <row r="11609" spans="1:2" ht="12.75" customHeight="1" x14ac:dyDescent="0.2">
      <c r="A11609" s="2" t="s">
        <v>11598</v>
      </c>
      <c r="B11609" s="3">
        <v>130310.75200000001</v>
      </c>
    </row>
    <row r="11610" spans="1:2" ht="12.75" customHeight="1" x14ac:dyDescent="0.2">
      <c r="A11610" s="2" t="s">
        <v>11599</v>
      </c>
      <c r="B11610" s="3">
        <v>128326.32799999999</v>
      </c>
    </row>
    <row r="11611" spans="1:2" ht="12.75" customHeight="1" x14ac:dyDescent="0.2">
      <c r="A11611" s="2" t="s">
        <v>11600</v>
      </c>
      <c r="B11611" s="3">
        <v>128003.092</v>
      </c>
    </row>
    <row r="11612" spans="1:2" ht="12.75" customHeight="1" x14ac:dyDescent="0.2">
      <c r="A11612" s="2" t="s">
        <v>11601</v>
      </c>
      <c r="B11612" s="3">
        <v>127638.38</v>
      </c>
    </row>
    <row r="11613" spans="1:2" ht="12.75" customHeight="1" x14ac:dyDescent="0.2">
      <c r="A11613" s="2" t="s">
        <v>11602</v>
      </c>
      <c r="B11613" s="3">
        <v>127200.53600000001</v>
      </c>
    </row>
    <row r="11614" spans="1:2" ht="12.75" customHeight="1" x14ac:dyDescent="0.2">
      <c r="A11614" s="2" t="s">
        <v>11603</v>
      </c>
      <c r="B11614" s="3">
        <v>127547.76800000003</v>
      </c>
    </row>
    <row r="11615" spans="1:2" ht="12.75" customHeight="1" x14ac:dyDescent="0.2">
      <c r="A11615" s="2" t="s">
        <v>11604</v>
      </c>
      <c r="B11615" s="3">
        <v>126685.95600000001</v>
      </c>
    </row>
    <row r="11616" spans="1:2" ht="12.75" customHeight="1" x14ac:dyDescent="0.2">
      <c r="A11616" s="2" t="s">
        <v>11605</v>
      </c>
      <c r="B11616" s="3">
        <v>125314.34</v>
      </c>
    </row>
    <row r="11617" spans="1:2" ht="12.75" customHeight="1" x14ac:dyDescent="0.2">
      <c r="A11617" s="2" t="s">
        <v>11606</v>
      </c>
      <c r="B11617" s="3">
        <v>124876.196</v>
      </c>
    </row>
    <row r="11618" spans="1:2" ht="12.75" customHeight="1" x14ac:dyDescent="0.2">
      <c r="A11618" s="2" t="s">
        <v>11607</v>
      </c>
      <c r="B11618" s="3">
        <v>122367.212</v>
      </c>
    </row>
    <row r="11619" spans="1:2" ht="12.75" customHeight="1" x14ac:dyDescent="0.2">
      <c r="A11619" s="2" t="s">
        <v>11608</v>
      </c>
      <c r="B11619" s="3">
        <v>119785.224</v>
      </c>
    </row>
    <row r="11620" spans="1:2" ht="12.75" customHeight="1" x14ac:dyDescent="0.2">
      <c r="A11620" s="2" t="s">
        <v>11609</v>
      </c>
      <c r="B11620" s="3">
        <v>116703.35199999998</v>
      </c>
    </row>
    <row r="11621" spans="1:2" ht="12.75" customHeight="1" x14ac:dyDescent="0.2">
      <c r="A11621" s="2" t="s">
        <v>11610</v>
      </c>
      <c r="B11621" s="3">
        <v>113215.60000000003</v>
      </c>
    </row>
    <row r="11622" spans="1:2" ht="12.75" customHeight="1" x14ac:dyDescent="0.2">
      <c r="A11622" s="2" t="s">
        <v>11611</v>
      </c>
      <c r="B11622" s="3">
        <v>110048.304</v>
      </c>
    </row>
    <row r="11623" spans="1:2" ht="12.75" customHeight="1" x14ac:dyDescent="0.2">
      <c r="A11623" s="2" t="s">
        <v>11612</v>
      </c>
      <c r="B11623" s="3">
        <v>107404.44800000002</v>
      </c>
    </row>
    <row r="11624" spans="1:2" ht="12.75" customHeight="1" x14ac:dyDescent="0.2">
      <c r="A11624" s="2" t="s">
        <v>11613</v>
      </c>
      <c r="B11624" s="3">
        <v>105746.56000000003</v>
      </c>
    </row>
    <row r="11625" spans="1:2" ht="12.75" customHeight="1" x14ac:dyDescent="0.2">
      <c r="A11625" s="2" t="s">
        <v>11614</v>
      </c>
      <c r="B11625" s="3">
        <v>103145.44799999999</v>
      </c>
    </row>
    <row r="11626" spans="1:2" ht="12.75" customHeight="1" x14ac:dyDescent="0.2">
      <c r="A11626" s="2" t="s">
        <v>11615</v>
      </c>
      <c r="B11626" s="3">
        <v>101236.856</v>
      </c>
    </row>
    <row r="11627" spans="1:2" ht="12.75" customHeight="1" x14ac:dyDescent="0.2">
      <c r="A11627" s="2" t="s">
        <v>11616</v>
      </c>
      <c r="B11627" s="3">
        <v>99681.712000000014</v>
      </c>
    </row>
    <row r="11628" spans="1:2" ht="12.75" customHeight="1" x14ac:dyDescent="0.2">
      <c r="A11628" s="2" t="s">
        <v>11617</v>
      </c>
      <c r="B11628" s="3">
        <v>98421.84</v>
      </c>
    </row>
    <row r="11629" spans="1:2" ht="12.75" customHeight="1" x14ac:dyDescent="0.2">
      <c r="A11629" s="2" t="s">
        <v>11618</v>
      </c>
      <c r="B11629" s="3">
        <v>96972.62</v>
      </c>
    </row>
    <row r="11630" spans="1:2" ht="12.75" customHeight="1" x14ac:dyDescent="0.2">
      <c r="A11630" s="2" t="s">
        <v>11619</v>
      </c>
      <c r="B11630" s="3">
        <v>95771.435999999987</v>
      </c>
    </row>
    <row r="11631" spans="1:2" ht="12.75" customHeight="1" x14ac:dyDescent="0.2">
      <c r="A11631" s="2" t="s">
        <v>11620</v>
      </c>
      <c r="B11631" s="3">
        <v>94606.160000000018</v>
      </c>
    </row>
    <row r="11632" spans="1:2" ht="12.75" customHeight="1" x14ac:dyDescent="0.2">
      <c r="A11632" s="2" t="s">
        <v>11621</v>
      </c>
      <c r="B11632" s="3">
        <v>93616.483999999997</v>
      </c>
    </row>
    <row r="11633" spans="1:2" ht="12.75" customHeight="1" x14ac:dyDescent="0.2">
      <c r="A11633" s="2" t="s">
        <v>11622</v>
      </c>
      <c r="B11633" s="3">
        <v>93421.132000000027</v>
      </c>
    </row>
    <row r="11634" spans="1:2" ht="12.75" customHeight="1" x14ac:dyDescent="0.2">
      <c r="A11634" s="2" t="s">
        <v>11623</v>
      </c>
      <c r="B11634" s="3">
        <v>92450.86</v>
      </c>
    </row>
    <row r="11635" spans="1:2" ht="12.75" customHeight="1" x14ac:dyDescent="0.2">
      <c r="A11635" s="2" t="s">
        <v>11624</v>
      </c>
      <c r="B11635" s="3">
        <v>91982.767999999982</v>
      </c>
    </row>
    <row r="11636" spans="1:2" ht="12.75" customHeight="1" x14ac:dyDescent="0.2">
      <c r="A11636" s="2" t="s">
        <v>11625</v>
      </c>
      <c r="B11636" s="3">
        <v>91655.612000000008</v>
      </c>
    </row>
    <row r="11637" spans="1:2" ht="12.75" customHeight="1" x14ac:dyDescent="0.2">
      <c r="A11637" s="2" t="s">
        <v>11626</v>
      </c>
      <c r="B11637" s="3">
        <v>91624.051999999981</v>
      </c>
    </row>
    <row r="11638" spans="1:2" ht="12.75" customHeight="1" x14ac:dyDescent="0.2">
      <c r="A11638" s="2" t="s">
        <v>11627</v>
      </c>
      <c r="B11638" s="3">
        <v>91834.092000000004</v>
      </c>
    </row>
    <row r="11639" spans="1:2" ht="12.75" customHeight="1" x14ac:dyDescent="0.2">
      <c r="A11639" s="2" t="s">
        <v>11628</v>
      </c>
      <c r="B11639" s="3">
        <v>91740.688000000024</v>
      </c>
    </row>
    <row r="11640" spans="1:2" ht="12.75" customHeight="1" x14ac:dyDescent="0.2">
      <c r="A11640" s="2" t="s">
        <v>11629</v>
      </c>
      <c r="B11640" s="3">
        <v>91753.851999999984</v>
      </c>
    </row>
    <row r="11641" spans="1:2" ht="12.75" customHeight="1" x14ac:dyDescent="0.2">
      <c r="A11641" s="2" t="s">
        <v>11630</v>
      </c>
      <c r="B11641" s="3">
        <v>92760.448000000004</v>
      </c>
    </row>
    <row r="11642" spans="1:2" ht="12.75" customHeight="1" x14ac:dyDescent="0.2">
      <c r="A11642" s="2" t="s">
        <v>11631</v>
      </c>
      <c r="B11642" s="3">
        <v>93122.695999999996</v>
      </c>
    </row>
    <row r="11643" spans="1:2" ht="12.75" customHeight="1" x14ac:dyDescent="0.2">
      <c r="A11643" s="2" t="s">
        <v>11632</v>
      </c>
      <c r="B11643" s="3">
        <v>94553.763999999996</v>
      </c>
    </row>
    <row r="11644" spans="1:2" ht="12.75" customHeight="1" x14ac:dyDescent="0.2">
      <c r="A11644" s="2" t="s">
        <v>11633</v>
      </c>
      <c r="B11644" s="3">
        <v>95905.551999999996</v>
      </c>
    </row>
    <row r="11645" spans="1:2" ht="12.75" customHeight="1" x14ac:dyDescent="0.2">
      <c r="A11645" s="2" t="s">
        <v>11634</v>
      </c>
      <c r="B11645" s="3">
        <v>100676.704</v>
      </c>
    </row>
    <row r="11646" spans="1:2" ht="12.75" customHeight="1" x14ac:dyDescent="0.2">
      <c r="A11646" s="2" t="s">
        <v>11635</v>
      </c>
      <c r="B11646" s="3">
        <v>102894.51999999999</v>
      </c>
    </row>
    <row r="11647" spans="1:2" ht="12.75" customHeight="1" x14ac:dyDescent="0.2">
      <c r="A11647" s="2" t="s">
        <v>11636</v>
      </c>
      <c r="B11647" s="3">
        <v>105297.22000000002</v>
      </c>
    </row>
    <row r="11648" spans="1:2" ht="12.75" customHeight="1" x14ac:dyDescent="0.2">
      <c r="A11648" s="2" t="s">
        <v>11637</v>
      </c>
      <c r="B11648" s="3">
        <v>108698.60800000001</v>
      </c>
    </row>
    <row r="11649" spans="1:2" ht="12.75" customHeight="1" x14ac:dyDescent="0.2">
      <c r="A11649" s="2" t="s">
        <v>11638</v>
      </c>
      <c r="B11649" s="3">
        <v>117505.29599999999</v>
      </c>
    </row>
    <row r="11650" spans="1:2" ht="12.75" customHeight="1" x14ac:dyDescent="0.2">
      <c r="A11650" s="2" t="s">
        <v>11639</v>
      </c>
      <c r="B11650" s="3">
        <v>122319.81600000001</v>
      </c>
    </row>
    <row r="11651" spans="1:2" ht="12.75" customHeight="1" x14ac:dyDescent="0.2">
      <c r="A11651" s="2" t="s">
        <v>11640</v>
      </c>
      <c r="B11651" s="3">
        <v>125144.02800000001</v>
      </c>
    </row>
    <row r="11652" spans="1:2" ht="12.75" customHeight="1" x14ac:dyDescent="0.2">
      <c r="A11652" s="2" t="s">
        <v>11641</v>
      </c>
      <c r="B11652" s="3">
        <v>129685.36000000002</v>
      </c>
    </row>
    <row r="11653" spans="1:2" ht="12.75" customHeight="1" x14ac:dyDescent="0.2">
      <c r="A11653" s="2" t="s">
        <v>11642</v>
      </c>
      <c r="B11653" s="3">
        <v>135052.67199999999</v>
      </c>
    </row>
    <row r="11654" spans="1:2" ht="12.75" customHeight="1" x14ac:dyDescent="0.2">
      <c r="A11654" s="2" t="s">
        <v>11643</v>
      </c>
      <c r="B11654" s="3">
        <v>138144.82399999999</v>
      </c>
    </row>
    <row r="11655" spans="1:2" ht="12.75" customHeight="1" x14ac:dyDescent="0.2">
      <c r="A11655" s="2" t="s">
        <v>11644</v>
      </c>
      <c r="B11655" s="3">
        <v>140847.052</v>
      </c>
    </row>
    <row r="11656" spans="1:2" ht="12.75" customHeight="1" x14ac:dyDescent="0.2">
      <c r="A11656" s="2" t="s">
        <v>11645</v>
      </c>
      <c r="B11656" s="3">
        <v>142119.99600000001</v>
      </c>
    </row>
    <row r="11657" spans="1:2" ht="12.75" customHeight="1" x14ac:dyDescent="0.2">
      <c r="A11657" s="2" t="s">
        <v>11646</v>
      </c>
      <c r="B11657" s="3">
        <v>144322.28400000001</v>
      </c>
    </row>
    <row r="11658" spans="1:2" ht="12.75" customHeight="1" x14ac:dyDescent="0.2">
      <c r="A11658" s="2" t="s">
        <v>11647</v>
      </c>
      <c r="B11658" s="3">
        <v>144296.976</v>
      </c>
    </row>
    <row r="11659" spans="1:2" ht="12.75" customHeight="1" x14ac:dyDescent="0.2">
      <c r="A11659" s="2" t="s">
        <v>11648</v>
      </c>
      <c r="B11659" s="3">
        <v>143555.19200000001</v>
      </c>
    </row>
    <row r="11660" spans="1:2" ht="12.75" customHeight="1" x14ac:dyDescent="0.2">
      <c r="A11660" s="2" t="s">
        <v>11649</v>
      </c>
      <c r="B11660" s="3">
        <v>140588.076</v>
      </c>
    </row>
    <row r="11661" spans="1:2" ht="12.75" customHeight="1" x14ac:dyDescent="0.2">
      <c r="A11661" s="2" t="s">
        <v>11650</v>
      </c>
      <c r="B11661" s="3">
        <v>139468.712</v>
      </c>
    </row>
    <row r="11662" spans="1:2" ht="12.75" customHeight="1" x14ac:dyDescent="0.2">
      <c r="A11662" s="2" t="s">
        <v>11651</v>
      </c>
      <c r="B11662" s="3">
        <v>137486.76800000004</v>
      </c>
    </row>
    <row r="11663" spans="1:2" ht="12.75" customHeight="1" x14ac:dyDescent="0.2">
      <c r="A11663" s="2" t="s">
        <v>11652</v>
      </c>
      <c r="B11663" s="3">
        <v>134938.96</v>
      </c>
    </row>
    <row r="11664" spans="1:2" ht="12.75" customHeight="1" x14ac:dyDescent="0.2">
      <c r="A11664" s="2" t="s">
        <v>11653</v>
      </c>
      <c r="B11664" s="3">
        <v>133629.51999999999</v>
      </c>
    </row>
    <row r="11665" spans="1:2" ht="12.75" customHeight="1" x14ac:dyDescent="0.2">
      <c r="A11665" s="2" t="s">
        <v>11654</v>
      </c>
      <c r="B11665" s="3">
        <v>129867.2</v>
      </c>
    </row>
    <row r="11666" spans="1:2" ht="12.75" customHeight="1" x14ac:dyDescent="0.2">
      <c r="A11666" s="2" t="s">
        <v>11655</v>
      </c>
      <c r="B11666" s="3">
        <v>125890.86000000002</v>
      </c>
    </row>
    <row r="11667" spans="1:2" ht="12.75" customHeight="1" x14ac:dyDescent="0.2">
      <c r="A11667" s="2" t="s">
        <v>11656</v>
      </c>
      <c r="B11667" s="3">
        <v>124404.39600000001</v>
      </c>
    </row>
    <row r="11668" spans="1:2" ht="12.75" customHeight="1" x14ac:dyDescent="0.2">
      <c r="A11668" s="2" t="s">
        <v>11657</v>
      </c>
      <c r="B11668" s="3">
        <v>126488.43600000002</v>
      </c>
    </row>
    <row r="11669" spans="1:2" ht="12.75" customHeight="1" x14ac:dyDescent="0.2">
      <c r="A11669" s="2" t="s">
        <v>11658</v>
      </c>
      <c r="B11669" s="3">
        <v>125853.55600000001</v>
      </c>
    </row>
    <row r="11670" spans="1:2" ht="12.75" customHeight="1" x14ac:dyDescent="0.2">
      <c r="A11670" s="2" t="s">
        <v>11659</v>
      </c>
      <c r="B11670" s="3">
        <v>117849.92400000003</v>
      </c>
    </row>
    <row r="11671" spans="1:2" ht="12.75" customHeight="1" x14ac:dyDescent="0.2">
      <c r="A11671" s="2" t="s">
        <v>11660</v>
      </c>
      <c r="B11671" s="3">
        <v>113750.48400000001</v>
      </c>
    </row>
    <row r="11672" spans="1:2" ht="12.75" customHeight="1" x14ac:dyDescent="0.2">
      <c r="A11672" s="2" t="s">
        <v>11661</v>
      </c>
      <c r="B11672" s="3">
        <v>112036.35200000001</v>
      </c>
    </row>
    <row r="11673" spans="1:2" ht="12.75" customHeight="1" x14ac:dyDescent="0.2">
      <c r="A11673" s="2" t="s">
        <v>11662</v>
      </c>
      <c r="B11673" s="3">
        <v>114027.66</v>
      </c>
    </row>
    <row r="11674" spans="1:2" ht="12.75" customHeight="1" x14ac:dyDescent="0.2">
      <c r="A11674" s="2" t="s">
        <v>11663</v>
      </c>
      <c r="B11674" s="3">
        <v>122161.66800000001</v>
      </c>
    </row>
    <row r="11675" spans="1:2" ht="12.75" customHeight="1" x14ac:dyDescent="0.2">
      <c r="A11675" s="2" t="s">
        <v>11664</v>
      </c>
      <c r="B11675" s="3">
        <v>135992.02799999999</v>
      </c>
    </row>
    <row r="11676" spans="1:2" ht="12.75" customHeight="1" x14ac:dyDescent="0.2">
      <c r="A11676" s="2" t="s">
        <v>11665</v>
      </c>
      <c r="B11676" s="3">
        <v>139069.95600000003</v>
      </c>
    </row>
    <row r="11677" spans="1:2" ht="12.75" customHeight="1" x14ac:dyDescent="0.2">
      <c r="A11677" s="2" t="s">
        <v>11666</v>
      </c>
      <c r="B11677" s="3">
        <v>142827.25599999999</v>
      </c>
    </row>
    <row r="11678" spans="1:2" ht="12.75" customHeight="1" x14ac:dyDescent="0.2">
      <c r="A11678" s="2" t="s">
        <v>11667</v>
      </c>
      <c r="B11678" s="3">
        <v>135202.05600000001</v>
      </c>
    </row>
    <row r="11679" spans="1:2" ht="12.75" customHeight="1" x14ac:dyDescent="0.2">
      <c r="A11679" s="2" t="s">
        <v>11668</v>
      </c>
      <c r="B11679" s="3">
        <v>140409.46800000002</v>
      </c>
    </row>
    <row r="11680" spans="1:2" ht="12.75" customHeight="1" x14ac:dyDescent="0.2">
      <c r="A11680" s="2" t="s">
        <v>11669</v>
      </c>
      <c r="B11680" s="3">
        <v>153165.152</v>
      </c>
    </row>
    <row r="11681" spans="1:2" ht="12.75" customHeight="1" x14ac:dyDescent="0.2">
      <c r="A11681" s="2" t="s">
        <v>11670</v>
      </c>
      <c r="B11681" s="3">
        <v>150419.56399999998</v>
      </c>
    </row>
    <row r="11682" spans="1:2" ht="12.75" customHeight="1" x14ac:dyDescent="0.2">
      <c r="A11682" s="2" t="s">
        <v>11671</v>
      </c>
      <c r="B11682" s="3">
        <v>126078.152</v>
      </c>
    </row>
    <row r="11683" spans="1:2" ht="12.75" customHeight="1" x14ac:dyDescent="0.2">
      <c r="A11683" s="2" t="s">
        <v>11672</v>
      </c>
      <c r="B11683" s="3">
        <v>121777.66</v>
      </c>
    </row>
    <row r="11684" spans="1:2" ht="12.75" customHeight="1" x14ac:dyDescent="0.2">
      <c r="A11684" s="2" t="s">
        <v>11673</v>
      </c>
      <c r="B11684" s="3">
        <v>128609.508</v>
      </c>
    </row>
    <row r="11685" spans="1:2" ht="12.75" customHeight="1" x14ac:dyDescent="0.2">
      <c r="A11685" s="2" t="s">
        <v>11674</v>
      </c>
      <c r="B11685" s="3">
        <v>119881.73599999998</v>
      </c>
    </row>
    <row r="11686" spans="1:2" ht="12.75" customHeight="1" x14ac:dyDescent="0.2">
      <c r="A11686" s="2" t="s">
        <v>11675</v>
      </c>
      <c r="B11686" s="3">
        <v>113257.54399999997</v>
      </c>
    </row>
    <row r="11687" spans="1:2" ht="12.75" customHeight="1" x14ac:dyDescent="0.2">
      <c r="A11687" s="2" t="s">
        <v>11676</v>
      </c>
      <c r="B11687" s="3">
        <v>109663.66</v>
      </c>
    </row>
    <row r="11688" spans="1:2" ht="12.75" customHeight="1" x14ac:dyDescent="0.2">
      <c r="A11688" s="2" t="s">
        <v>11677</v>
      </c>
      <c r="B11688" s="3">
        <v>105689.148</v>
      </c>
    </row>
    <row r="11689" spans="1:2" ht="12.75" customHeight="1" x14ac:dyDescent="0.2">
      <c r="A11689" s="2" t="s">
        <v>11678</v>
      </c>
      <c r="B11689" s="3">
        <v>107594.82399999999</v>
      </c>
    </row>
    <row r="11690" spans="1:2" ht="12.75" customHeight="1" x14ac:dyDescent="0.2">
      <c r="A11690" s="2" t="s">
        <v>11679</v>
      </c>
      <c r="B11690" s="3">
        <v>113506.052</v>
      </c>
    </row>
    <row r="11691" spans="1:2" ht="12.75" customHeight="1" x14ac:dyDescent="0.2">
      <c r="A11691" s="2" t="s">
        <v>11680</v>
      </c>
      <c r="B11691" s="3">
        <v>123270.144</v>
      </c>
    </row>
    <row r="11692" spans="1:2" ht="12.75" customHeight="1" x14ac:dyDescent="0.2">
      <c r="A11692" s="2" t="s">
        <v>11681</v>
      </c>
      <c r="B11692" s="3">
        <v>126415.41199999998</v>
      </c>
    </row>
    <row r="11693" spans="1:2" ht="12.75" customHeight="1" x14ac:dyDescent="0.2">
      <c r="A11693" s="2" t="s">
        <v>11682</v>
      </c>
      <c r="B11693" s="3">
        <v>118498.988</v>
      </c>
    </row>
    <row r="11694" spans="1:2" ht="12.75" customHeight="1" x14ac:dyDescent="0.2">
      <c r="A11694" s="2" t="s">
        <v>11683</v>
      </c>
      <c r="B11694" s="3">
        <v>123251.85200000001</v>
      </c>
    </row>
    <row r="11695" spans="1:2" ht="12.75" customHeight="1" x14ac:dyDescent="0.2">
      <c r="A11695" s="2" t="s">
        <v>11684</v>
      </c>
      <c r="B11695" s="3">
        <v>135937.69199999998</v>
      </c>
    </row>
    <row r="11696" spans="1:2" ht="12.75" customHeight="1" x14ac:dyDescent="0.2">
      <c r="A11696" s="2" t="s">
        <v>11685</v>
      </c>
      <c r="B11696" s="3">
        <v>157392.68800000002</v>
      </c>
    </row>
    <row r="11697" spans="1:2" ht="12.75" customHeight="1" x14ac:dyDescent="0.2">
      <c r="A11697" s="2" t="s">
        <v>11686</v>
      </c>
      <c r="B11697" s="3">
        <v>166950.136</v>
      </c>
    </row>
    <row r="11698" spans="1:2" ht="12.75" customHeight="1" x14ac:dyDescent="0.2">
      <c r="A11698" s="2" t="s">
        <v>11687</v>
      </c>
      <c r="B11698" s="3">
        <v>170415.372</v>
      </c>
    </row>
    <row r="11699" spans="1:2" ht="12.75" customHeight="1" x14ac:dyDescent="0.2">
      <c r="A11699" s="2" t="s">
        <v>11688</v>
      </c>
      <c r="B11699" s="3">
        <v>172847.62799999997</v>
      </c>
    </row>
    <row r="11700" spans="1:2" ht="12.75" customHeight="1" x14ac:dyDescent="0.2">
      <c r="A11700" s="2" t="s">
        <v>11689</v>
      </c>
      <c r="B11700" s="3">
        <v>175507.47599999997</v>
      </c>
    </row>
    <row r="11701" spans="1:2" ht="12.75" customHeight="1" x14ac:dyDescent="0.2">
      <c r="A11701" s="2" t="s">
        <v>11690</v>
      </c>
      <c r="B11701" s="3">
        <v>176526.71199999997</v>
      </c>
    </row>
    <row r="11702" spans="1:2" ht="12.75" customHeight="1" x14ac:dyDescent="0.2">
      <c r="A11702" s="2" t="s">
        <v>11691</v>
      </c>
      <c r="B11702" s="3">
        <v>176286.48</v>
      </c>
    </row>
    <row r="11703" spans="1:2" ht="12.75" customHeight="1" x14ac:dyDescent="0.2">
      <c r="A11703" s="2" t="s">
        <v>11692</v>
      </c>
      <c r="B11703" s="3">
        <v>176065.89200000002</v>
      </c>
    </row>
    <row r="11704" spans="1:2" ht="12.75" customHeight="1" x14ac:dyDescent="0.2">
      <c r="A11704" s="2" t="s">
        <v>11693</v>
      </c>
      <c r="B11704" s="3">
        <v>175502.83199999999</v>
      </c>
    </row>
    <row r="11705" spans="1:2" ht="12.75" customHeight="1" x14ac:dyDescent="0.2">
      <c r="A11705" s="2" t="s">
        <v>11694</v>
      </c>
      <c r="B11705" s="3">
        <v>172323.41199999998</v>
      </c>
    </row>
    <row r="11706" spans="1:2" ht="12.75" customHeight="1" x14ac:dyDescent="0.2">
      <c r="A11706" s="2" t="s">
        <v>11695</v>
      </c>
      <c r="B11706" s="3">
        <v>170746.37200000003</v>
      </c>
    </row>
    <row r="11707" spans="1:2" ht="12.75" customHeight="1" x14ac:dyDescent="0.2">
      <c r="A11707" s="2" t="s">
        <v>11696</v>
      </c>
      <c r="B11707" s="3">
        <v>169718.61599999998</v>
      </c>
    </row>
    <row r="11708" spans="1:2" ht="12.75" customHeight="1" x14ac:dyDescent="0.2">
      <c r="A11708" s="2" t="s">
        <v>11697</v>
      </c>
      <c r="B11708" s="3">
        <v>168053.58400000003</v>
      </c>
    </row>
    <row r="11709" spans="1:2" ht="12.75" customHeight="1" x14ac:dyDescent="0.2">
      <c r="A11709" s="2" t="s">
        <v>11698</v>
      </c>
      <c r="B11709" s="3">
        <v>167923.33600000001</v>
      </c>
    </row>
    <row r="11710" spans="1:2" ht="12.75" customHeight="1" x14ac:dyDescent="0.2">
      <c r="A11710" s="2" t="s">
        <v>11699</v>
      </c>
      <c r="B11710" s="3">
        <v>167343.05599999998</v>
      </c>
    </row>
    <row r="11711" spans="1:2" ht="12.75" customHeight="1" x14ac:dyDescent="0.2">
      <c r="A11711" s="2" t="s">
        <v>11700</v>
      </c>
      <c r="B11711" s="3">
        <v>164069.59600000002</v>
      </c>
    </row>
    <row r="11712" spans="1:2" ht="12.75" customHeight="1" x14ac:dyDescent="0.2">
      <c r="A11712" s="2" t="s">
        <v>11701</v>
      </c>
      <c r="B11712" s="3">
        <v>163375.408</v>
      </c>
    </row>
    <row r="11713" spans="1:2" ht="12.75" customHeight="1" x14ac:dyDescent="0.2">
      <c r="A11713" s="2" t="s">
        <v>11702</v>
      </c>
      <c r="B11713" s="3">
        <v>162982.24</v>
      </c>
    </row>
    <row r="11714" spans="1:2" ht="12.75" customHeight="1" x14ac:dyDescent="0.2">
      <c r="A11714" s="2" t="s">
        <v>11703</v>
      </c>
      <c r="B11714" s="3">
        <v>159552.96799999999</v>
      </c>
    </row>
    <row r="11715" spans="1:2" ht="12.75" customHeight="1" x14ac:dyDescent="0.2">
      <c r="A11715" s="2" t="s">
        <v>11704</v>
      </c>
      <c r="B11715" s="3">
        <v>154449.61600000001</v>
      </c>
    </row>
    <row r="11716" spans="1:2" ht="12.75" customHeight="1" x14ac:dyDescent="0.2">
      <c r="A11716" s="2" t="s">
        <v>11705</v>
      </c>
      <c r="B11716" s="3">
        <v>151784.32399999999</v>
      </c>
    </row>
    <row r="11717" spans="1:2" ht="12.75" customHeight="1" x14ac:dyDescent="0.2">
      <c r="A11717" s="2" t="s">
        <v>11706</v>
      </c>
      <c r="B11717" s="3">
        <v>149775.81200000001</v>
      </c>
    </row>
    <row r="11718" spans="1:2" ht="12.75" customHeight="1" x14ac:dyDescent="0.2">
      <c r="A11718" s="2" t="s">
        <v>11707</v>
      </c>
      <c r="B11718" s="3">
        <v>145073.98800000001</v>
      </c>
    </row>
    <row r="11719" spans="1:2" ht="12.75" customHeight="1" x14ac:dyDescent="0.2">
      <c r="A11719" s="2" t="s">
        <v>11708</v>
      </c>
      <c r="B11719" s="3">
        <v>143370.24800000002</v>
      </c>
    </row>
    <row r="11720" spans="1:2" ht="12.75" customHeight="1" x14ac:dyDescent="0.2">
      <c r="A11720" s="2" t="s">
        <v>11709</v>
      </c>
      <c r="B11720" s="3">
        <v>139984.04</v>
      </c>
    </row>
    <row r="11721" spans="1:2" ht="12.75" customHeight="1" x14ac:dyDescent="0.2">
      <c r="A11721" s="2" t="s">
        <v>11710</v>
      </c>
      <c r="B11721" s="3">
        <v>113167.91600000003</v>
      </c>
    </row>
    <row r="11722" spans="1:2" ht="12.75" customHeight="1" x14ac:dyDescent="0.2">
      <c r="A11722" s="2" t="s">
        <v>11711</v>
      </c>
      <c r="B11722" s="3">
        <v>104216.236</v>
      </c>
    </row>
    <row r="11723" spans="1:2" ht="12.75" customHeight="1" x14ac:dyDescent="0.2">
      <c r="A11723" s="2" t="s">
        <v>11712</v>
      </c>
      <c r="B11723" s="3">
        <v>100939.62800000001</v>
      </c>
    </row>
    <row r="11724" spans="1:2" ht="12.75" customHeight="1" x14ac:dyDescent="0.2">
      <c r="A11724" s="2" t="s">
        <v>11713</v>
      </c>
      <c r="B11724" s="3">
        <v>100364.408</v>
      </c>
    </row>
    <row r="11725" spans="1:2" ht="12.75" customHeight="1" x14ac:dyDescent="0.2">
      <c r="A11725" s="2" t="s">
        <v>11714</v>
      </c>
      <c r="B11725" s="3">
        <v>98530.796000000002</v>
      </c>
    </row>
    <row r="11726" spans="1:2" ht="12.75" customHeight="1" x14ac:dyDescent="0.2">
      <c r="A11726" s="2" t="s">
        <v>11715</v>
      </c>
      <c r="B11726" s="3">
        <v>96815.411999999997</v>
      </c>
    </row>
    <row r="11727" spans="1:2" ht="12.75" customHeight="1" x14ac:dyDescent="0.2">
      <c r="A11727" s="2" t="s">
        <v>11716</v>
      </c>
      <c r="B11727" s="3">
        <v>95579.860000000015</v>
      </c>
    </row>
    <row r="11728" spans="1:2" ht="12.75" customHeight="1" x14ac:dyDescent="0.2">
      <c r="A11728" s="2" t="s">
        <v>11717</v>
      </c>
      <c r="B11728" s="3">
        <v>92851.351999999999</v>
      </c>
    </row>
    <row r="11729" spans="1:2" ht="12.75" customHeight="1" x14ac:dyDescent="0.2">
      <c r="A11729" s="2" t="s">
        <v>11718</v>
      </c>
      <c r="B11729" s="3">
        <v>92480.372000000003</v>
      </c>
    </row>
    <row r="11730" spans="1:2" ht="12.75" customHeight="1" x14ac:dyDescent="0.2">
      <c r="A11730" s="2" t="s">
        <v>11719</v>
      </c>
      <c r="B11730" s="3">
        <v>92416.072000000015</v>
      </c>
    </row>
    <row r="11731" spans="1:2" ht="12.75" customHeight="1" x14ac:dyDescent="0.2">
      <c r="A11731" s="2" t="s">
        <v>11720</v>
      </c>
      <c r="B11731" s="3">
        <v>91806.159999999989</v>
      </c>
    </row>
    <row r="11732" spans="1:2" ht="12.75" customHeight="1" x14ac:dyDescent="0.2">
      <c r="A11732" s="2" t="s">
        <v>11721</v>
      </c>
      <c r="B11732" s="3">
        <v>92582.751999999979</v>
      </c>
    </row>
    <row r="11733" spans="1:2" ht="12.75" customHeight="1" x14ac:dyDescent="0.2">
      <c r="A11733" s="2" t="s">
        <v>11722</v>
      </c>
      <c r="B11733" s="3">
        <v>92851.95199999999</v>
      </c>
    </row>
    <row r="11734" spans="1:2" ht="12.75" customHeight="1" x14ac:dyDescent="0.2">
      <c r="A11734" s="2" t="s">
        <v>11723</v>
      </c>
      <c r="B11734" s="3">
        <v>92156.944000000003</v>
      </c>
    </row>
    <row r="11735" spans="1:2" ht="12.75" customHeight="1" x14ac:dyDescent="0.2">
      <c r="A11735" s="2" t="s">
        <v>11724</v>
      </c>
      <c r="B11735" s="3">
        <v>92497.867999999988</v>
      </c>
    </row>
    <row r="11736" spans="1:2" ht="12.75" customHeight="1" x14ac:dyDescent="0.2">
      <c r="A11736" s="2" t="s">
        <v>11725</v>
      </c>
      <c r="B11736" s="3">
        <v>92071.044000000009</v>
      </c>
    </row>
    <row r="11737" spans="1:2" ht="12.75" customHeight="1" x14ac:dyDescent="0.2">
      <c r="A11737" s="2" t="s">
        <v>11726</v>
      </c>
      <c r="B11737" s="3">
        <v>92075.66</v>
      </c>
    </row>
    <row r="11738" spans="1:2" ht="12.75" customHeight="1" x14ac:dyDescent="0.2">
      <c r="A11738" s="2" t="s">
        <v>11727</v>
      </c>
      <c r="B11738" s="3">
        <v>92644.367999999988</v>
      </c>
    </row>
    <row r="11739" spans="1:2" ht="12.75" customHeight="1" x14ac:dyDescent="0.2">
      <c r="A11739" s="2" t="s">
        <v>11728</v>
      </c>
      <c r="B11739" s="3">
        <v>92161.580000000016</v>
      </c>
    </row>
    <row r="11740" spans="1:2" ht="12.75" customHeight="1" x14ac:dyDescent="0.2">
      <c r="A11740" s="2" t="s">
        <v>11729</v>
      </c>
      <c r="B11740" s="3">
        <v>93917.712</v>
      </c>
    </row>
    <row r="11741" spans="1:2" ht="12.75" customHeight="1" x14ac:dyDescent="0.2">
      <c r="A11741" s="2" t="s">
        <v>11730</v>
      </c>
      <c r="B11741" s="3">
        <v>96025.440000000017</v>
      </c>
    </row>
    <row r="11742" spans="1:2" ht="12.75" customHeight="1" x14ac:dyDescent="0.2">
      <c r="A11742" s="2" t="s">
        <v>11731</v>
      </c>
      <c r="B11742" s="3">
        <v>97016.140000000014</v>
      </c>
    </row>
    <row r="11743" spans="1:2" ht="12.75" customHeight="1" x14ac:dyDescent="0.2">
      <c r="A11743" s="2" t="s">
        <v>11732</v>
      </c>
      <c r="B11743" s="3">
        <v>98427.623999999996</v>
      </c>
    </row>
    <row r="11744" spans="1:2" ht="12.75" customHeight="1" x14ac:dyDescent="0.2">
      <c r="A11744" s="2" t="s">
        <v>11733</v>
      </c>
      <c r="B11744" s="3">
        <v>101411.80800000002</v>
      </c>
    </row>
    <row r="11745" spans="1:2" ht="12.75" customHeight="1" x14ac:dyDescent="0.2">
      <c r="A11745" s="2" t="s">
        <v>11734</v>
      </c>
      <c r="B11745" s="3">
        <v>104212.88800000002</v>
      </c>
    </row>
    <row r="11746" spans="1:2" ht="12.75" customHeight="1" x14ac:dyDescent="0.2">
      <c r="A11746" s="2" t="s">
        <v>11735</v>
      </c>
      <c r="B11746" s="3">
        <v>105664.86000000002</v>
      </c>
    </row>
    <row r="11747" spans="1:2" ht="12.75" customHeight="1" x14ac:dyDescent="0.2">
      <c r="A11747" s="2" t="s">
        <v>11736</v>
      </c>
      <c r="B11747" s="3">
        <v>105539.54800000001</v>
      </c>
    </row>
    <row r="11748" spans="1:2" ht="12.75" customHeight="1" x14ac:dyDescent="0.2">
      <c r="A11748" s="2" t="s">
        <v>11737</v>
      </c>
      <c r="B11748" s="3">
        <v>105557.92</v>
      </c>
    </row>
    <row r="11749" spans="1:2" ht="12.75" customHeight="1" x14ac:dyDescent="0.2">
      <c r="A11749" s="2" t="s">
        <v>11738</v>
      </c>
      <c r="B11749" s="3">
        <v>107916.224</v>
      </c>
    </row>
    <row r="11750" spans="1:2" ht="12.75" customHeight="1" x14ac:dyDescent="0.2">
      <c r="A11750" s="2" t="s">
        <v>11739</v>
      </c>
      <c r="B11750" s="3">
        <v>109307.148</v>
      </c>
    </row>
    <row r="11751" spans="1:2" ht="12.75" customHeight="1" x14ac:dyDescent="0.2">
      <c r="A11751" s="2" t="s">
        <v>11740</v>
      </c>
      <c r="B11751" s="3">
        <v>110201.516</v>
      </c>
    </row>
    <row r="11752" spans="1:2" ht="12.75" customHeight="1" x14ac:dyDescent="0.2">
      <c r="A11752" s="2" t="s">
        <v>11741</v>
      </c>
      <c r="B11752" s="3">
        <v>111659.18000000002</v>
      </c>
    </row>
    <row r="11753" spans="1:2" ht="12.75" customHeight="1" x14ac:dyDescent="0.2">
      <c r="A11753" s="2" t="s">
        <v>11742</v>
      </c>
      <c r="B11753" s="3">
        <v>113563.50399999999</v>
      </c>
    </row>
    <row r="11754" spans="1:2" ht="12.75" customHeight="1" x14ac:dyDescent="0.2">
      <c r="A11754" s="2" t="s">
        <v>11743</v>
      </c>
      <c r="B11754" s="3">
        <v>114852.788</v>
      </c>
    </row>
    <row r="11755" spans="1:2" ht="12.75" customHeight="1" x14ac:dyDescent="0.2">
      <c r="A11755" s="2" t="s">
        <v>11744</v>
      </c>
      <c r="B11755" s="3">
        <v>115602.59200000002</v>
      </c>
    </row>
    <row r="11756" spans="1:2" ht="12.75" customHeight="1" x14ac:dyDescent="0.2">
      <c r="A11756" s="2" t="s">
        <v>11745</v>
      </c>
      <c r="B11756" s="3">
        <v>112151.41199999998</v>
      </c>
    </row>
    <row r="11757" spans="1:2" ht="12.75" customHeight="1" x14ac:dyDescent="0.2">
      <c r="A11757" s="2" t="s">
        <v>11746</v>
      </c>
      <c r="B11757" s="3">
        <v>113707.728</v>
      </c>
    </row>
    <row r="11758" spans="1:2" ht="12.75" customHeight="1" x14ac:dyDescent="0.2">
      <c r="A11758" s="2" t="s">
        <v>11747</v>
      </c>
      <c r="B11758" s="3">
        <v>111068.07199999999</v>
      </c>
    </row>
    <row r="11759" spans="1:2" ht="12.75" customHeight="1" x14ac:dyDescent="0.2">
      <c r="A11759" s="2" t="s">
        <v>11748</v>
      </c>
      <c r="B11759" s="3">
        <v>109892.89199999999</v>
      </c>
    </row>
    <row r="11760" spans="1:2" ht="12.75" customHeight="1" x14ac:dyDescent="0.2">
      <c r="A11760" s="2" t="s">
        <v>11749</v>
      </c>
      <c r="B11760" s="3">
        <v>105395.17600000002</v>
      </c>
    </row>
    <row r="11761" spans="1:2" ht="12.75" customHeight="1" x14ac:dyDescent="0.2">
      <c r="A11761" s="2" t="s">
        <v>11750</v>
      </c>
      <c r="B11761" s="3">
        <v>105375.32400000002</v>
      </c>
    </row>
    <row r="11762" spans="1:2" ht="12.75" customHeight="1" x14ac:dyDescent="0.2">
      <c r="A11762" s="2" t="s">
        <v>11751</v>
      </c>
      <c r="B11762" s="3">
        <v>100630.22</v>
      </c>
    </row>
    <row r="11763" spans="1:2" ht="12.75" customHeight="1" x14ac:dyDescent="0.2">
      <c r="A11763" s="2" t="s">
        <v>11752</v>
      </c>
      <c r="B11763" s="3">
        <v>96935.467999999979</v>
      </c>
    </row>
    <row r="11764" spans="1:2" ht="12.75" customHeight="1" x14ac:dyDescent="0.2">
      <c r="A11764" s="2" t="s">
        <v>11753</v>
      </c>
      <c r="B11764" s="3">
        <v>91975.296000000002</v>
      </c>
    </row>
    <row r="11765" spans="1:2" ht="12.75" customHeight="1" x14ac:dyDescent="0.2">
      <c r="A11765" s="2" t="s">
        <v>11754</v>
      </c>
      <c r="B11765" s="3">
        <v>89295.424000000014</v>
      </c>
    </row>
    <row r="11766" spans="1:2" ht="12.75" customHeight="1" x14ac:dyDescent="0.2">
      <c r="A11766" s="2" t="s">
        <v>11755</v>
      </c>
      <c r="B11766" s="3">
        <v>87581.832000000009</v>
      </c>
    </row>
    <row r="11767" spans="1:2" ht="12.75" customHeight="1" x14ac:dyDescent="0.2">
      <c r="A11767" s="2" t="s">
        <v>11756</v>
      </c>
      <c r="B11767" s="3">
        <v>88032.747999999992</v>
      </c>
    </row>
    <row r="11768" spans="1:2" ht="12.75" customHeight="1" x14ac:dyDescent="0.2">
      <c r="A11768" s="2" t="s">
        <v>11757</v>
      </c>
      <c r="B11768" s="3">
        <v>91434.04800000001</v>
      </c>
    </row>
    <row r="11769" spans="1:2" ht="12.75" customHeight="1" x14ac:dyDescent="0.2">
      <c r="A11769" s="2" t="s">
        <v>11758</v>
      </c>
      <c r="B11769" s="3">
        <v>97433.823999999993</v>
      </c>
    </row>
    <row r="11770" spans="1:2" ht="12.75" customHeight="1" x14ac:dyDescent="0.2">
      <c r="A11770" s="2" t="s">
        <v>11759</v>
      </c>
      <c r="B11770" s="3">
        <v>91268.107999999978</v>
      </c>
    </row>
    <row r="11771" spans="1:2" ht="12.75" customHeight="1" x14ac:dyDescent="0.2">
      <c r="A11771" s="2" t="s">
        <v>11760</v>
      </c>
      <c r="B11771" s="3">
        <v>87994.104000000007</v>
      </c>
    </row>
    <row r="11772" spans="1:2" ht="12.75" customHeight="1" x14ac:dyDescent="0.2">
      <c r="A11772" s="2" t="s">
        <v>11761</v>
      </c>
      <c r="B11772" s="3">
        <v>81561.364000000001</v>
      </c>
    </row>
    <row r="11773" spans="1:2" ht="12.75" customHeight="1" x14ac:dyDescent="0.2">
      <c r="A11773" s="2" t="s">
        <v>11762</v>
      </c>
      <c r="B11773" s="3">
        <v>78045.963999999993</v>
      </c>
    </row>
    <row r="11774" spans="1:2" ht="12.75" customHeight="1" x14ac:dyDescent="0.2">
      <c r="A11774" s="2" t="s">
        <v>11763</v>
      </c>
      <c r="B11774" s="3">
        <v>77485.995999999985</v>
      </c>
    </row>
    <row r="11775" spans="1:2" ht="12.75" customHeight="1" x14ac:dyDescent="0.2">
      <c r="A11775" s="2" t="s">
        <v>11764</v>
      </c>
      <c r="B11775" s="3">
        <v>77005.455999999991</v>
      </c>
    </row>
    <row r="11776" spans="1:2" ht="12.75" customHeight="1" x14ac:dyDescent="0.2">
      <c r="A11776" s="2" t="s">
        <v>11765</v>
      </c>
      <c r="B11776" s="3">
        <v>75775.696000000011</v>
      </c>
    </row>
    <row r="11777" spans="1:2" ht="12.75" customHeight="1" x14ac:dyDescent="0.2">
      <c r="A11777" s="2" t="s">
        <v>11766</v>
      </c>
      <c r="B11777" s="3">
        <v>77448.86</v>
      </c>
    </row>
    <row r="11778" spans="1:2" ht="12.75" customHeight="1" x14ac:dyDescent="0.2">
      <c r="A11778" s="2" t="s">
        <v>11767</v>
      </c>
      <c r="B11778" s="3">
        <v>79256.527999999991</v>
      </c>
    </row>
    <row r="11779" spans="1:2" ht="12.75" customHeight="1" x14ac:dyDescent="0.2">
      <c r="A11779" s="2" t="s">
        <v>11768</v>
      </c>
      <c r="B11779" s="3">
        <v>77662.376000000004</v>
      </c>
    </row>
    <row r="11780" spans="1:2" ht="12.75" customHeight="1" x14ac:dyDescent="0.2">
      <c r="A11780" s="2" t="s">
        <v>11769</v>
      </c>
      <c r="B11780" s="3">
        <v>78991.423999999999</v>
      </c>
    </row>
    <row r="11781" spans="1:2" ht="12.75" customHeight="1" x14ac:dyDescent="0.2">
      <c r="A11781" s="2" t="s">
        <v>11770</v>
      </c>
      <c r="B11781" s="3">
        <v>84374.31200000002</v>
      </c>
    </row>
    <row r="11782" spans="1:2" ht="12.75" customHeight="1" x14ac:dyDescent="0.2">
      <c r="A11782" s="2" t="s">
        <v>11771</v>
      </c>
      <c r="B11782" s="3">
        <v>93195.88</v>
      </c>
    </row>
    <row r="11783" spans="1:2" ht="12.75" customHeight="1" x14ac:dyDescent="0.2">
      <c r="A11783" s="2" t="s">
        <v>11772</v>
      </c>
      <c r="B11783" s="3">
        <v>93555.520000000019</v>
      </c>
    </row>
    <row r="11784" spans="1:2" ht="12.75" customHeight="1" x14ac:dyDescent="0.2">
      <c r="A11784" s="2" t="s">
        <v>11773</v>
      </c>
      <c r="B11784" s="3">
        <v>84390.983999999997</v>
      </c>
    </row>
    <row r="11785" spans="1:2" ht="12.75" customHeight="1" x14ac:dyDescent="0.2">
      <c r="A11785" s="2" t="s">
        <v>11774</v>
      </c>
      <c r="B11785" s="3">
        <v>98858.204000000027</v>
      </c>
    </row>
    <row r="11786" spans="1:2" ht="12.75" customHeight="1" x14ac:dyDescent="0.2">
      <c r="A11786" s="2" t="s">
        <v>11775</v>
      </c>
      <c r="B11786" s="3">
        <v>108582.74799999999</v>
      </c>
    </row>
    <row r="11787" spans="1:2" ht="12.75" customHeight="1" x14ac:dyDescent="0.2">
      <c r="A11787" s="2" t="s">
        <v>11776</v>
      </c>
      <c r="B11787" s="3">
        <v>108789.01199999999</v>
      </c>
    </row>
    <row r="11788" spans="1:2" ht="12.75" customHeight="1" x14ac:dyDescent="0.2">
      <c r="A11788" s="2" t="s">
        <v>11777</v>
      </c>
      <c r="B11788" s="3">
        <v>120156.79999999999</v>
      </c>
    </row>
    <row r="11789" spans="1:2" ht="12.75" customHeight="1" x14ac:dyDescent="0.2">
      <c r="A11789" s="2" t="s">
        <v>11778</v>
      </c>
      <c r="B11789" s="3">
        <v>123059.864</v>
      </c>
    </row>
    <row r="11790" spans="1:2" ht="12.75" customHeight="1" x14ac:dyDescent="0.2">
      <c r="A11790" s="2" t="s">
        <v>11779</v>
      </c>
      <c r="B11790" s="3">
        <v>119574.12000000001</v>
      </c>
    </row>
    <row r="11791" spans="1:2" ht="12.75" customHeight="1" x14ac:dyDescent="0.2">
      <c r="A11791" s="2" t="s">
        <v>11780</v>
      </c>
      <c r="B11791" s="3">
        <v>117560.696</v>
      </c>
    </row>
    <row r="11792" spans="1:2" ht="12.75" customHeight="1" x14ac:dyDescent="0.2">
      <c r="A11792" s="2" t="s">
        <v>11781</v>
      </c>
      <c r="B11792" s="3">
        <v>123588.30400000002</v>
      </c>
    </row>
    <row r="11793" spans="1:2" ht="12.75" customHeight="1" x14ac:dyDescent="0.2">
      <c r="A11793" s="2" t="s">
        <v>11782</v>
      </c>
      <c r="B11793" s="3">
        <v>125229.736</v>
      </c>
    </row>
    <row r="11794" spans="1:2" ht="12.75" customHeight="1" x14ac:dyDescent="0.2">
      <c r="A11794" s="2" t="s">
        <v>11783</v>
      </c>
      <c r="B11794" s="3">
        <v>120272.02799999999</v>
      </c>
    </row>
    <row r="11795" spans="1:2" ht="12.75" customHeight="1" x14ac:dyDescent="0.2">
      <c r="A11795" s="2" t="s">
        <v>11784</v>
      </c>
      <c r="B11795" s="3">
        <v>117783</v>
      </c>
    </row>
    <row r="11796" spans="1:2" ht="12.75" customHeight="1" x14ac:dyDescent="0.2">
      <c r="A11796" s="2" t="s">
        <v>11785</v>
      </c>
      <c r="B11796" s="3">
        <v>124690.476</v>
      </c>
    </row>
    <row r="11797" spans="1:2" ht="12.75" customHeight="1" x14ac:dyDescent="0.2">
      <c r="A11797" s="2" t="s">
        <v>11786</v>
      </c>
      <c r="B11797" s="3">
        <v>126219.40799999998</v>
      </c>
    </row>
    <row r="11798" spans="1:2" ht="12.75" customHeight="1" x14ac:dyDescent="0.2">
      <c r="A11798" s="2" t="s">
        <v>11787</v>
      </c>
      <c r="B11798" s="3">
        <v>130295.12800000003</v>
      </c>
    </row>
    <row r="11799" spans="1:2" ht="12.75" customHeight="1" x14ac:dyDescent="0.2">
      <c r="A11799" s="2" t="s">
        <v>11788</v>
      </c>
      <c r="B11799" s="3">
        <v>134520.772</v>
      </c>
    </row>
    <row r="11800" spans="1:2" ht="12.75" customHeight="1" x14ac:dyDescent="0.2">
      <c r="A11800" s="2" t="s">
        <v>11789</v>
      </c>
      <c r="B11800" s="3">
        <v>135925.50399999999</v>
      </c>
    </row>
    <row r="11801" spans="1:2" ht="12.75" customHeight="1" x14ac:dyDescent="0.2">
      <c r="A11801" s="2" t="s">
        <v>11790</v>
      </c>
      <c r="B11801" s="3">
        <v>136961.00399999999</v>
      </c>
    </row>
    <row r="11802" spans="1:2" ht="12.75" customHeight="1" x14ac:dyDescent="0.2">
      <c r="A11802" s="2" t="s">
        <v>11791</v>
      </c>
      <c r="B11802" s="3">
        <v>134789.30799999999</v>
      </c>
    </row>
    <row r="11803" spans="1:2" ht="12.75" customHeight="1" x14ac:dyDescent="0.2">
      <c r="A11803" s="2" t="s">
        <v>11792</v>
      </c>
      <c r="B11803" s="3">
        <v>134351.45199999999</v>
      </c>
    </row>
    <row r="11804" spans="1:2" ht="12.75" customHeight="1" x14ac:dyDescent="0.2">
      <c r="A11804" s="2" t="s">
        <v>11793</v>
      </c>
      <c r="B11804" s="3">
        <v>132894.788</v>
      </c>
    </row>
    <row r="11805" spans="1:2" ht="12.75" customHeight="1" x14ac:dyDescent="0.2">
      <c r="A11805" s="2" t="s">
        <v>11794</v>
      </c>
      <c r="B11805" s="3">
        <v>132511.59600000002</v>
      </c>
    </row>
    <row r="11806" spans="1:2" ht="12.75" customHeight="1" x14ac:dyDescent="0.2">
      <c r="A11806" s="2" t="s">
        <v>11795</v>
      </c>
      <c r="B11806" s="3">
        <v>132898.06</v>
      </c>
    </row>
    <row r="11807" spans="1:2" ht="12.75" customHeight="1" x14ac:dyDescent="0.2">
      <c r="A11807" s="2" t="s">
        <v>11796</v>
      </c>
      <c r="B11807" s="3">
        <v>130190.38399999999</v>
      </c>
    </row>
    <row r="11808" spans="1:2" ht="12.75" customHeight="1" x14ac:dyDescent="0.2">
      <c r="A11808" s="2" t="s">
        <v>11797</v>
      </c>
      <c r="B11808" s="3">
        <v>126898.24399999999</v>
      </c>
    </row>
    <row r="11809" spans="1:2" ht="12.75" customHeight="1" x14ac:dyDescent="0.2">
      <c r="A11809" s="2" t="s">
        <v>11798</v>
      </c>
      <c r="B11809" s="3">
        <v>127867.32400000002</v>
      </c>
    </row>
    <row r="11810" spans="1:2" ht="12.75" customHeight="1" x14ac:dyDescent="0.2">
      <c r="A11810" s="2" t="s">
        <v>11799</v>
      </c>
      <c r="B11810" s="3">
        <v>124377.068</v>
      </c>
    </row>
    <row r="11811" spans="1:2" ht="12.75" customHeight="1" x14ac:dyDescent="0.2">
      <c r="A11811" s="2" t="s">
        <v>11800</v>
      </c>
      <c r="B11811" s="3">
        <v>121099.696</v>
      </c>
    </row>
    <row r="11812" spans="1:2" ht="12.75" customHeight="1" x14ac:dyDescent="0.2">
      <c r="A11812" s="2" t="s">
        <v>11801</v>
      </c>
      <c r="B11812" s="3">
        <v>118844.16399999999</v>
      </c>
    </row>
    <row r="11813" spans="1:2" ht="12.75" customHeight="1" x14ac:dyDescent="0.2">
      <c r="A11813" s="2" t="s">
        <v>11802</v>
      </c>
      <c r="B11813" s="3">
        <v>115263.99199999997</v>
      </c>
    </row>
    <row r="11814" spans="1:2" ht="12.75" customHeight="1" x14ac:dyDescent="0.2">
      <c r="A11814" s="2" t="s">
        <v>11803</v>
      </c>
      <c r="B11814" s="3">
        <v>113523.15599999999</v>
      </c>
    </row>
    <row r="11815" spans="1:2" ht="12.75" customHeight="1" x14ac:dyDescent="0.2">
      <c r="A11815" s="2" t="s">
        <v>11804</v>
      </c>
      <c r="B11815" s="3">
        <v>111042.35200000001</v>
      </c>
    </row>
    <row r="11816" spans="1:2" ht="12.75" customHeight="1" x14ac:dyDescent="0.2">
      <c r="A11816" s="2" t="s">
        <v>11805</v>
      </c>
      <c r="B11816" s="3">
        <v>109429.45600000002</v>
      </c>
    </row>
    <row r="11817" spans="1:2" ht="12.75" customHeight="1" x14ac:dyDescent="0.2">
      <c r="A11817" s="2" t="s">
        <v>11806</v>
      </c>
      <c r="B11817" s="3">
        <v>107552.18800000002</v>
      </c>
    </row>
    <row r="11818" spans="1:2" ht="12.75" customHeight="1" x14ac:dyDescent="0.2">
      <c r="A11818" s="2" t="s">
        <v>11807</v>
      </c>
      <c r="B11818" s="3">
        <v>105376.18000000001</v>
      </c>
    </row>
    <row r="11819" spans="1:2" ht="12.75" customHeight="1" x14ac:dyDescent="0.2">
      <c r="A11819" s="2" t="s">
        <v>11808</v>
      </c>
      <c r="B11819" s="3">
        <v>101880.86400000002</v>
      </c>
    </row>
    <row r="11820" spans="1:2" ht="12.75" customHeight="1" x14ac:dyDescent="0.2">
      <c r="A11820" s="2" t="s">
        <v>11809</v>
      </c>
      <c r="B11820" s="3">
        <v>101065.39599999999</v>
      </c>
    </row>
    <row r="11821" spans="1:2" ht="12.75" customHeight="1" x14ac:dyDescent="0.2">
      <c r="A11821" s="2" t="s">
        <v>11810</v>
      </c>
      <c r="B11821" s="3">
        <v>99244.73599999999</v>
      </c>
    </row>
    <row r="11822" spans="1:2" ht="12.75" customHeight="1" x14ac:dyDescent="0.2">
      <c r="A11822" s="2" t="s">
        <v>11811</v>
      </c>
      <c r="B11822" s="3">
        <v>98767.852000000014</v>
      </c>
    </row>
    <row r="11823" spans="1:2" ht="12.75" customHeight="1" x14ac:dyDescent="0.2">
      <c r="A11823" s="2" t="s">
        <v>11812</v>
      </c>
      <c r="B11823" s="3">
        <v>97635.78</v>
      </c>
    </row>
    <row r="11824" spans="1:2" ht="12.75" customHeight="1" x14ac:dyDescent="0.2">
      <c r="A11824" s="2" t="s">
        <v>11813</v>
      </c>
      <c r="B11824" s="3">
        <v>96555.892000000007</v>
      </c>
    </row>
    <row r="11825" spans="1:2" ht="12.75" customHeight="1" x14ac:dyDescent="0.2">
      <c r="A11825" s="2" t="s">
        <v>11814</v>
      </c>
      <c r="B11825" s="3">
        <v>95913.036000000007</v>
      </c>
    </row>
    <row r="11826" spans="1:2" ht="12.75" customHeight="1" x14ac:dyDescent="0.2">
      <c r="A11826" s="2" t="s">
        <v>11815</v>
      </c>
      <c r="B11826" s="3">
        <v>94720.967999999993</v>
      </c>
    </row>
    <row r="11827" spans="1:2" ht="12.75" customHeight="1" x14ac:dyDescent="0.2">
      <c r="A11827" s="2" t="s">
        <v>11816</v>
      </c>
      <c r="B11827" s="3">
        <v>94109.347999999998</v>
      </c>
    </row>
    <row r="11828" spans="1:2" ht="12.75" customHeight="1" x14ac:dyDescent="0.2">
      <c r="A11828" s="2" t="s">
        <v>11817</v>
      </c>
      <c r="B11828" s="3">
        <v>93979.755999999994</v>
      </c>
    </row>
    <row r="11829" spans="1:2" ht="12.75" customHeight="1" x14ac:dyDescent="0.2">
      <c r="A11829" s="2" t="s">
        <v>11818</v>
      </c>
      <c r="B11829" s="3">
        <v>93453.792000000001</v>
      </c>
    </row>
    <row r="11830" spans="1:2" ht="12.75" customHeight="1" x14ac:dyDescent="0.2">
      <c r="A11830" s="2" t="s">
        <v>11819</v>
      </c>
      <c r="B11830" s="3">
        <v>93065.97600000001</v>
      </c>
    </row>
    <row r="11831" spans="1:2" ht="12.75" customHeight="1" x14ac:dyDescent="0.2">
      <c r="A11831" s="2" t="s">
        <v>11820</v>
      </c>
      <c r="B11831" s="3">
        <v>93612.664000000019</v>
      </c>
    </row>
    <row r="11832" spans="1:2" ht="12.75" customHeight="1" x14ac:dyDescent="0.2">
      <c r="A11832" s="2" t="s">
        <v>11821</v>
      </c>
      <c r="B11832" s="3">
        <v>93040.691999999995</v>
      </c>
    </row>
    <row r="11833" spans="1:2" ht="12.75" customHeight="1" x14ac:dyDescent="0.2">
      <c r="A11833" s="2" t="s">
        <v>11822</v>
      </c>
      <c r="B11833" s="3">
        <v>94049.896000000008</v>
      </c>
    </row>
    <row r="11834" spans="1:2" ht="12.75" customHeight="1" x14ac:dyDescent="0.2">
      <c r="A11834" s="2" t="s">
        <v>11823</v>
      </c>
      <c r="B11834" s="3">
        <v>93994.796000000002</v>
      </c>
    </row>
    <row r="11835" spans="1:2" ht="12.75" customHeight="1" x14ac:dyDescent="0.2">
      <c r="A11835" s="2" t="s">
        <v>11824</v>
      </c>
      <c r="B11835" s="3">
        <v>93975.183999999994</v>
      </c>
    </row>
    <row r="11836" spans="1:2" ht="12.75" customHeight="1" x14ac:dyDescent="0.2">
      <c r="A11836" s="2" t="s">
        <v>11825</v>
      </c>
      <c r="B11836" s="3">
        <v>94849.928000000014</v>
      </c>
    </row>
    <row r="11837" spans="1:2" ht="12.75" customHeight="1" x14ac:dyDescent="0.2">
      <c r="A11837" s="2" t="s">
        <v>11826</v>
      </c>
      <c r="B11837" s="3">
        <v>96299.69200000001</v>
      </c>
    </row>
    <row r="11838" spans="1:2" ht="12.75" customHeight="1" x14ac:dyDescent="0.2">
      <c r="A11838" s="2" t="s">
        <v>11827</v>
      </c>
      <c r="B11838" s="3">
        <v>96967.964000000007</v>
      </c>
    </row>
    <row r="11839" spans="1:2" ht="12.75" customHeight="1" x14ac:dyDescent="0.2">
      <c r="A11839" s="2" t="s">
        <v>11828</v>
      </c>
      <c r="B11839" s="3">
        <v>97529.927999999985</v>
      </c>
    </row>
    <row r="11840" spans="1:2" ht="12.75" customHeight="1" x14ac:dyDescent="0.2">
      <c r="A11840" s="2" t="s">
        <v>11829</v>
      </c>
      <c r="B11840" s="3">
        <v>97408.9</v>
      </c>
    </row>
    <row r="11841" spans="1:2" ht="12.75" customHeight="1" x14ac:dyDescent="0.2">
      <c r="A11841" s="2" t="s">
        <v>11830</v>
      </c>
      <c r="B11841" s="3">
        <v>97999.811999999991</v>
      </c>
    </row>
    <row r="11842" spans="1:2" ht="12.75" customHeight="1" x14ac:dyDescent="0.2">
      <c r="A11842" s="2" t="s">
        <v>11831</v>
      </c>
      <c r="B11842" s="3">
        <v>97353.847999999998</v>
      </c>
    </row>
    <row r="11843" spans="1:2" ht="12.75" customHeight="1" x14ac:dyDescent="0.2">
      <c r="A11843" s="2" t="s">
        <v>11832</v>
      </c>
      <c r="B11843" s="3">
        <v>97461.252000000008</v>
      </c>
    </row>
    <row r="11844" spans="1:2" ht="12.75" customHeight="1" x14ac:dyDescent="0.2">
      <c r="A11844" s="2" t="s">
        <v>11833</v>
      </c>
      <c r="B11844" s="3">
        <v>97158.04</v>
      </c>
    </row>
    <row r="11845" spans="1:2" ht="12.75" customHeight="1" x14ac:dyDescent="0.2">
      <c r="A11845" s="2" t="s">
        <v>11834</v>
      </c>
      <c r="B11845" s="3">
        <v>98949.72</v>
      </c>
    </row>
    <row r="11846" spans="1:2" ht="12.75" customHeight="1" x14ac:dyDescent="0.2">
      <c r="A11846" s="2" t="s">
        <v>11835</v>
      </c>
      <c r="B11846" s="3">
        <v>99865.804000000004</v>
      </c>
    </row>
    <row r="11847" spans="1:2" ht="12.75" customHeight="1" x14ac:dyDescent="0.2">
      <c r="A11847" s="2" t="s">
        <v>11836</v>
      </c>
      <c r="B11847" s="3">
        <v>101524.376</v>
      </c>
    </row>
    <row r="11848" spans="1:2" ht="12.75" customHeight="1" x14ac:dyDescent="0.2">
      <c r="A11848" s="2" t="s">
        <v>11837</v>
      </c>
      <c r="B11848" s="3">
        <v>100196.136</v>
      </c>
    </row>
    <row r="11849" spans="1:2" ht="12.75" customHeight="1" x14ac:dyDescent="0.2">
      <c r="A11849" s="2" t="s">
        <v>11838</v>
      </c>
      <c r="B11849" s="3">
        <v>103770.92</v>
      </c>
    </row>
    <row r="11850" spans="1:2" ht="12.75" customHeight="1" x14ac:dyDescent="0.2">
      <c r="A11850" s="2" t="s">
        <v>11839</v>
      </c>
      <c r="B11850" s="3">
        <v>105622.808</v>
      </c>
    </row>
    <row r="11851" spans="1:2" ht="12.75" customHeight="1" x14ac:dyDescent="0.2">
      <c r="A11851" s="2" t="s">
        <v>11840</v>
      </c>
      <c r="B11851" s="3">
        <v>105209.33199999999</v>
      </c>
    </row>
    <row r="11852" spans="1:2" ht="12.75" customHeight="1" x14ac:dyDescent="0.2">
      <c r="A11852" s="2" t="s">
        <v>11841</v>
      </c>
      <c r="B11852" s="3">
        <v>101555.70400000001</v>
      </c>
    </row>
    <row r="11853" spans="1:2" ht="12.75" customHeight="1" x14ac:dyDescent="0.2">
      <c r="A11853" s="2" t="s">
        <v>11842</v>
      </c>
      <c r="B11853" s="3">
        <v>98158.684000000008</v>
      </c>
    </row>
    <row r="11854" spans="1:2" ht="12.75" customHeight="1" x14ac:dyDescent="0.2">
      <c r="A11854" s="2" t="s">
        <v>11843</v>
      </c>
      <c r="B11854" s="3">
        <v>99058.028000000006</v>
      </c>
    </row>
    <row r="11855" spans="1:2" ht="12.75" customHeight="1" x14ac:dyDescent="0.2">
      <c r="A11855" s="2" t="s">
        <v>11844</v>
      </c>
      <c r="B11855" s="3">
        <v>99139.047999999995</v>
      </c>
    </row>
    <row r="11856" spans="1:2" ht="12.75" customHeight="1" x14ac:dyDescent="0.2">
      <c r="A11856" s="2" t="s">
        <v>11845</v>
      </c>
      <c r="B11856" s="3">
        <v>99285.387999999977</v>
      </c>
    </row>
    <row r="11857" spans="1:2" ht="12.75" customHeight="1" x14ac:dyDescent="0.2">
      <c r="A11857" s="2" t="s">
        <v>11846</v>
      </c>
      <c r="B11857" s="3">
        <v>99399.62</v>
      </c>
    </row>
    <row r="11858" spans="1:2" ht="12.75" customHeight="1" x14ac:dyDescent="0.2">
      <c r="A11858" s="2" t="s">
        <v>11847</v>
      </c>
      <c r="B11858" s="3">
        <v>102731.68800000001</v>
      </c>
    </row>
    <row r="11859" spans="1:2" ht="12.75" customHeight="1" x14ac:dyDescent="0.2">
      <c r="A11859" s="2" t="s">
        <v>11848</v>
      </c>
      <c r="B11859" s="3">
        <v>110859.356</v>
      </c>
    </row>
    <row r="11860" spans="1:2" ht="12.75" customHeight="1" x14ac:dyDescent="0.2">
      <c r="A11860" s="2" t="s">
        <v>11849</v>
      </c>
      <c r="B11860" s="3">
        <v>106835.59199999999</v>
      </c>
    </row>
    <row r="11861" spans="1:2" ht="12.75" customHeight="1" x14ac:dyDescent="0.2">
      <c r="A11861" s="2" t="s">
        <v>11850</v>
      </c>
      <c r="B11861" s="3">
        <v>98143.776000000013</v>
      </c>
    </row>
    <row r="11862" spans="1:2" ht="12.75" customHeight="1" x14ac:dyDescent="0.2">
      <c r="A11862" s="2" t="s">
        <v>11851</v>
      </c>
      <c r="B11862" s="3">
        <v>93305.767999999996</v>
      </c>
    </row>
    <row r="11863" spans="1:2" ht="12.75" customHeight="1" x14ac:dyDescent="0.2">
      <c r="A11863" s="2" t="s">
        <v>11852</v>
      </c>
      <c r="B11863" s="3">
        <v>100480.51999999999</v>
      </c>
    </row>
    <row r="11864" spans="1:2" ht="12.75" customHeight="1" x14ac:dyDescent="0.2">
      <c r="A11864" s="2" t="s">
        <v>11853</v>
      </c>
      <c r="B11864" s="3">
        <v>103889.53600000002</v>
      </c>
    </row>
    <row r="11865" spans="1:2" ht="12.75" customHeight="1" x14ac:dyDescent="0.2">
      <c r="A11865" s="2" t="s">
        <v>11854</v>
      </c>
      <c r="B11865" s="3">
        <v>102615.736</v>
      </c>
    </row>
    <row r="11866" spans="1:2" ht="12.75" customHeight="1" x14ac:dyDescent="0.2">
      <c r="A11866" s="2" t="s">
        <v>11855</v>
      </c>
      <c r="B11866" s="3">
        <v>101450.53600000001</v>
      </c>
    </row>
    <row r="11867" spans="1:2" ht="12.75" customHeight="1" x14ac:dyDescent="0.2">
      <c r="A11867" s="2" t="s">
        <v>11856</v>
      </c>
      <c r="B11867" s="3">
        <v>105033.26800000003</v>
      </c>
    </row>
    <row r="11868" spans="1:2" ht="12.75" customHeight="1" x14ac:dyDescent="0.2">
      <c r="A11868" s="2" t="s">
        <v>11857</v>
      </c>
      <c r="B11868" s="3">
        <v>108454.12800000001</v>
      </c>
    </row>
    <row r="11869" spans="1:2" ht="12.75" customHeight="1" x14ac:dyDescent="0.2">
      <c r="A11869" s="2" t="s">
        <v>11858</v>
      </c>
      <c r="B11869" s="3">
        <v>107081.72800000003</v>
      </c>
    </row>
    <row r="11870" spans="1:2" ht="12.75" customHeight="1" x14ac:dyDescent="0.2">
      <c r="A11870" s="2" t="s">
        <v>11859</v>
      </c>
      <c r="B11870" s="3">
        <v>107593.64400000001</v>
      </c>
    </row>
    <row r="11871" spans="1:2" ht="12.75" customHeight="1" x14ac:dyDescent="0.2">
      <c r="A11871" s="2" t="s">
        <v>11860</v>
      </c>
      <c r="B11871" s="3">
        <v>109591.32</v>
      </c>
    </row>
    <row r="11872" spans="1:2" ht="12.75" customHeight="1" x14ac:dyDescent="0.2">
      <c r="A11872" s="2" t="s">
        <v>11861</v>
      </c>
      <c r="B11872" s="3">
        <v>105979.628</v>
      </c>
    </row>
    <row r="11873" spans="1:2" ht="12.75" customHeight="1" x14ac:dyDescent="0.2">
      <c r="A11873" s="2" t="s">
        <v>11862</v>
      </c>
      <c r="B11873" s="3">
        <v>99559.83600000001</v>
      </c>
    </row>
    <row r="11874" spans="1:2" ht="12.75" customHeight="1" x14ac:dyDescent="0.2">
      <c r="A11874" s="2" t="s">
        <v>11863</v>
      </c>
      <c r="B11874" s="3">
        <v>95050.004000000015</v>
      </c>
    </row>
    <row r="11875" spans="1:2" ht="12.75" customHeight="1" x14ac:dyDescent="0.2">
      <c r="A11875" s="2" t="s">
        <v>11864</v>
      </c>
      <c r="B11875" s="3">
        <v>94497.864000000001</v>
      </c>
    </row>
    <row r="11876" spans="1:2" ht="12.75" customHeight="1" x14ac:dyDescent="0.2">
      <c r="A11876" s="2" t="s">
        <v>11865</v>
      </c>
      <c r="B11876" s="3">
        <v>101179.524</v>
      </c>
    </row>
    <row r="11877" spans="1:2" ht="12.75" customHeight="1" x14ac:dyDescent="0.2">
      <c r="A11877" s="2" t="s">
        <v>11866</v>
      </c>
      <c r="B11877" s="3">
        <v>103270.012</v>
      </c>
    </row>
    <row r="11878" spans="1:2" ht="12.75" customHeight="1" x14ac:dyDescent="0.2">
      <c r="A11878" s="2" t="s">
        <v>11867</v>
      </c>
      <c r="B11878" s="3">
        <v>102739.54000000001</v>
      </c>
    </row>
    <row r="11879" spans="1:2" ht="12.75" customHeight="1" x14ac:dyDescent="0.2">
      <c r="A11879" s="2" t="s">
        <v>11868</v>
      </c>
      <c r="B11879" s="3">
        <v>104044.41600000003</v>
      </c>
    </row>
    <row r="11880" spans="1:2" ht="12.75" customHeight="1" x14ac:dyDescent="0.2">
      <c r="A11880" s="2" t="s">
        <v>11869</v>
      </c>
      <c r="B11880" s="3">
        <v>105268.084</v>
      </c>
    </row>
    <row r="11881" spans="1:2" ht="12.75" customHeight="1" x14ac:dyDescent="0.2">
      <c r="A11881" s="2" t="s">
        <v>11870</v>
      </c>
      <c r="B11881" s="3">
        <v>104727.49600000001</v>
      </c>
    </row>
    <row r="11882" spans="1:2" ht="12.75" customHeight="1" x14ac:dyDescent="0.2">
      <c r="A11882" s="2" t="s">
        <v>11871</v>
      </c>
      <c r="B11882" s="3">
        <v>100577.70400000003</v>
      </c>
    </row>
    <row r="11883" spans="1:2" ht="12.75" customHeight="1" x14ac:dyDescent="0.2">
      <c r="A11883" s="2" t="s">
        <v>11872</v>
      </c>
      <c r="B11883" s="3">
        <v>98496.252000000008</v>
      </c>
    </row>
    <row r="11884" spans="1:2" ht="12.75" customHeight="1" x14ac:dyDescent="0.2">
      <c r="A11884" s="2" t="s">
        <v>11873</v>
      </c>
      <c r="B11884" s="3">
        <v>97642.260000000009</v>
      </c>
    </row>
    <row r="11885" spans="1:2" ht="12.75" customHeight="1" x14ac:dyDescent="0.2">
      <c r="A11885" s="2" t="s">
        <v>11874</v>
      </c>
      <c r="B11885" s="3">
        <v>98357.228000000017</v>
      </c>
    </row>
    <row r="11886" spans="1:2" ht="12.75" customHeight="1" x14ac:dyDescent="0.2">
      <c r="A11886" s="2" t="s">
        <v>11875</v>
      </c>
      <c r="B11886" s="3">
        <v>104178.52400000002</v>
      </c>
    </row>
    <row r="11887" spans="1:2" ht="12.75" customHeight="1" x14ac:dyDescent="0.2">
      <c r="A11887" s="2" t="s">
        <v>11876</v>
      </c>
      <c r="B11887" s="3">
        <v>111555.18</v>
      </c>
    </row>
    <row r="11888" spans="1:2" ht="12.75" customHeight="1" x14ac:dyDescent="0.2">
      <c r="A11888" s="2" t="s">
        <v>11877</v>
      </c>
      <c r="B11888" s="3">
        <v>117310.38800000001</v>
      </c>
    </row>
    <row r="11889" spans="1:2" ht="12.75" customHeight="1" x14ac:dyDescent="0.2">
      <c r="A11889" s="2" t="s">
        <v>11878</v>
      </c>
      <c r="B11889" s="3">
        <v>123571.89199999999</v>
      </c>
    </row>
    <row r="11890" spans="1:2" ht="12.75" customHeight="1" x14ac:dyDescent="0.2">
      <c r="A11890" s="2" t="s">
        <v>11879</v>
      </c>
      <c r="B11890" s="3">
        <v>130645.79200000002</v>
      </c>
    </row>
    <row r="11891" spans="1:2" ht="12.75" customHeight="1" x14ac:dyDescent="0.2">
      <c r="A11891" s="2" t="s">
        <v>11880</v>
      </c>
      <c r="B11891" s="3">
        <v>133546.58800000002</v>
      </c>
    </row>
    <row r="11892" spans="1:2" ht="12.75" customHeight="1" x14ac:dyDescent="0.2">
      <c r="A11892" s="2" t="s">
        <v>11881</v>
      </c>
      <c r="B11892" s="3">
        <v>138288.34399999998</v>
      </c>
    </row>
    <row r="11893" spans="1:2" ht="12.75" customHeight="1" x14ac:dyDescent="0.2">
      <c r="A11893" s="2" t="s">
        <v>11882</v>
      </c>
      <c r="B11893" s="3">
        <v>143033.45199999999</v>
      </c>
    </row>
    <row r="11894" spans="1:2" ht="12.75" customHeight="1" x14ac:dyDescent="0.2">
      <c r="A11894" s="2" t="s">
        <v>11883</v>
      </c>
      <c r="B11894" s="3">
        <v>143916.42000000001</v>
      </c>
    </row>
    <row r="11895" spans="1:2" ht="12.75" customHeight="1" x14ac:dyDescent="0.2">
      <c r="A11895" s="2" t="s">
        <v>11884</v>
      </c>
      <c r="B11895" s="3">
        <v>145246.908</v>
      </c>
    </row>
    <row r="11896" spans="1:2" ht="12.75" customHeight="1" x14ac:dyDescent="0.2">
      <c r="A11896" s="2" t="s">
        <v>11885</v>
      </c>
      <c r="B11896" s="3">
        <v>149325.88800000001</v>
      </c>
    </row>
    <row r="11897" spans="1:2" ht="12.75" customHeight="1" x14ac:dyDescent="0.2">
      <c r="A11897" s="2" t="s">
        <v>11886</v>
      </c>
      <c r="B11897" s="3">
        <v>149712.73200000002</v>
      </c>
    </row>
    <row r="11898" spans="1:2" ht="12.75" customHeight="1" x14ac:dyDescent="0.2">
      <c r="A11898" s="2" t="s">
        <v>11887</v>
      </c>
      <c r="B11898" s="3">
        <v>147837.516</v>
      </c>
    </row>
    <row r="11899" spans="1:2" ht="12.75" customHeight="1" x14ac:dyDescent="0.2">
      <c r="A11899" s="2" t="s">
        <v>11888</v>
      </c>
      <c r="B11899" s="3">
        <v>146864.264</v>
      </c>
    </row>
    <row r="11900" spans="1:2" ht="12.75" customHeight="1" x14ac:dyDescent="0.2">
      <c r="A11900" s="2" t="s">
        <v>11889</v>
      </c>
      <c r="B11900" s="3">
        <v>145257.696</v>
      </c>
    </row>
    <row r="11901" spans="1:2" ht="12.75" customHeight="1" x14ac:dyDescent="0.2">
      <c r="A11901" s="2" t="s">
        <v>11890</v>
      </c>
      <c r="B11901" s="3">
        <v>144341.83600000001</v>
      </c>
    </row>
    <row r="11902" spans="1:2" ht="12.75" customHeight="1" x14ac:dyDescent="0.2">
      <c r="A11902" s="2" t="s">
        <v>11891</v>
      </c>
      <c r="B11902" s="3">
        <v>142600.94399999999</v>
      </c>
    </row>
    <row r="11903" spans="1:2" ht="12.75" customHeight="1" x14ac:dyDescent="0.2">
      <c r="A11903" s="2" t="s">
        <v>11892</v>
      </c>
      <c r="B11903" s="3">
        <v>141276.56399999998</v>
      </c>
    </row>
    <row r="11904" spans="1:2" ht="12.75" customHeight="1" x14ac:dyDescent="0.2">
      <c r="A11904" s="2" t="s">
        <v>11893</v>
      </c>
      <c r="B11904" s="3">
        <v>139967.64799999999</v>
      </c>
    </row>
    <row r="11905" spans="1:2" ht="12.75" customHeight="1" x14ac:dyDescent="0.2">
      <c r="A11905" s="2" t="s">
        <v>11894</v>
      </c>
      <c r="B11905" s="3">
        <v>140240.58000000002</v>
      </c>
    </row>
    <row r="11906" spans="1:2" ht="12.75" customHeight="1" x14ac:dyDescent="0.2">
      <c r="A11906" s="2" t="s">
        <v>11895</v>
      </c>
      <c r="B11906" s="3">
        <v>139412.34399999998</v>
      </c>
    </row>
    <row r="11907" spans="1:2" ht="12.75" customHeight="1" x14ac:dyDescent="0.2">
      <c r="A11907" s="2" t="s">
        <v>11896</v>
      </c>
      <c r="B11907" s="3">
        <v>136302.21600000001</v>
      </c>
    </row>
    <row r="11908" spans="1:2" ht="12.75" customHeight="1" x14ac:dyDescent="0.2">
      <c r="A11908" s="2" t="s">
        <v>11897</v>
      </c>
      <c r="B11908" s="3">
        <v>131218.364</v>
      </c>
    </row>
    <row r="11909" spans="1:2" ht="12.75" customHeight="1" x14ac:dyDescent="0.2">
      <c r="A11909" s="2" t="s">
        <v>11898</v>
      </c>
      <c r="B11909" s="3">
        <v>126068.38</v>
      </c>
    </row>
    <row r="11910" spans="1:2" ht="12.75" customHeight="1" x14ac:dyDescent="0.2">
      <c r="A11910" s="2" t="s">
        <v>11899</v>
      </c>
      <c r="B11910" s="3">
        <v>123268.07200000001</v>
      </c>
    </row>
    <row r="11911" spans="1:2" ht="12.75" customHeight="1" x14ac:dyDescent="0.2">
      <c r="A11911" s="2" t="s">
        <v>11900</v>
      </c>
      <c r="B11911" s="3">
        <v>119944.24400000001</v>
      </c>
    </row>
    <row r="11912" spans="1:2" ht="12.75" customHeight="1" x14ac:dyDescent="0.2">
      <c r="A11912" s="2" t="s">
        <v>11901</v>
      </c>
      <c r="B11912" s="3">
        <v>117517.936</v>
      </c>
    </row>
    <row r="11913" spans="1:2" ht="12.75" customHeight="1" x14ac:dyDescent="0.2">
      <c r="A11913" s="2" t="s">
        <v>11902</v>
      </c>
      <c r="B11913" s="3">
        <v>115689.99199999998</v>
      </c>
    </row>
    <row r="11914" spans="1:2" ht="12.75" customHeight="1" x14ac:dyDescent="0.2">
      <c r="A11914" s="2" t="s">
        <v>11903</v>
      </c>
      <c r="B11914" s="3">
        <v>113546.82800000001</v>
      </c>
    </row>
    <row r="11915" spans="1:2" ht="12.75" customHeight="1" x14ac:dyDescent="0.2">
      <c r="A11915" s="2" t="s">
        <v>11904</v>
      </c>
      <c r="B11915" s="3">
        <v>111927.29200000002</v>
      </c>
    </row>
    <row r="11916" spans="1:2" ht="12.75" customHeight="1" x14ac:dyDescent="0.2">
      <c r="A11916" s="2" t="s">
        <v>11905</v>
      </c>
      <c r="B11916" s="3">
        <v>110601.53200000001</v>
      </c>
    </row>
    <row r="11917" spans="1:2" ht="12.75" customHeight="1" x14ac:dyDescent="0.2">
      <c r="A11917" s="2" t="s">
        <v>11906</v>
      </c>
      <c r="B11917" s="3">
        <v>110016.28800000002</v>
      </c>
    </row>
    <row r="11918" spans="1:2" ht="12.75" customHeight="1" x14ac:dyDescent="0.2">
      <c r="A11918" s="2" t="s">
        <v>11907</v>
      </c>
      <c r="B11918" s="3">
        <v>109013.88400000001</v>
      </c>
    </row>
    <row r="11919" spans="1:2" ht="12.75" customHeight="1" x14ac:dyDescent="0.2">
      <c r="A11919" s="2" t="s">
        <v>11908</v>
      </c>
      <c r="B11919" s="3">
        <v>108239.86</v>
      </c>
    </row>
    <row r="11920" spans="1:2" ht="12.75" customHeight="1" x14ac:dyDescent="0.2">
      <c r="A11920" s="2" t="s">
        <v>11909</v>
      </c>
      <c r="B11920" s="3">
        <v>107044.70000000001</v>
      </c>
    </row>
    <row r="11921" spans="1:2" ht="12.75" customHeight="1" x14ac:dyDescent="0.2">
      <c r="A11921" s="2" t="s">
        <v>11910</v>
      </c>
      <c r="B11921" s="3">
        <v>107402.82800000002</v>
      </c>
    </row>
    <row r="11922" spans="1:2" ht="12.75" customHeight="1" x14ac:dyDescent="0.2">
      <c r="A11922" s="2" t="s">
        <v>11911</v>
      </c>
      <c r="B11922" s="3">
        <v>107574.19600000001</v>
      </c>
    </row>
    <row r="11923" spans="1:2" ht="12.75" customHeight="1" x14ac:dyDescent="0.2">
      <c r="A11923" s="2" t="s">
        <v>11912</v>
      </c>
      <c r="B11923" s="3">
        <v>108064.848</v>
      </c>
    </row>
    <row r="11924" spans="1:2" ht="12.75" customHeight="1" x14ac:dyDescent="0.2">
      <c r="A11924" s="2" t="s">
        <v>11913</v>
      </c>
      <c r="B11924" s="3">
        <v>107787.39200000002</v>
      </c>
    </row>
    <row r="11925" spans="1:2" ht="12.75" customHeight="1" x14ac:dyDescent="0.2">
      <c r="A11925" s="2" t="s">
        <v>11914</v>
      </c>
      <c r="B11925" s="3">
        <v>108414.64800000002</v>
      </c>
    </row>
    <row r="11926" spans="1:2" ht="12.75" customHeight="1" x14ac:dyDescent="0.2">
      <c r="A11926" s="2" t="s">
        <v>11915</v>
      </c>
      <c r="B11926" s="3">
        <v>108760.13200000003</v>
      </c>
    </row>
    <row r="11927" spans="1:2" ht="12.75" customHeight="1" x14ac:dyDescent="0.2">
      <c r="A11927" s="2" t="s">
        <v>11916</v>
      </c>
      <c r="B11927" s="3">
        <v>108531.42800000001</v>
      </c>
    </row>
    <row r="11928" spans="1:2" ht="12.75" customHeight="1" x14ac:dyDescent="0.2">
      <c r="A11928" s="2" t="s">
        <v>11917</v>
      </c>
      <c r="B11928" s="3">
        <v>109480.74800000002</v>
      </c>
    </row>
    <row r="11929" spans="1:2" ht="12.75" customHeight="1" x14ac:dyDescent="0.2">
      <c r="A11929" s="2" t="s">
        <v>11918</v>
      </c>
      <c r="B11929" s="3">
        <v>111163.372</v>
      </c>
    </row>
    <row r="11930" spans="1:2" ht="12.75" customHeight="1" x14ac:dyDescent="0.2">
      <c r="A11930" s="2" t="s">
        <v>11919</v>
      </c>
      <c r="B11930" s="3">
        <v>110751.52000000005</v>
      </c>
    </row>
    <row r="11931" spans="1:2" ht="12.75" customHeight="1" x14ac:dyDescent="0.2">
      <c r="A11931" s="2" t="s">
        <v>11920</v>
      </c>
      <c r="B11931" s="3">
        <v>111371.664</v>
      </c>
    </row>
    <row r="11932" spans="1:2" ht="12.75" customHeight="1" x14ac:dyDescent="0.2">
      <c r="A11932" s="2" t="s">
        <v>11921</v>
      </c>
      <c r="B11932" s="3">
        <v>115062.088</v>
      </c>
    </row>
    <row r="11933" spans="1:2" ht="12.75" customHeight="1" x14ac:dyDescent="0.2">
      <c r="A11933" s="2" t="s">
        <v>11922</v>
      </c>
      <c r="B11933" s="3">
        <v>120169.192</v>
      </c>
    </row>
    <row r="11934" spans="1:2" ht="12.75" customHeight="1" x14ac:dyDescent="0.2">
      <c r="A11934" s="2" t="s">
        <v>11923</v>
      </c>
      <c r="B11934" s="3">
        <v>123192.236</v>
      </c>
    </row>
    <row r="11935" spans="1:2" ht="12.75" customHeight="1" x14ac:dyDescent="0.2">
      <c r="A11935" s="2" t="s">
        <v>11924</v>
      </c>
      <c r="B11935" s="3">
        <v>125624.07200000001</v>
      </c>
    </row>
    <row r="11936" spans="1:2" ht="12.75" customHeight="1" x14ac:dyDescent="0.2">
      <c r="A11936" s="2" t="s">
        <v>11925</v>
      </c>
      <c r="B11936" s="3">
        <v>132204.07999999999</v>
      </c>
    </row>
    <row r="11937" spans="1:2" ht="12.75" customHeight="1" x14ac:dyDescent="0.2">
      <c r="A11937" s="2" t="s">
        <v>11926</v>
      </c>
      <c r="B11937" s="3">
        <v>142044.96400000001</v>
      </c>
    </row>
    <row r="11938" spans="1:2" ht="12.75" customHeight="1" x14ac:dyDescent="0.2">
      <c r="A11938" s="2" t="s">
        <v>11927</v>
      </c>
      <c r="B11938" s="3">
        <v>148387.48800000001</v>
      </c>
    </row>
    <row r="11939" spans="1:2" ht="12.75" customHeight="1" x14ac:dyDescent="0.2">
      <c r="A11939" s="2" t="s">
        <v>11928</v>
      </c>
      <c r="B11939" s="3">
        <v>152792.79200000002</v>
      </c>
    </row>
    <row r="11940" spans="1:2" ht="12.75" customHeight="1" x14ac:dyDescent="0.2">
      <c r="A11940" s="2" t="s">
        <v>11929</v>
      </c>
      <c r="B11940" s="3">
        <v>157649.94400000002</v>
      </c>
    </row>
    <row r="11941" spans="1:2" ht="12.75" customHeight="1" x14ac:dyDescent="0.2">
      <c r="A11941" s="2" t="s">
        <v>11930</v>
      </c>
      <c r="B11941" s="3">
        <v>164135.15999999997</v>
      </c>
    </row>
    <row r="11942" spans="1:2" ht="12.75" customHeight="1" x14ac:dyDescent="0.2">
      <c r="A11942" s="2" t="s">
        <v>11931</v>
      </c>
      <c r="B11942" s="3">
        <v>166506.72</v>
      </c>
    </row>
    <row r="11943" spans="1:2" ht="12.75" customHeight="1" x14ac:dyDescent="0.2">
      <c r="A11943" s="2" t="s">
        <v>11932</v>
      </c>
      <c r="B11943" s="3">
        <v>168046.37199999997</v>
      </c>
    </row>
    <row r="11944" spans="1:2" ht="12.75" customHeight="1" x14ac:dyDescent="0.2">
      <c r="A11944" s="2" t="s">
        <v>11933</v>
      </c>
      <c r="B11944" s="3">
        <v>172402.408</v>
      </c>
    </row>
    <row r="11945" spans="1:2" ht="12.75" customHeight="1" x14ac:dyDescent="0.2">
      <c r="A11945" s="2" t="s">
        <v>11934</v>
      </c>
      <c r="B11945" s="3">
        <v>176947.92800000004</v>
      </c>
    </row>
    <row r="11946" spans="1:2" ht="12.75" customHeight="1" x14ac:dyDescent="0.2">
      <c r="A11946" s="2" t="s">
        <v>11935</v>
      </c>
      <c r="B11946" s="3">
        <v>179401.89599999998</v>
      </c>
    </row>
    <row r="11947" spans="1:2" ht="12.75" customHeight="1" x14ac:dyDescent="0.2">
      <c r="A11947" s="2" t="s">
        <v>11936</v>
      </c>
      <c r="B11947" s="3">
        <v>178024.14399999997</v>
      </c>
    </row>
    <row r="11948" spans="1:2" ht="12.75" customHeight="1" x14ac:dyDescent="0.2">
      <c r="A11948" s="2" t="s">
        <v>11937</v>
      </c>
      <c r="B11948" s="3">
        <v>175092.27599999995</v>
      </c>
    </row>
    <row r="11949" spans="1:2" ht="12.75" customHeight="1" x14ac:dyDescent="0.2">
      <c r="A11949" s="2" t="s">
        <v>11938</v>
      </c>
      <c r="B11949" s="3">
        <v>169436.54399999999</v>
      </c>
    </row>
    <row r="11950" spans="1:2" ht="12.75" customHeight="1" x14ac:dyDescent="0.2">
      <c r="A11950" s="2" t="s">
        <v>11939</v>
      </c>
      <c r="B11950" s="3">
        <v>163415.55600000001</v>
      </c>
    </row>
    <row r="11951" spans="1:2" ht="12.75" customHeight="1" x14ac:dyDescent="0.2">
      <c r="A11951" s="2" t="s">
        <v>11940</v>
      </c>
      <c r="B11951" s="3">
        <v>156169.75200000001</v>
      </c>
    </row>
    <row r="11952" spans="1:2" ht="12.75" customHeight="1" x14ac:dyDescent="0.2">
      <c r="A11952" s="2" t="s">
        <v>11941</v>
      </c>
      <c r="B11952" s="3">
        <v>153985.37599999999</v>
      </c>
    </row>
    <row r="11953" spans="1:2" ht="12.75" customHeight="1" x14ac:dyDescent="0.2">
      <c r="A11953" s="2" t="s">
        <v>11942</v>
      </c>
      <c r="B11953" s="3">
        <v>158760.04800000001</v>
      </c>
    </row>
    <row r="11954" spans="1:2" ht="12.75" customHeight="1" x14ac:dyDescent="0.2">
      <c r="A11954" s="2" t="s">
        <v>11943</v>
      </c>
      <c r="B11954" s="3">
        <v>161555.61200000002</v>
      </c>
    </row>
    <row r="11955" spans="1:2" ht="12.75" customHeight="1" x14ac:dyDescent="0.2">
      <c r="A11955" s="2" t="s">
        <v>11944</v>
      </c>
      <c r="B11955" s="3">
        <v>166737.24799999999</v>
      </c>
    </row>
    <row r="11956" spans="1:2" ht="12.75" customHeight="1" x14ac:dyDescent="0.2">
      <c r="A11956" s="2" t="s">
        <v>11945</v>
      </c>
      <c r="B11956" s="3">
        <v>158572.27600000001</v>
      </c>
    </row>
    <row r="11957" spans="1:2" ht="12.75" customHeight="1" x14ac:dyDescent="0.2">
      <c r="A11957" s="2" t="s">
        <v>11946</v>
      </c>
      <c r="B11957" s="3">
        <v>151822.14000000001</v>
      </c>
    </row>
    <row r="11958" spans="1:2" ht="12.75" customHeight="1" x14ac:dyDescent="0.2">
      <c r="A11958" s="2" t="s">
        <v>11947</v>
      </c>
      <c r="B11958" s="3">
        <v>151103.67999999999</v>
      </c>
    </row>
    <row r="11959" spans="1:2" ht="12.75" customHeight="1" x14ac:dyDescent="0.2">
      <c r="A11959" s="2" t="s">
        <v>11948</v>
      </c>
      <c r="B11959" s="3">
        <v>146276.12</v>
      </c>
    </row>
    <row r="11960" spans="1:2" ht="12.75" customHeight="1" x14ac:dyDescent="0.2">
      <c r="A11960" s="2" t="s">
        <v>11949</v>
      </c>
      <c r="B11960" s="3">
        <v>136425.46000000002</v>
      </c>
    </row>
    <row r="11961" spans="1:2" ht="12.75" customHeight="1" x14ac:dyDescent="0.2">
      <c r="A11961" s="2" t="s">
        <v>11950</v>
      </c>
      <c r="B11961" s="3">
        <v>142796.296</v>
      </c>
    </row>
    <row r="11962" spans="1:2" ht="12.75" customHeight="1" x14ac:dyDescent="0.2">
      <c r="A11962" s="2" t="s">
        <v>11951</v>
      </c>
      <c r="B11962" s="3">
        <v>141070.228</v>
      </c>
    </row>
    <row r="11963" spans="1:2" ht="12.75" customHeight="1" x14ac:dyDescent="0.2">
      <c r="A11963" s="2" t="s">
        <v>11952</v>
      </c>
      <c r="B11963" s="3">
        <v>150524.856</v>
      </c>
    </row>
    <row r="11964" spans="1:2" ht="12.75" customHeight="1" x14ac:dyDescent="0.2">
      <c r="A11964" s="2" t="s">
        <v>11953</v>
      </c>
      <c r="B11964" s="3">
        <v>152024.92799999999</v>
      </c>
    </row>
    <row r="11965" spans="1:2" ht="12.75" customHeight="1" x14ac:dyDescent="0.2">
      <c r="A11965" s="2" t="s">
        <v>11954</v>
      </c>
      <c r="B11965" s="3">
        <v>150388.70800000001</v>
      </c>
    </row>
    <row r="11966" spans="1:2" ht="12.75" customHeight="1" x14ac:dyDescent="0.2">
      <c r="A11966" s="2" t="s">
        <v>11955</v>
      </c>
      <c r="B11966" s="3">
        <v>147351.92399999997</v>
      </c>
    </row>
    <row r="11967" spans="1:2" ht="12.75" customHeight="1" x14ac:dyDescent="0.2">
      <c r="A11967" s="2" t="s">
        <v>11956</v>
      </c>
      <c r="B11967" s="3">
        <v>141028.63600000003</v>
      </c>
    </row>
    <row r="11968" spans="1:2" ht="12.75" customHeight="1" x14ac:dyDescent="0.2">
      <c r="A11968" s="2" t="s">
        <v>11957</v>
      </c>
      <c r="B11968" s="3">
        <v>144675.40000000002</v>
      </c>
    </row>
    <row r="11969" spans="1:2" ht="12.75" customHeight="1" x14ac:dyDescent="0.2">
      <c r="A11969" s="2" t="s">
        <v>11958</v>
      </c>
      <c r="B11969" s="3">
        <v>144033.44400000002</v>
      </c>
    </row>
    <row r="11970" spans="1:2" ht="12.75" customHeight="1" x14ac:dyDescent="0.2">
      <c r="A11970" s="2" t="s">
        <v>11959</v>
      </c>
      <c r="B11970" s="3">
        <v>137639.772</v>
      </c>
    </row>
    <row r="11971" spans="1:2" ht="12.75" customHeight="1" x14ac:dyDescent="0.2">
      <c r="A11971" s="2" t="s">
        <v>11960</v>
      </c>
      <c r="B11971" s="3">
        <v>134401.296</v>
      </c>
    </row>
    <row r="11972" spans="1:2" ht="12.75" customHeight="1" x14ac:dyDescent="0.2">
      <c r="A11972" s="2" t="s">
        <v>11961</v>
      </c>
      <c r="B11972" s="3">
        <v>130429.53199999999</v>
      </c>
    </row>
    <row r="11973" spans="1:2" ht="12.75" customHeight="1" x14ac:dyDescent="0.2">
      <c r="A11973" s="2" t="s">
        <v>11962</v>
      </c>
      <c r="B11973" s="3">
        <v>128536.97199999998</v>
      </c>
    </row>
    <row r="11974" spans="1:2" ht="12.75" customHeight="1" x14ac:dyDescent="0.2">
      <c r="A11974" s="2" t="s">
        <v>11963</v>
      </c>
      <c r="B11974" s="3">
        <v>124287.664</v>
      </c>
    </row>
    <row r="11975" spans="1:2" ht="12.75" customHeight="1" x14ac:dyDescent="0.2">
      <c r="A11975" s="2" t="s">
        <v>11964</v>
      </c>
      <c r="B11975" s="3">
        <v>127154.45999999999</v>
      </c>
    </row>
    <row r="11976" spans="1:2" ht="12.75" customHeight="1" x14ac:dyDescent="0.2">
      <c r="A11976" s="2" t="s">
        <v>11965</v>
      </c>
      <c r="B11976" s="3">
        <v>134411.13999999998</v>
      </c>
    </row>
    <row r="11977" spans="1:2" ht="12.75" customHeight="1" x14ac:dyDescent="0.2">
      <c r="A11977" s="2" t="s">
        <v>11966</v>
      </c>
      <c r="B11977" s="3">
        <v>133222.448</v>
      </c>
    </row>
    <row r="11978" spans="1:2" ht="12.75" customHeight="1" x14ac:dyDescent="0.2">
      <c r="A11978" s="2" t="s">
        <v>11967</v>
      </c>
      <c r="B11978" s="3">
        <v>138792.61200000002</v>
      </c>
    </row>
    <row r="11979" spans="1:2" ht="12.75" customHeight="1" x14ac:dyDescent="0.2">
      <c r="A11979" s="2" t="s">
        <v>11968</v>
      </c>
      <c r="B11979" s="3">
        <v>147354.13999999998</v>
      </c>
    </row>
    <row r="11980" spans="1:2" ht="12.75" customHeight="1" x14ac:dyDescent="0.2">
      <c r="A11980" s="2" t="s">
        <v>11969</v>
      </c>
      <c r="B11980" s="3">
        <v>144279.97200000001</v>
      </c>
    </row>
    <row r="11981" spans="1:2" ht="12.75" customHeight="1" x14ac:dyDescent="0.2">
      <c r="A11981" s="2" t="s">
        <v>11970</v>
      </c>
      <c r="B11981" s="3">
        <v>140277.152</v>
      </c>
    </row>
    <row r="11982" spans="1:2" ht="12.75" customHeight="1" x14ac:dyDescent="0.2">
      <c r="A11982" s="2" t="s">
        <v>11971</v>
      </c>
      <c r="B11982" s="3">
        <v>151006.70799999998</v>
      </c>
    </row>
    <row r="11983" spans="1:2" ht="12.75" customHeight="1" x14ac:dyDescent="0.2">
      <c r="A11983" s="2" t="s">
        <v>11972</v>
      </c>
      <c r="B11983" s="3">
        <v>171859.448</v>
      </c>
    </row>
    <row r="11984" spans="1:2" ht="12.75" customHeight="1" x14ac:dyDescent="0.2">
      <c r="A11984" s="2" t="s">
        <v>11973</v>
      </c>
      <c r="B11984" s="3">
        <v>192619.96399999998</v>
      </c>
    </row>
    <row r="11985" spans="1:2" ht="12.75" customHeight="1" x14ac:dyDescent="0.2">
      <c r="A11985" s="2" t="s">
        <v>11974</v>
      </c>
      <c r="B11985" s="3">
        <v>198954.17600000001</v>
      </c>
    </row>
    <row r="11986" spans="1:2" ht="12.75" customHeight="1" x14ac:dyDescent="0.2">
      <c r="A11986" s="2" t="s">
        <v>11975</v>
      </c>
      <c r="B11986" s="3">
        <v>196146.26800000001</v>
      </c>
    </row>
    <row r="11987" spans="1:2" ht="12.75" customHeight="1" x14ac:dyDescent="0.2">
      <c r="A11987" s="2" t="s">
        <v>11976</v>
      </c>
      <c r="B11987" s="3">
        <v>194288.51200000002</v>
      </c>
    </row>
    <row r="11988" spans="1:2" ht="12.75" customHeight="1" x14ac:dyDescent="0.2">
      <c r="A11988" s="2" t="s">
        <v>11977</v>
      </c>
      <c r="B11988" s="3">
        <v>194948.68</v>
      </c>
    </row>
    <row r="11989" spans="1:2" ht="12.75" customHeight="1" x14ac:dyDescent="0.2">
      <c r="A11989" s="2" t="s">
        <v>11978</v>
      </c>
      <c r="B11989" s="3">
        <v>192400.08799999999</v>
      </c>
    </row>
    <row r="11990" spans="1:2" ht="12.75" customHeight="1" x14ac:dyDescent="0.2">
      <c r="A11990" s="2" t="s">
        <v>11979</v>
      </c>
      <c r="B11990" s="3">
        <v>193409.73200000002</v>
      </c>
    </row>
    <row r="11991" spans="1:2" ht="12.75" customHeight="1" x14ac:dyDescent="0.2">
      <c r="A11991" s="2" t="s">
        <v>11980</v>
      </c>
      <c r="B11991" s="3">
        <v>193413.83199999999</v>
      </c>
    </row>
    <row r="11992" spans="1:2" ht="12.75" customHeight="1" x14ac:dyDescent="0.2">
      <c r="A11992" s="2" t="s">
        <v>11981</v>
      </c>
      <c r="B11992" s="3">
        <v>194622.57999999996</v>
      </c>
    </row>
    <row r="11993" spans="1:2" ht="12.75" customHeight="1" x14ac:dyDescent="0.2">
      <c r="A11993" s="2" t="s">
        <v>11982</v>
      </c>
      <c r="B11993" s="3">
        <v>192244.076</v>
      </c>
    </row>
    <row r="11994" spans="1:2" ht="12.75" customHeight="1" x14ac:dyDescent="0.2">
      <c r="A11994" s="2" t="s">
        <v>11983</v>
      </c>
      <c r="B11994" s="3">
        <v>189061.05200000003</v>
      </c>
    </row>
    <row r="11995" spans="1:2" ht="12.75" customHeight="1" x14ac:dyDescent="0.2">
      <c r="A11995" s="2" t="s">
        <v>11984</v>
      </c>
      <c r="B11995" s="3">
        <v>188588.63199999998</v>
      </c>
    </row>
    <row r="11996" spans="1:2" ht="12.75" customHeight="1" x14ac:dyDescent="0.2">
      <c r="A11996" s="2" t="s">
        <v>11985</v>
      </c>
      <c r="B11996" s="3">
        <v>184678.54399999999</v>
      </c>
    </row>
    <row r="11997" spans="1:2" ht="12.75" customHeight="1" x14ac:dyDescent="0.2">
      <c r="A11997" s="2" t="s">
        <v>11986</v>
      </c>
      <c r="B11997" s="3">
        <v>180288.19999999998</v>
      </c>
    </row>
    <row r="11998" spans="1:2" ht="12.75" customHeight="1" x14ac:dyDescent="0.2">
      <c r="A11998" s="2" t="s">
        <v>11987</v>
      </c>
      <c r="B11998" s="3">
        <v>179602.508</v>
      </c>
    </row>
    <row r="11999" spans="1:2" ht="12.75" customHeight="1" x14ac:dyDescent="0.2">
      <c r="A11999" s="2" t="s">
        <v>11988</v>
      </c>
      <c r="B11999" s="3">
        <v>177254.23199999999</v>
      </c>
    </row>
    <row r="12000" spans="1:2" ht="12.75" customHeight="1" x14ac:dyDescent="0.2">
      <c r="A12000" s="2" t="s">
        <v>11989</v>
      </c>
      <c r="B12000" s="3">
        <v>171826.42799999999</v>
      </c>
    </row>
    <row r="12001" spans="1:2" ht="12.75" customHeight="1" x14ac:dyDescent="0.2">
      <c r="A12001" s="2" t="s">
        <v>11990</v>
      </c>
      <c r="B12001" s="3">
        <v>170052.47999999998</v>
      </c>
    </row>
    <row r="12002" spans="1:2" ht="12.75" customHeight="1" x14ac:dyDescent="0.2">
      <c r="A12002" s="2" t="s">
        <v>11991</v>
      </c>
      <c r="B12002" s="3">
        <v>165922.772</v>
      </c>
    </row>
    <row r="12003" spans="1:2" ht="12.75" customHeight="1" x14ac:dyDescent="0.2">
      <c r="A12003" s="2" t="s">
        <v>11992</v>
      </c>
      <c r="B12003" s="3">
        <v>162521.32399999999</v>
      </c>
    </row>
    <row r="12004" spans="1:2" ht="12.75" customHeight="1" x14ac:dyDescent="0.2">
      <c r="A12004" s="2" t="s">
        <v>11993</v>
      </c>
      <c r="B12004" s="3">
        <v>158057.81599999999</v>
      </c>
    </row>
    <row r="12005" spans="1:2" ht="12.75" customHeight="1" x14ac:dyDescent="0.2">
      <c r="A12005" s="2" t="s">
        <v>11994</v>
      </c>
      <c r="B12005" s="3">
        <v>154685.77600000001</v>
      </c>
    </row>
    <row r="12006" spans="1:2" ht="12.75" customHeight="1" x14ac:dyDescent="0.2">
      <c r="A12006" s="2" t="s">
        <v>11995</v>
      </c>
      <c r="B12006" s="3">
        <v>150540.28</v>
      </c>
    </row>
    <row r="12007" spans="1:2" ht="12.75" customHeight="1" x14ac:dyDescent="0.2">
      <c r="A12007" s="2" t="s">
        <v>11996</v>
      </c>
      <c r="B12007" s="3">
        <v>146634.644</v>
      </c>
    </row>
    <row r="12008" spans="1:2" ht="12.75" customHeight="1" x14ac:dyDescent="0.2">
      <c r="A12008" s="2" t="s">
        <v>11997</v>
      </c>
      <c r="B12008" s="3">
        <v>143383.33199999999</v>
      </c>
    </row>
    <row r="12009" spans="1:2" ht="12.75" customHeight="1" x14ac:dyDescent="0.2">
      <c r="A12009" s="2" t="s">
        <v>11998</v>
      </c>
      <c r="B12009" s="3">
        <v>112247.052</v>
      </c>
    </row>
    <row r="12010" spans="1:2" ht="12.75" customHeight="1" x14ac:dyDescent="0.2">
      <c r="A12010" s="2" t="s">
        <v>11999</v>
      </c>
      <c r="B12010" s="3">
        <v>111352.988</v>
      </c>
    </row>
    <row r="12011" spans="1:2" ht="12.75" customHeight="1" x14ac:dyDescent="0.2">
      <c r="A12011" s="2" t="s">
        <v>12000</v>
      </c>
      <c r="B12011" s="3">
        <v>109894.908</v>
      </c>
    </row>
    <row r="12012" spans="1:2" ht="12.75" customHeight="1" x14ac:dyDescent="0.2">
      <c r="A12012" s="2" t="s">
        <v>12001</v>
      </c>
      <c r="B12012" s="3">
        <v>105555.25200000002</v>
      </c>
    </row>
    <row r="12013" spans="1:2" ht="12.75" customHeight="1" x14ac:dyDescent="0.2">
      <c r="A12013" s="2" t="s">
        <v>12002</v>
      </c>
      <c r="B12013" s="3">
        <v>104994.38400000002</v>
      </c>
    </row>
    <row r="12014" spans="1:2" ht="12.75" customHeight="1" x14ac:dyDescent="0.2">
      <c r="A12014" s="2" t="s">
        <v>12003</v>
      </c>
      <c r="B12014" s="3">
        <v>103072.32000000001</v>
      </c>
    </row>
    <row r="12015" spans="1:2" ht="12.75" customHeight="1" x14ac:dyDescent="0.2">
      <c r="A12015" s="2" t="s">
        <v>12004</v>
      </c>
      <c r="B12015" s="3">
        <v>101201.976</v>
      </c>
    </row>
    <row r="12016" spans="1:2" ht="12.75" customHeight="1" x14ac:dyDescent="0.2">
      <c r="A12016" s="2" t="s">
        <v>12005</v>
      </c>
      <c r="B12016" s="3">
        <v>100344.05200000001</v>
      </c>
    </row>
    <row r="12017" spans="1:2" ht="12.75" customHeight="1" x14ac:dyDescent="0.2">
      <c r="A12017" s="2" t="s">
        <v>12006</v>
      </c>
      <c r="B12017" s="3">
        <v>100003.56800000001</v>
      </c>
    </row>
    <row r="12018" spans="1:2" ht="12.75" customHeight="1" x14ac:dyDescent="0.2">
      <c r="A12018" s="2" t="s">
        <v>12007</v>
      </c>
      <c r="B12018" s="3">
        <v>99644.83600000001</v>
      </c>
    </row>
    <row r="12019" spans="1:2" ht="12.75" customHeight="1" x14ac:dyDescent="0.2">
      <c r="A12019" s="2" t="s">
        <v>12008</v>
      </c>
      <c r="B12019" s="3">
        <v>99480.372000000018</v>
      </c>
    </row>
    <row r="12020" spans="1:2" ht="12.75" customHeight="1" x14ac:dyDescent="0.2">
      <c r="A12020" s="2" t="s">
        <v>12009</v>
      </c>
      <c r="B12020" s="3">
        <v>99821.368000000017</v>
      </c>
    </row>
    <row r="12021" spans="1:2" ht="12.75" customHeight="1" x14ac:dyDescent="0.2">
      <c r="A12021" s="2" t="s">
        <v>12010</v>
      </c>
      <c r="B12021" s="3">
        <v>100254.24800000002</v>
      </c>
    </row>
    <row r="12022" spans="1:2" ht="12.75" customHeight="1" x14ac:dyDescent="0.2">
      <c r="A12022" s="2" t="s">
        <v>12011</v>
      </c>
      <c r="B12022" s="3">
        <v>99751.744000000006</v>
      </c>
    </row>
    <row r="12023" spans="1:2" ht="12.75" customHeight="1" x14ac:dyDescent="0.2">
      <c r="A12023" s="2" t="s">
        <v>12012</v>
      </c>
      <c r="B12023" s="3">
        <v>99768.628000000026</v>
      </c>
    </row>
    <row r="12024" spans="1:2" ht="12.75" customHeight="1" x14ac:dyDescent="0.2">
      <c r="A12024" s="2" t="s">
        <v>12013</v>
      </c>
      <c r="B12024" s="3">
        <v>101851.67199999999</v>
      </c>
    </row>
    <row r="12025" spans="1:2" ht="12.75" customHeight="1" x14ac:dyDescent="0.2">
      <c r="A12025" s="2" t="s">
        <v>12014</v>
      </c>
      <c r="B12025" s="3">
        <v>105066.12000000002</v>
      </c>
    </row>
    <row r="12026" spans="1:2" ht="12.75" customHeight="1" x14ac:dyDescent="0.2">
      <c r="A12026" s="2" t="s">
        <v>12015</v>
      </c>
      <c r="B12026" s="3">
        <v>105302.51199999999</v>
      </c>
    </row>
    <row r="12027" spans="1:2" ht="12.75" customHeight="1" x14ac:dyDescent="0.2">
      <c r="A12027" s="2" t="s">
        <v>12016</v>
      </c>
      <c r="B12027" s="3">
        <v>106584.4</v>
      </c>
    </row>
    <row r="12028" spans="1:2" ht="12.75" customHeight="1" x14ac:dyDescent="0.2">
      <c r="A12028" s="2" t="s">
        <v>12017</v>
      </c>
      <c r="B12028" s="3">
        <v>110973.076</v>
      </c>
    </row>
    <row r="12029" spans="1:2" ht="12.75" customHeight="1" x14ac:dyDescent="0.2">
      <c r="A12029" s="2" t="s">
        <v>12018</v>
      </c>
      <c r="B12029" s="3">
        <v>115430.96400000001</v>
      </c>
    </row>
    <row r="12030" spans="1:2" ht="12.75" customHeight="1" x14ac:dyDescent="0.2">
      <c r="A12030" s="2" t="s">
        <v>12019</v>
      </c>
      <c r="B12030" s="3">
        <v>116796.24400000001</v>
      </c>
    </row>
    <row r="12031" spans="1:2" ht="12.75" customHeight="1" x14ac:dyDescent="0.2">
      <c r="A12031" s="2" t="s">
        <v>12020</v>
      </c>
      <c r="B12031" s="3">
        <v>119898.33199999999</v>
      </c>
    </row>
    <row r="12032" spans="1:2" ht="12.75" customHeight="1" x14ac:dyDescent="0.2">
      <c r="A12032" s="2" t="s">
        <v>12021</v>
      </c>
      <c r="B12032" s="3">
        <v>125119.084</v>
      </c>
    </row>
    <row r="12033" spans="1:2" ht="12.75" customHeight="1" x14ac:dyDescent="0.2">
      <c r="A12033" s="2" t="s">
        <v>12022</v>
      </c>
      <c r="B12033" s="3">
        <v>135652.38400000002</v>
      </c>
    </row>
    <row r="12034" spans="1:2" ht="12.75" customHeight="1" x14ac:dyDescent="0.2">
      <c r="A12034" s="2" t="s">
        <v>12023</v>
      </c>
      <c r="B12034" s="3">
        <v>142742.984</v>
      </c>
    </row>
    <row r="12035" spans="1:2" ht="12.75" customHeight="1" x14ac:dyDescent="0.2">
      <c r="A12035" s="2" t="s">
        <v>12024</v>
      </c>
      <c r="B12035" s="3">
        <v>147983.356</v>
      </c>
    </row>
    <row r="12036" spans="1:2" ht="12.75" customHeight="1" x14ac:dyDescent="0.2">
      <c r="A12036" s="2" t="s">
        <v>12025</v>
      </c>
      <c r="B12036" s="3">
        <v>152211.99999999997</v>
      </c>
    </row>
    <row r="12037" spans="1:2" ht="12.75" customHeight="1" x14ac:dyDescent="0.2">
      <c r="A12037" s="2" t="s">
        <v>12026</v>
      </c>
      <c r="B12037" s="3">
        <v>157875.408</v>
      </c>
    </row>
    <row r="12038" spans="1:2" ht="12.75" customHeight="1" x14ac:dyDescent="0.2">
      <c r="A12038" s="2" t="s">
        <v>12027</v>
      </c>
      <c r="B12038" s="3">
        <v>159700.88800000004</v>
      </c>
    </row>
    <row r="12039" spans="1:2" ht="12.75" customHeight="1" x14ac:dyDescent="0.2">
      <c r="A12039" s="2" t="s">
        <v>12028</v>
      </c>
      <c r="B12039" s="3">
        <v>161119.95200000002</v>
      </c>
    </row>
    <row r="12040" spans="1:2" ht="12.75" customHeight="1" x14ac:dyDescent="0.2">
      <c r="A12040" s="2" t="s">
        <v>12029</v>
      </c>
      <c r="B12040" s="3">
        <v>161970.084</v>
      </c>
    </row>
    <row r="12041" spans="1:2" ht="12.75" customHeight="1" x14ac:dyDescent="0.2">
      <c r="A12041" s="2" t="s">
        <v>12030</v>
      </c>
      <c r="B12041" s="3">
        <v>164297.948</v>
      </c>
    </row>
    <row r="12042" spans="1:2" ht="12.75" customHeight="1" x14ac:dyDescent="0.2">
      <c r="A12042" s="2" t="s">
        <v>12031</v>
      </c>
      <c r="B12042" s="3">
        <v>164158.788</v>
      </c>
    </row>
    <row r="12043" spans="1:2" ht="12.75" customHeight="1" x14ac:dyDescent="0.2">
      <c r="A12043" s="2" t="s">
        <v>12032</v>
      </c>
      <c r="B12043" s="3">
        <v>163324.46799999999</v>
      </c>
    </row>
    <row r="12044" spans="1:2" ht="12.75" customHeight="1" x14ac:dyDescent="0.2">
      <c r="A12044" s="2" t="s">
        <v>12033</v>
      </c>
      <c r="B12044" s="3">
        <v>160102.06800000003</v>
      </c>
    </row>
    <row r="12045" spans="1:2" ht="12.75" customHeight="1" x14ac:dyDescent="0.2">
      <c r="A12045" s="2" t="s">
        <v>12034</v>
      </c>
      <c r="B12045" s="3">
        <v>153679.00000000003</v>
      </c>
    </row>
    <row r="12046" spans="1:2" ht="12.75" customHeight="1" x14ac:dyDescent="0.2">
      <c r="A12046" s="2" t="s">
        <v>12035</v>
      </c>
      <c r="B12046" s="3">
        <v>150180.53600000002</v>
      </c>
    </row>
    <row r="12047" spans="1:2" ht="12.75" customHeight="1" x14ac:dyDescent="0.2">
      <c r="A12047" s="2" t="s">
        <v>12036</v>
      </c>
      <c r="B12047" s="3">
        <v>146287.916</v>
      </c>
    </row>
    <row r="12048" spans="1:2" ht="12.75" customHeight="1" x14ac:dyDescent="0.2">
      <c r="A12048" s="2" t="s">
        <v>12037</v>
      </c>
      <c r="B12048" s="3">
        <v>143595.11199999996</v>
      </c>
    </row>
    <row r="12049" spans="1:2" ht="12.75" customHeight="1" x14ac:dyDescent="0.2">
      <c r="A12049" s="2" t="s">
        <v>12038</v>
      </c>
      <c r="B12049" s="3">
        <v>135035.24000000002</v>
      </c>
    </row>
    <row r="12050" spans="1:2" ht="12.75" customHeight="1" x14ac:dyDescent="0.2">
      <c r="A12050" s="2" t="s">
        <v>12039</v>
      </c>
      <c r="B12050" s="3">
        <v>132682.05200000003</v>
      </c>
    </row>
    <row r="12051" spans="1:2" ht="12.75" customHeight="1" x14ac:dyDescent="0.2">
      <c r="A12051" s="2" t="s">
        <v>12040</v>
      </c>
      <c r="B12051" s="3">
        <v>131044.49200000001</v>
      </c>
    </row>
    <row r="12052" spans="1:2" ht="12.75" customHeight="1" x14ac:dyDescent="0.2">
      <c r="A12052" s="2" t="s">
        <v>12041</v>
      </c>
      <c r="B12052" s="3">
        <v>128856.28000000001</v>
      </c>
    </row>
    <row r="12053" spans="1:2" ht="12.75" customHeight="1" x14ac:dyDescent="0.2">
      <c r="A12053" s="2" t="s">
        <v>12042</v>
      </c>
      <c r="B12053" s="3">
        <v>125743.96000000002</v>
      </c>
    </row>
    <row r="12054" spans="1:2" ht="12.75" customHeight="1" x14ac:dyDescent="0.2">
      <c r="A12054" s="2" t="s">
        <v>12043</v>
      </c>
      <c r="B12054" s="3">
        <v>123506.15999999999</v>
      </c>
    </row>
    <row r="12055" spans="1:2" ht="12.75" customHeight="1" x14ac:dyDescent="0.2">
      <c r="A12055" s="2" t="s">
        <v>12044</v>
      </c>
      <c r="B12055" s="3">
        <v>120172.46400000001</v>
      </c>
    </row>
    <row r="12056" spans="1:2" ht="12.75" customHeight="1" x14ac:dyDescent="0.2">
      <c r="A12056" s="2" t="s">
        <v>12045</v>
      </c>
      <c r="B12056" s="3">
        <v>118648.73199999999</v>
      </c>
    </row>
    <row r="12057" spans="1:2" ht="12.75" customHeight="1" x14ac:dyDescent="0.2">
      <c r="A12057" s="2" t="s">
        <v>12046</v>
      </c>
      <c r="B12057" s="3">
        <v>118240.236</v>
      </c>
    </row>
    <row r="12058" spans="1:2" ht="12.75" customHeight="1" x14ac:dyDescent="0.2">
      <c r="A12058" s="2" t="s">
        <v>12047</v>
      </c>
      <c r="B12058" s="3">
        <v>118215.64800000002</v>
      </c>
    </row>
    <row r="12059" spans="1:2" ht="12.75" customHeight="1" x14ac:dyDescent="0.2">
      <c r="A12059" s="2" t="s">
        <v>12048</v>
      </c>
      <c r="B12059" s="3">
        <v>120505.48799999998</v>
      </c>
    </row>
    <row r="12060" spans="1:2" ht="12.75" customHeight="1" x14ac:dyDescent="0.2">
      <c r="A12060" s="2" t="s">
        <v>12049</v>
      </c>
      <c r="B12060" s="3">
        <v>130442.98000000001</v>
      </c>
    </row>
    <row r="12061" spans="1:2" ht="12.75" customHeight="1" x14ac:dyDescent="0.2">
      <c r="A12061" s="2" t="s">
        <v>12050</v>
      </c>
      <c r="B12061" s="3">
        <v>140111.31200000001</v>
      </c>
    </row>
    <row r="12062" spans="1:2" ht="12.75" customHeight="1" x14ac:dyDescent="0.2">
      <c r="A12062" s="2" t="s">
        <v>12051</v>
      </c>
      <c r="B12062" s="3">
        <v>140715.53600000002</v>
      </c>
    </row>
    <row r="12063" spans="1:2" ht="12.75" customHeight="1" x14ac:dyDescent="0.2">
      <c r="A12063" s="2" t="s">
        <v>12052</v>
      </c>
      <c r="B12063" s="3">
        <v>134596.24</v>
      </c>
    </row>
    <row r="12064" spans="1:2" ht="12.75" customHeight="1" x14ac:dyDescent="0.2">
      <c r="A12064" s="2" t="s">
        <v>12053</v>
      </c>
      <c r="B12064" s="3">
        <v>127050.61600000001</v>
      </c>
    </row>
    <row r="12065" spans="1:2" ht="12.75" customHeight="1" x14ac:dyDescent="0.2">
      <c r="A12065" s="2" t="s">
        <v>12054</v>
      </c>
      <c r="B12065" s="3">
        <v>125225.18399999998</v>
      </c>
    </row>
    <row r="12066" spans="1:2" ht="12.75" customHeight="1" x14ac:dyDescent="0.2">
      <c r="A12066" s="2" t="s">
        <v>12055</v>
      </c>
      <c r="B12066" s="3">
        <v>125627.57200000001</v>
      </c>
    </row>
    <row r="12067" spans="1:2" ht="12.75" customHeight="1" x14ac:dyDescent="0.2">
      <c r="A12067" s="2" t="s">
        <v>12056</v>
      </c>
      <c r="B12067" s="3">
        <v>124259.61200000002</v>
      </c>
    </row>
    <row r="12068" spans="1:2" ht="12.75" customHeight="1" x14ac:dyDescent="0.2">
      <c r="A12068" s="2" t="s">
        <v>12057</v>
      </c>
      <c r="B12068" s="3">
        <v>121261.82400000002</v>
      </c>
    </row>
    <row r="12069" spans="1:2" ht="12.75" customHeight="1" x14ac:dyDescent="0.2">
      <c r="A12069" s="2" t="s">
        <v>12058</v>
      </c>
      <c r="B12069" s="3">
        <v>127710.44399999999</v>
      </c>
    </row>
    <row r="12070" spans="1:2" ht="12.75" customHeight="1" x14ac:dyDescent="0.2">
      <c r="A12070" s="2" t="s">
        <v>12059</v>
      </c>
      <c r="B12070" s="3">
        <v>138863.74400000001</v>
      </c>
    </row>
    <row r="12071" spans="1:2" ht="12.75" customHeight="1" x14ac:dyDescent="0.2">
      <c r="A12071" s="2" t="s">
        <v>12060</v>
      </c>
      <c r="B12071" s="3">
        <v>141137.17200000002</v>
      </c>
    </row>
    <row r="12072" spans="1:2" ht="12.75" customHeight="1" x14ac:dyDescent="0.2">
      <c r="A12072" s="2" t="s">
        <v>12061</v>
      </c>
      <c r="B12072" s="3">
        <v>145268.04</v>
      </c>
    </row>
    <row r="12073" spans="1:2" ht="12.75" customHeight="1" x14ac:dyDescent="0.2">
      <c r="A12073" s="2" t="s">
        <v>12062</v>
      </c>
      <c r="B12073" s="3">
        <v>151247.14000000001</v>
      </c>
    </row>
    <row r="12074" spans="1:2" ht="12.75" customHeight="1" x14ac:dyDescent="0.2">
      <c r="A12074" s="2" t="s">
        <v>12063</v>
      </c>
      <c r="B12074" s="3">
        <v>152334.83200000002</v>
      </c>
    </row>
    <row r="12075" spans="1:2" ht="12.75" customHeight="1" x14ac:dyDescent="0.2">
      <c r="A12075" s="2" t="s">
        <v>12064</v>
      </c>
      <c r="B12075" s="3">
        <v>151306.90400000001</v>
      </c>
    </row>
    <row r="12076" spans="1:2" ht="12.75" customHeight="1" x14ac:dyDescent="0.2">
      <c r="A12076" s="2" t="s">
        <v>12065</v>
      </c>
      <c r="B12076" s="3">
        <v>152240.87200000003</v>
      </c>
    </row>
    <row r="12077" spans="1:2" ht="12.75" customHeight="1" x14ac:dyDescent="0.2">
      <c r="A12077" s="2" t="s">
        <v>12066</v>
      </c>
      <c r="B12077" s="3">
        <v>157358.86000000002</v>
      </c>
    </row>
    <row r="12078" spans="1:2" ht="12.75" customHeight="1" x14ac:dyDescent="0.2">
      <c r="A12078" s="2" t="s">
        <v>12067</v>
      </c>
      <c r="B12078" s="3">
        <v>157994.47600000002</v>
      </c>
    </row>
    <row r="12079" spans="1:2" ht="12.75" customHeight="1" x14ac:dyDescent="0.2">
      <c r="A12079" s="2" t="s">
        <v>12068</v>
      </c>
      <c r="B12079" s="3">
        <v>166391.408</v>
      </c>
    </row>
    <row r="12080" spans="1:2" ht="12.75" customHeight="1" x14ac:dyDescent="0.2">
      <c r="A12080" s="2" t="s">
        <v>12069</v>
      </c>
      <c r="B12080" s="3">
        <v>180815.24400000001</v>
      </c>
    </row>
    <row r="12081" spans="1:2" ht="12.75" customHeight="1" x14ac:dyDescent="0.2">
      <c r="A12081" s="2" t="s">
        <v>12070</v>
      </c>
      <c r="B12081" s="3">
        <v>193045.94799999997</v>
      </c>
    </row>
    <row r="12082" spans="1:2" ht="12.75" customHeight="1" x14ac:dyDescent="0.2">
      <c r="A12082" s="2" t="s">
        <v>12071</v>
      </c>
      <c r="B12082" s="3">
        <v>195261.008</v>
      </c>
    </row>
    <row r="12083" spans="1:2" ht="12.75" customHeight="1" x14ac:dyDescent="0.2">
      <c r="A12083" s="2" t="s">
        <v>12072</v>
      </c>
      <c r="B12083" s="3">
        <v>192705.19200000004</v>
      </c>
    </row>
    <row r="12084" spans="1:2" ht="12.75" customHeight="1" x14ac:dyDescent="0.2">
      <c r="A12084" s="2" t="s">
        <v>12073</v>
      </c>
      <c r="B12084" s="3">
        <v>191610.84000000003</v>
      </c>
    </row>
    <row r="12085" spans="1:2" ht="12.75" customHeight="1" x14ac:dyDescent="0.2">
      <c r="A12085" s="2" t="s">
        <v>12074</v>
      </c>
      <c r="B12085" s="3">
        <v>192787.31199999998</v>
      </c>
    </row>
    <row r="12086" spans="1:2" ht="12.75" customHeight="1" x14ac:dyDescent="0.2">
      <c r="A12086" s="2" t="s">
        <v>12075</v>
      </c>
      <c r="B12086" s="3">
        <v>195423.55599999998</v>
      </c>
    </row>
    <row r="12087" spans="1:2" ht="12.75" customHeight="1" x14ac:dyDescent="0.2">
      <c r="A12087" s="2" t="s">
        <v>12076</v>
      </c>
      <c r="B12087" s="3">
        <v>196528.66800000001</v>
      </c>
    </row>
    <row r="12088" spans="1:2" ht="12.75" customHeight="1" x14ac:dyDescent="0.2">
      <c r="A12088" s="2" t="s">
        <v>12077</v>
      </c>
      <c r="B12088" s="3">
        <v>196581.06400000001</v>
      </c>
    </row>
    <row r="12089" spans="1:2" ht="12.75" customHeight="1" x14ac:dyDescent="0.2">
      <c r="A12089" s="2" t="s">
        <v>12078</v>
      </c>
      <c r="B12089" s="3">
        <v>193588.7</v>
      </c>
    </row>
    <row r="12090" spans="1:2" ht="12.75" customHeight="1" x14ac:dyDescent="0.2">
      <c r="A12090" s="2" t="s">
        <v>12079</v>
      </c>
      <c r="B12090" s="3">
        <v>189126.07199999999</v>
      </c>
    </row>
    <row r="12091" spans="1:2" ht="12.75" customHeight="1" x14ac:dyDescent="0.2">
      <c r="A12091" s="2" t="s">
        <v>12080</v>
      </c>
      <c r="B12091" s="3">
        <v>189957.54800000001</v>
      </c>
    </row>
    <row r="12092" spans="1:2" ht="12.75" customHeight="1" x14ac:dyDescent="0.2">
      <c r="A12092" s="2" t="s">
        <v>12081</v>
      </c>
      <c r="B12092" s="3">
        <v>189974.82400000002</v>
      </c>
    </row>
    <row r="12093" spans="1:2" ht="12.75" customHeight="1" x14ac:dyDescent="0.2">
      <c r="A12093" s="2" t="s">
        <v>12082</v>
      </c>
      <c r="B12093" s="3">
        <v>189627.81600000002</v>
      </c>
    </row>
    <row r="12094" spans="1:2" ht="12.75" customHeight="1" x14ac:dyDescent="0.2">
      <c r="A12094" s="2" t="s">
        <v>12083</v>
      </c>
      <c r="B12094" s="3">
        <v>187928.75599999999</v>
      </c>
    </row>
    <row r="12095" spans="1:2" ht="12.75" customHeight="1" x14ac:dyDescent="0.2">
      <c r="A12095" s="2" t="s">
        <v>12084</v>
      </c>
      <c r="B12095" s="3">
        <v>185896.196</v>
      </c>
    </row>
    <row r="12096" spans="1:2" ht="12.75" customHeight="1" x14ac:dyDescent="0.2">
      <c r="A12096" s="2" t="s">
        <v>12085</v>
      </c>
      <c r="B12096" s="3">
        <v>182557.51199999999</v>
      </c>
    </row>
    <row r="12097" spans="1:2" ht="12.75" customHeight="1" x14ac:dyDescent="0.2">
      <c r="A12097" s="2" t="s">
        <v>12086</v>
      </c>
      <c r="B12097" s="3">
        <v>179729.72000000003</v>
      </c>
    </row>
    <row r="12098" spans="1:2" ht="12.75" customHeight="1" x14ac:dyDescent="0.2">
      <c r="A12098" s="2" t="s">
        <v>12087</v>
      </c>
      <c r="B12098" s="3">
        <v>172967.984</v>
      </c>
    </row>
    <row r="12099" spans="1:2" ht="12.75" customHeight="1" x14ac:dyDescent="0.2">
      <c r="A12099" s="2" t="s">
        <v>12088</v>
      </c>
      <c r="B12099" s="3">
        <v>168398.71999999997</v>
      </c>
    </row>
    <row r="12100" spans="1:2" ht="12.75" customHeight="1" x14ac:dyDescent="0.2">
      <c r="A12100" s="2" t="s">
        <v>12089</v>
      </c>
      <c r="B12100" s="3">
        <v>162932.16800000001</v>
      </c>
    </row>
    <row r="12101" spans="1:2" ht="12.75" customHeight="1" x14ac:dyDescent="0.2">
      <c r="A12101" s="2" t="s">
        <v>12090</v>
      </c>
      <c r="B12101" s="3">
        <v>158642.924</v>
      </c>
    </row>
    <row r="12102" spans="1:2" ht="12.75" customHeight="1" x14ac:dyDescent="0.2">
      <c r="A12102" s="2" t="s">
        <v>12091</v>
      </c>
      <c r="B12102" s="3">
        <v>155339.79999999999</v>
      </c>
    </row>
    <row r="12103" spans="1:2" ht="12.75" customHeight="1" x14ac:dyDescent="0.2">
      <c r="A12103" s="2" t="s">
        <v>12092</v>
      </c>
      <c r="B12103" s="3">
        <v>151969.476</v>
      </c>
    </row>
    <row r="12104" spans="1:2" ht="12.75" customHeight="1" x14ac:dyDescent="0.2">
      <c r="A12104" s="2" t="s">
        <v>12093</v>
      </c>
      <c r="B12104" s="3">
        <v>149353.448</v>
      </c>
    </row>
    <row r="12105" spans="1:2" ht="12.75" customHeight="1" x14ac:dyDescent="0.2">
      <c r="A12105" s="2" t="s">
        <v>12094</v>
      </c>
      <c r="B12105" s="3">
        <v>144329.90000000002</v>
      </c>
    </row>
    <row r="12106" spans="1:2" ht="12.75" customHeight="1" x14ac:dyDescent="0.2">
      <c r="A12106" s="2" t="s">
        <v>12095</v>
      </c>
      <c r="B12106" s="3">
        <v>140962.61599999998</v>
      </c>
    </row>
    <row r="12107" spans="1:2" ht="12.75" customHeight="1" x14ac:dyDescent="0.2">
      <c r="A12107" s="2" t="s">
        <v>12096</v>
      </c>
      <c r="B12107" s="3">
        <v>139455.56800000003</v>
      </c>
    </row>
    <row r="12108" spans="1:2" ht="12.75" customHeight="1" x14ac:dyDescent="0.2">
      <c r="A12108" s="2" t="s">
        <v>12097</v>
      </c>
      <c r="B12108" s="3">
        <v>136041.704</v>
      </c>
    </row>
    <row r="12109" spans="1:2" ht="12.75" customHeight="1" x14ac:dyDescent="0.2">
      <c r="A12109" s="2" t="s">
        <v>12098</v>
      </c>
      <c r="B12109" s="3">
        <v>134738.53599999999</v>
      </c>
    </row>
    <row r="12110" spans="1:2" ht="12.75" customHeight="1" x14ac:dyDescent="0.2">
      <c r="A12110" s="2" t="s">
        <v>12099</v>
      </c>
      <c r="B12110" s="3">
        <v>132952.70000000001</v>
      </c>
    </row>
    <row r="12111" spans="1:2" ht="12.75" customHeight="1" x14ac:dyDescent="0.2">
      <c r="A12111" s="2" t="s">
        <v>12100</v>
      </c>
      <c r="B12111" s="3">
        <v>131700.70800000001</v>
      </c>
    </row>
    <row r="12112" spans="1:2" ht="12.75" customHeight="1" x14ac:dyDescent="0.2">
      <c r="A12112" s="2" t="s">
        <v>12101</v>
      </c>
      <c r="B12112" s="3">
        <v>130428.45999999999</v>
      </c>
    </row>
    <row r="12113" spans="1:2" ht="12.75" customHeight="1" x14ac:dyDescent="0.2">
      <c r="A12113" s="2" t="s">
        <v>12102</v>
      </c>
      <c r="B12113" s="3">
        <v>130179.89199999999</v>
      </c>
    </row>
    <row r="12114" spans="1:2" ht="12.75" customHeight="1" x14ac:dyDescent="0.2">
      <c r="A12114" s="2" t="s">
        <v>12103</v>
      </c>
      <c r="B12114" s="3">
        <v>129898.33200000001</v>
      </c>
    </row>
    <row r="12115" spans="1:2" ht="12.75" customHeight="1" x14ac:dyDescent="0.2">
      <c r="A12115" s="2" t="s">
        <v>12104</v>
      </c>
      <c r="B12115" s="3">
        <v>130070.41199999998</v>
      </c>
    </row>
    <row r="12116" spans="1:2" ht="12.75" customHeight="1" x14ac:dyDescent="0.2">
      <c r="A12116" s="2" t="s">
        <v>12105</v>
      </c>
      <c r="B12116" s="3">
        <v>129224.644</v>
      </c>
    </row>
    <row r="12117" spans="1:2" ht="12.75" customHeight="1" x14ac:dyDescent="0.2">
      <c r="A12117" s="2" t="s">
        <v>12106</v>
      </c>
      <c r="B12117" s="3">
        <v>129685.54399999999</v>
      </c>
    </row>
    <row r="12118" spans="1:2" ht="12.75" customHeight="1" x14ac:dyDescent="0.2">
      <c r="A12118" s="2" t="s">
        <v>12107</v>
      </c>
      <c r="B12118" s="3">
        <v>129292.624</v>
      </c>
    </row>
    <row r="12119" spans="1:2" ht="12.75" customHeight="1" x14ac:dyDescent="0.2">
      <c r="A12119" s="2" t="s">
        <v>12108</v>
      </c>
      <c r="B12119" s="3">
        <v>129066.58000000002</v>
      </c>
    </row>
    <row r="12120" spans="1:2" ht="12.75" customHeight="1" x14ac:dyDescent="0.2">
      <c r="A12120" s="2" t="s">
        <v>12109</v>
      </c>
      <c r="B12120" s="3">
        <v>129949.052</v>
      </c>
    </row>
    <row r="12121" spans="1:2" ht="12.75" customHeight="1" x14ac:dyDescent="0.2">
      <c r="A12121" s="2" t="s">
        <v>12110</v>
      </c>
      <c r="B12121" s="3">
        <v>131626.97200000001</v>
      </c>
    </row>
    <row r="12122" spans="1:2" ht="12.75" customHeight="1" x14ac:dyDescent="0.2">
      <c r="A12122" s="2" t="s">
        <v>12111</v>
      </c>
      <c r="B12122" s="3">
        <v>131965.5</v>
      </c>
    </row>
    <row r="12123" spans="1:2" ht="12.75" customHeight="1" x14ac:dyDescent="0.2">
      <c r="A12123" s="2" t="s">
        <v>12112</v>
      </c>
      <c r="B12123" s="3">
        <v>133614.45600000001</v>
      </c>
    </row>
    <row r="12124" spans="1:2" ht="12.75" customHeight="1" x14ac:dyDescent="0.2">
      <c r="A12124" s="2" t="s">
        <v>12113</v>
      </c>
      <c r="B12124" s="3">
        <v>136967.32400000002</v>
      </c>
    </row>
    <row r="12125" spans="1:2" ht="12.75" customHeight="1" x14ac:dyDescent="0.2">
      <c r="A12125" s="2" t="s">
        <v>12114</v>
      </c>
      <c r="B12125" s="3">
        <v>143075.32</v>
      </c>
    </row>
    <row r="12126" spans="1:2" ht="12.75" customHeight="1" x14ac:dyDescent="0.2">
      <c r="A12126" s="2" t="s">
        <v>12115</v>
      </c>
      <c r="B12126" s="3">
        <v>146062.05199999997</v>
      </c>
    </row>
    <row r="12127" spans="1:2" ht="12.75" customHeight="1" x14ac:dyDescent="0.2">
      <c r="A12127" s="2" t="s">
        <v>12116</v>
      </c>
      <c r="B12127" s="3">
        <v>148620.71600000001</v>
      </c>
    </row>
    <row r="12128" spans="1:2" ht="12.75" customHeight="1" x14ac:dyDescent="0.2">
      <c r="A12128" s="2" t="s">
        <v>12117</v>
      </c>
      <c r="B12128" s="3">
        <v>154605.04</v>
      </c>
    </row>
    <row r="12129" spans="1:2" ht="12.75" customHeight="1" x14ac:dyDescent="0.2">
      <c r="A12129" s="2" t="s">
        <v>12118</v>
      </c>
      <c r="B12129" s="3">
        <v>164544.35200000001</v>
      </c>
    </row>
    <row r="12130" spans="1:2" ht="12.75" customHeight="1" x14ac:dyDescent="0.2">
      <c r="A12130" s="2" t="s">
        <v>12119</v>
      </c>
      <c r="B12130" s="3">
        <v>173652.72799999997</v>
      </c>
    </row>
    <row r="12131" spans="1:2" ht="12.75" customHeight="1" x14ac:dyDescent="0.2">
      <c r="A12131" s="2" t="s">
        <v>12120</v>
      </c>
      <c r="B12131" s="3">
        <v>178436.696</v>
      </c>
    </row>
    <row r="12132" spans="1:2" ht="12.75" customHeight="1" x14ac:dyDescent="0.2">
      <c r="A12132" s="2" t="s">
        <v>12121</v>
      </c>
      <c r="B12132" s="3">
        <v>181653.076</v>
      </c>
    </row>
    <row r="12133" spans="1:2" ht="12.75" customHeight="1" x14ac:dyDescent="0.2">
      <c r="A12133" s="2" t="s">
        <v>12122</v>
      </c>
      <c r="B12133" s="3">
        <v>187597.076</v>
      </c>
    </row>
    <row r="12134" spans="1:2" ht="12.75" customHeight="1" x14ac:dyDescent="0.2">
      <c r="A12134" s="2" t="s">
        <v>12123</v>
      </c>
      <c r="B12134" s="3">
        <v>190071.54399999999</v>
      </c>
    </row>
    <row r="12135" spans="1:2" ht="12.75" customHeight="1" x14ac:dyDescent="0.2">
      <c r="A12135" s="2" t="s">
        <v>12124</v>
      </c>
      <c r="B12135" s="3">
        <v>191130.95600000001</v>
      </c>
    </row>
    <row r="12136" spans="1:2" ht="12.75" customHeight="1" x14ac:dyDescent="0.2">
      <c r="A12136" s="2" t="s">
        <v>12125</v>
      </c>
      <c r="B12136" s="3">
        <v>192761.66800000001</v>
      </c>
    </row>
    <row r="12137" spans="1:2" ht="12.75" customHeight="1" x14ac:dyDescent="0.2">
      <c r="A12137" s="2" t="s">
        <v>12126</v>
      </c>
      <c r="B12137" s="3">
        <v>196903.19199999998</v>
      </c>
    </row>
    <row r="12138" spans="1:2" ht="12.75" customHeight="1" x14ac:dyDescent="0.2">
      <c r="A12138" s="2" t="s">
        <v>12127</v>
      </c>
      <c r="B12138" s="3">
        <v>199072.13600000003</v>
      </c>
    </row>
    <row r="12139" spans="1:2" ht="12.75" customHeight="1" x14ac:dyDescent="0.2">
      <c r="A12139" s="2" t="s">
        <v>12128</v>
      </c>
      <c r="B12139" s="3">
        <v>199645.21200000003</v>
      </c>
    </row>
    <row r="12140" spans="1:2" ht="12.75" customHeight="1" x14ac:dyDescent="0.2">
      <c r="A12140" s="2" t="s">
        <v>12129</v>
      </c>
      <c r="B12140" s="3">
        <v>195636.43199999997</v>
      </c>
    </row>
    <row r="12141" spans="1:2" ht="12.75" customHeight="1" x14ac:dyDescent="0.2">
      <c r="A12141" s="2" t="s">
        <v>12130</v>
      </c>
      <c r="B12141" s="3">
        <v>192530.82</v>
      </c>
    </row>
    <row r="12142" spans="1:2" ht="12.75" customHeight="1" x14ac:dyDescent="0.2">
      <c r="A12142" s="2" t="s">
        <v>12131</v>
      </c>
      <c r="B12142" s="3">
        <v>185976.62</v>
      </c>
    </row>
    <row r="12143" spans="1:2" ht="12.75" customHeight="1" x14ac:dyDescent="0.2">
      <c r="A12143" s="2" t="s">
        <v>12132</v>
      </c>
      <c r="B12143" s="3">
        <v>181200.08</v>
      </c>
    </row>
    <row r="12144" spans="1:2" ht="12.75" customHeight="1" x14ac:dyDescent="0.2">
      <c r="A12144" s="2" t="s">
        <v>12133</v>
      </c>
      <c r="B12144" s="3">
        <v>175227.97200000001</v>
      </c>
    </row>
    <row r="12145" spans="1:2" ht="12.75" customHeight="1" x14ac:dyDescent="0.2">
      <c r="A12145" s="2" t="s">
        <v>12134</v>
      </c>
      <c r="B12145" s="3">
        <v>146857.08799999999</v>
      </c>
    </row>
    <row r="12146" spans="1:2" ht="12.75" customHeight="1" x14ac:dyDescent="0.2">
      <c r="A12146" s="2" t="s">
        <v>12135</v>
      </c>
      <c r="B12146" s="3">
        <v>137419.84000000003</v>
      </c>
    </row>
    <row r="12147" spans="1:2" ht="12.75" customHeight="1" x14ac:dyDescent="0.2">
      <c r="A12147" s="2" t="s">
        <v>12136</v>
      </c>
      <c r="B12147" s="3">
        <v>134239.47600000002</v>
      </c>
    </row>
    <row r="12148" spans="1:2" ht="12.75" customHeight="1" x14ac:dyDescent="0.2">
      <c r="A12148" s="2" t="s">
        <v>12137</v>
      </c>
      <c r="B12148" s="3">
        <v>129515.364</v>
      </c>
    </row>
    <row r="12149" spans="1:2" ht="12.75" customHeight="1" x14ac:dyDescent="0.2">
      <c r="A12149" s="2" t="s">
        <v>12138</v>
      </c>
      <c r="B12149" s="3">
        <v>125584.65200000003</v>
      </c>
    </row>
    <row r="12150" spans="1:2" ht="12.75" customHeight="1" x14ac:dyDescent="0.2">
      <c r="A12150" s="2" t="s">
        <v>12139</v>
      </c>
      <c r="B12150" s="3">
        <v>123554.64000000001</v>
      </c>
    </row>
    <row r="12151" spans="1:2" ht="12.75" customHeight="1" x14ac:dyDescent="0.2">
      <c r="A12151" s="2" t="s">
        <v>12140</v>
      </c>
      <c r="B12151" s="3">
        <v>124441.72400000003</v>
      </c>
    </row>
    <row r="12152" spans="1:2" ht="12.75" customHeight="1" x14ac:dyDescent="0.2">
      <c r="A12152" s="2" t="s">
        <v>12141</v>
      </c>
      <c r="B12152" s="3">
        <v>127315.88400000002</v>
      </c>
    </row>
    <row r="12153" spans="1:2" ht="12.75" customHeight="1" x14ac:dyDescent="0.2">
      <c r="A12153" s="2" t="s">
        <v>12142</v>
      </c>
      <c r="B12153" s="3">
        <v>131274.29599999997</v>
      </c>
    </row>
    <row r="12154" spans="1:2" ht="12.75" customHeight="1" x14ac:dyDescent="0.2">
      <c r="A12154" s="2" t="s">
        <v>12143</v>
      </c>
      <c r="B12154" s="3">
        <v>128911.63999999998</v>
      </c>
    </row>
    <row r="12155" spans="1:2" ht="12.75" customHeight="1" x14ac:dyDescent="0.2">
      <c r="A12155" s="2" t="s">
        <v>12144</v>
      </c>
      <c r="B12155" s="3">
        <v>127192.008</v>
      </c>
    </row>
    <row r="12156" spans="1:2" ht="12.75" customHeight="1" x14ac:dyDescent="0.2">
      <c r="A12156" s="2" t="s">
        <v>12145</v>
      </c>
      <c r="B12156" s="3">
        <v>130318.936</v>
      </c>
    </row>
    <row r="12157" spans="1:2" ht="12.75" customHeight="1" x14ac:dyDescent="0.2">
      <c r="A12157" s="2" t="s">
        <v>12146</v>
      </c>
      <c r="B12157" s="3">
        <v>134631.11600000004</v>
      </c>
    </row>
    <row r="12158" spans="1:2" ht="12.75" customHeight="1" x14ac:dyDescent="0.2">
      <c r="A12158" s="2" t="s">
        <v>12147</v>
      </c>
      <c r="B12158" s="3">
        <v>129246.22000000003</v>
      </c>
    </row>
    <row r="12159" spans="1:2" ht="12.75" customHeight="1" x14ac:dyDescent="0.2">
      <c r="A12159" s="2" t="s">
        <v>12148</v>
      </c>
      <c r="B12159" s="3">
        <v>123825.21599999999</v>
      </c>
    </row>
    <row r="12160" spans="1:2" ht="12.75" customHeight="1" x14ac:dyDescent="0.2">
      <c r="A12160" s="2" t="s">
        <v>12149</v>
      </c>
      <c r="B12160" s="3">
        <v>122732.62000000001</v>
      </c>
    </row>
    <row r="12161" spans="1:2" ht="12.75" customHeight="1" x14ac:dyDescent="0.2">
      <c r="A12161" s="2" t="s">
        <v>12150</v>
      </c>
      <c r="B12161" s="3">
        <v>120555.576</v>
      </c>
    </row>
    <row r="12162" spans="1:2" ht="12.75" customHeight="1" x14ac:dyDescent="0.2">
      <c r="A12162" s="2" t="s">
        <v>12151</v>
      </c>
      <c r="B12162" s="3">
        <v>127344.34399999998</v>
      </c>
    </row>
    <row r="12163" spans="1:2" ht="12.75" customHeight="1" x14ac:dyDescent="0.2">
      <c r="A12163" s="2" t="s">
        <v>12152</v>
      </c>
      <c r="B12163" s="3">
        <v>127452.34400000001</v>
      </c>
    </row>
    <row r="12164" spans="1:2" ht="12.75" customHeight="1" x14ac:dyDescent="0.2">
      <c r="A12164" s="2" t="s">
        <v>12153</v>
      </c>
      <c r="B12164" s="3">
        <v>120478.68400000001</v>
      </c>
    </row>
    <row r="12165" spans="1:2" ht="12.75" customHeight="1" x14ac:dyDescent="0.2">
      <c r="A12165" s="2" t="s">
        <v>12154</v>
      </c>
      <c r="B12165" s="3">
        <v>117706.45999999999</v>
      </c>
    </row>
    <row r="12166" spans="1:2" ht="12.75" customHeight="1" x14ac:dyDescent="0.2">
      <c r="A12166" s="2" t="s">
        <v>12155</v>
      </c>
      <c r="B12166" s="3">
        <v>113224.16</v>
      </c>
    </row>
    <row r="12167" spans="1:2" ht="12.75" customHeight="1" x14ac:dyDescent="0.2">
      <c r="A12167" s="2" t="s">
        <v>12156</v>
      </c>
      <c r="B12167" s="3">
        <v>114948.22799999997</v>
      </c>
    </row>
    <row r="12168" spans="1:2" ht="12.75" customHeight="1" x14ac:dyDescent="0.2">
      <c r="A12168" s="2" t="s">
        <v>12157</v>
      </c>
      <c r="B12168" s="3">
        <v>116704.96800000002</v>
      </c>
    </row>
    <row r="12169" spans="1:2" ht="12.75" customHeight="1" x14ac:dyDescent="0.2">
      <c r="A12169" s="2" t="s">
        <v>12158</v>
      </c>
      <c r="B12169" s="3">
        <v>117478.212</v>
      </c>
    </row>
    <row r="12170" spans="1:2" ht="12.75" customHeight="1" x14ac:dyDescent="0.2">
      <c r="A12170" s="2" t="s">
        <v>12159</v>
      </c>
      <c r="B12170" s="3">
        <v>116049.78399999999</v>
      </c>
    </row>
    <row r="12171" spans="1:2" ht="12.75" customHeight="1" x14ac:dyDescent="0.2">
      <c r="A12171" s="2" t="s">
        <v>12160</v>
      </c>
      <c r="B12171" s="3">
        <v>122782.53200000001</v>
      </c>
    </row>
    <row r="12172" spans="1:2" ht="12.75" customHeight="1" x14ac:dyDescent="0.2">
      <c r="A12172" s="2" t="s">
        <v>12161</v>
      </c>
      <c r="B12172" s="3">
        <v>124336.90400000001</v>
      </c>
    </row>
    <row r="12173" spans="1:2" ht="12.75" customHeight="1" x14ac:dyDescent="0.2">
      <c r="A12173" s="2" t="s">
        <v>12162</v>
      </c>
      <c r="B12173" s="3">
        <v>127089.01200000002</v>
      </c>
    </row>
    <row r="12174" spans="1:2" ht="12.75" customHeight="1" x14ac:dyDescent="0.2">
      <c r="A12174" s="2" t="s">
        <v>12163</v>
      </c>
      <c r="B12174" s="3">
        <v>131588.31600000002</v>
      </c>
    </row>
    <row r="12175" spans="1:2" ht="12.75" customHeight="1" x14ac:dyDescent="0.2">
      <c r="A12175" s="2" t="s">
        <v>12164</v>
      </c>
      <c r="B12175" s="3">
        <v>141016.72400000002</v>
      </c>
    </row>
    <row r="12176" spans="1:2" ht="12.75" customHeight="1" x14ac:dyDescent="0.2">
      <c r="A12176" s="2" t="s">
        <v>12165</v>
      </c>
      <c r="B12176" s="3">
        <v>158431.00800000003</v>
      </c>
    </row>
    <row r="12177" spans="1:2" ht="12.75" customHeight="1" x14ac:dyDescent="0.2">
      <c r="A12177" s="2" t="s">
        <v>12166</v>
      </c>
      <c r="B12177" s="3">
        <v>171629.552</v>
      </c>
    </row>
    <row r="12178" spans="1:2" ht="12.75" customHeight="1" x14ac:dyDescent="0.2">
      <c r="A12178" s="2" t="s">
        <v>12167</v>
      </c>
      <c r="B12178" s="3">
        <v>177944.984</v>
      </c>
    </row>
    <row r="12179" spans="1:2" ht="12.75" customHeight="1" x14ac:dyDescent="0.2">
      <c r="A12179" s="2" t="s">
        <v>12168</v>
      </c>
      <c r="B12179" s="3">
        <v>180039.76800000001</v>
      </c>
    </row>
    <row r="12180" spans="1:2" ht="12.75" customHeight="1" x14ac:dyDescent="0.2">
      <c r="A12180" s="2" t="s">
        <v>12169</v>
      </c>
      <c r="B12180" s="3">
        <v>185981.94799999997</v>
      </c>
    </row>
    <row r="12181" spans="1:2" ht="12.75" customHeight="1" x14ac:dyDescent="0.2">
      <c r="A12181" s="2" t="s">
        <v>12170</v>
      </c>
      <c r="B12181" s="3">
        <v>186618.144</v>
      </c>
    </row>
    <row r="12182" spans="1:2" ht="12.75" customHeight="1" x14ac:dyDescent="0.2">
      <c r="A12182" s="2" t="s">
        <v>12171</v>
      </c>
      <c r="B12182" s="3">
        <v>187461.44799999997</v>
      </c>
    </row>
    <row r="12183" spans="1:2" ht="12.75" customHeight="1" x14ac:dyDescent="0.2">
      <c r="A12183" s="2" t="s">
        <v>12172</v>
      </c>
      <c r="B12183" s="3">
        <v>188714.07200000001</v>
      </c>
    </row>
    <row r="12184" spans="1:2" ht="12.75" customHeight="1" x14ac:dyDescent="0.2">
      <c r="A12184" s="2" t="s">
        <v>12173</v>
      </c>
      <c r="B12184" s="3">
        <v>191222.01999999996</v>
      </c>
    </row>
    <row r="12185" spans="1:2" ht="12.75" customHeight="1" x14ac:dyDescent="0.2">
      <c r="A12185" s="2" t="s">
        <v>12174</v>
      </c>
      <c r="B12185" s="3">
        <v>190249.60399999999</v>
      </c>
    </row>
    <row r="12186" spans="1:2" ht="12.75" customHeight="1" x14ac:dyDescent="0.2">
      <c r="A12186" s="2" t="s">
        <v>12175</v>
      </c>
      <c r="B12186" s="3">
        <v>186053.50400000002</v>
      </c>
    </row>
    <row r="12187" spans="1:2" ht="12.75" customHeight="1" x14ac:dyDescent="0.2">
      <c r="A12187" s="2" t="s">
        <v>12176</v>
      </c>
      <c r="B12187" s="3">
        <v>184941.2</v>
      </c>
    </row>
    <row r="12188" spans="1:2" ht="12.75" customHeight="1" x14ac:dyDescent="0.2">
      <c r="A12188" s="2" t="s">
        <v>12177</v>
      </c>
      <c r="B12188" s="3">
        <v>184267.85600000003</v>
      </c>
    </row>
    <row r="12189" spans="1:2" ht="12.75" customHeight="1" x14ac:dyDescent="0.2">
      <c r="A12189" s="2" t="s">
        <v>12178</v>
      </c>
      <c r="B12189" s="3">
        <v>183335.36399999997</v>
      </c>
    </row>
    <row r="12190" spans="1:2" ht="12.75" customHeight="1" x14ac:dyDescent="0.2">
      <c r="A12190" s="2" t="s">
        <v>12179</v>
      </c>
      <c r="B12190" s="3">
        <v>181744.492</v>
      </c>
    </row>
    <row r="12191" spans="1:2" ht="12.75" customHeight="1" x14ac:dyDescent="0.2">
      <c r="A12191" s="2" t="s">
        <v>12180</v>
      </c>
      <c r="B12191" s="3">
        <v>180895.52</v>
      </c>
    </row>
    <row r="12192" spans="1:2" ht="12.75" customHeight="1" x14ac:dyDescent="0.2">
      <c r="A12192" s="2" t="s">
        <v>12181</v>
      </c>
      <c r="B12192" s="3">
        <v>176068.69999999998</v>
      </c>
    </row>
    <row r="12193" spans="1:2" ht="12.75" customHeight="1" x14ac:dyDescent="0.2">
      <c r="A12193" s="2" t="s">
        <v>12182</v>
      </c>
      <c r="B12193" s="3">
        <v>174411.97200000001</v>
      </c>
    </row>
    <row r="12194" spans="1:2" ht="12.75" customHeight="1" x14ac:dyDescent="0.2">
      <c r="A12194" s="2" t="s">
        <v>12183</v>
      </c>
      <c r="B12194" s="3">
        <v>170269.15600000002</v>
      </c>
    </row>
    <row r="12195" spans="1:2" ht="12.75" customHeight="1" x14ac:dyDescent="0.2">
      <c r="A12195" s="2" t="s">
        <v>12184</v>
      </c>
      <c r="B12195" s="3">
        <v>165641.93999999997</v>
      </c>
    </row>
    <row r="12196" spans="1:2" ht="12.75" customHeight="1" x14ac:dyDescent="0.2">
      <c r="A12196" s="2" t="s">
        <v>12185</v>
      </c>
      <c r="B12196" s="3">
        <v>159944.28</v>
      </c>
    </row>
    <row r="12197" spans="1:2" ht="12.75" customHeight="1" x14ac:dyDescent="0.2">
      <c r="A12197" s="2" t="s">
        <v>12186</v>
      </c>
      <c r="B12197" s="3">
        <v>155886.56799999997</v>
      </c>
    </row>
    <row r="12198" spans="1:2" ht="12.75" customHeight="1" x14ac:dyDescent="0.2">
      <c r="A12198" s="2" t="s">
        <v>12187</v>
      </c>
      <c r="B12198" s="3">
        <v>147380.81200000001</v>
      </c>
    </row>
    <row r="12199" spans="1:2" ht="12.75" customHeight="1" x14ac:dyDescent="0.2">
      <c r="A12199" s="2" t="s">
        <v>12188</v>
      </c>
      <c r="B12199" s="3">
        <v>142729.52399999998</v>
      </c>
    </row>
    <row r="12200" spans="1:2" ht="12.75" customHeight="1" x14ac:dyDescent="0.2">
      <c r="A12200" s="2" t="s">
        <v>12189</v>
      </c>
      <c r="B12200" s="3">
        <v>140928.55600000001</v>
      </c>
    </row>
    <row r="12201" spans="1:2" ht="12.75" customHeight="1" x14ac:dyDescent="0.2">
      <c r="A12201" s="2" t="s">
        <v>12190</v>
      </c>
      <c r="B12201" s="3">
        <v>138305.68</v>
      </c>
    </row>
    <row r="12202" spans="1:2" ht="12.75" customHeight="1" x14ac:dyDescent="0.2">
      <c r="A12202" s="2" t="s">
        <v>12191</v>
      </c>
      <c r="B12202" s="3">
        <v>136438.848</v>
      </c>
    </row>
    <row r="12203" spans="1:2" ht="12.75" customHeight="1" x14ac:dyDescent="0.2">
      <c r="A12203" s="2" t="s">
        <v>12192</v>
      </c>
      <c r="B12203" s="3">
        <v>134649.78</v>
      </c>
    </row>
    <row r="12204" spans="1:2" ht="12.75" customHeight="1" x14ac:dyDescent="0.2">
      <c r="A12204" s="2" t="s">
        <v>12193</v>
      </c>
      <c r="B12204" s="3">
        <v>133359.76800000001</v>
      </c>
    </row>
    <row r="12205" spans="1:2" ht="12.75" customHeight="1" x14ac:dyDescent="0.2">
      <c r="A12205" s="2" t="s">
        <v>12194</v>
      </c>
      <c r="B12205" s="3">
        <v>132591.38</v>
      </c>
    </row>
    <row r="12206" spans="1:2" ht="12.75" customHeight="1" x14ac:dyDescent="0.2">
      <c r="A12206" s="2" t="s">
        <v>12195</v>
      </c>
      <c r="B12206" s="3">
        <v>131942.53599999999</v>
      </c>
    </row>
    <row r="12207" spans="1:2" ht="12.75" customHeight="1" x14ac:dyDescent="0.2">
      <c r="A12207" s="2" t="s">
        <v>12196</v>
      </c>
      <c r="B12207" s="3">
        <v>129191.868</v>
      </c>
    </row>
    <row r="12208" spans="1:2" ht="12.75" customHeight="1" x14ac:dyDescent="0.2">
      <c r="A12208" s="2" t="s">
        <v>12197</v>
      </c>
      <c r="B12208" s="3">
        <v>128520.98800000001</v>
      </c>
    </row>
    <row r="12209" spans="1:2" ht="12.75" customHeight="1" x14ac:dyDescent="0.2">
      <c r="A12209" s="2" t="s">
        <v>12198</v>
      </c>
      <c r="B12209" s="3">
        <v>128164.072</v>
      </c>
    </row>
    <row r="12210" spans="1:2" ht="12.75" customHeight="1" x14ac:dyDescent="0.2">
      <c r="A12210" s="2" t="s">
        <v>12199</v>
      </c>
      <c r="B12210" s="3">
        <v>127684.01200000002</v>
      </c>
    </row>
    <row r="12211" spans="1:2" ht="12.75" customHeight="1" x14ac:dyDescent="0.2">
      <c r="A12211" s="2" t="s">
        <v>12200</v>
      </c>
      <c r="B12211" s="3">
        <v>127655.56399999998</v>
      </c>
    </row>
    <row r="12212" spans="1:2" ht="12.75" customHeight="1" x14ac:dyDescent="0.2">
      <c r="A12212" s="2" t="s">
        <v>12201</v>
      </c>
      <c r="B12212" s="3">
        <v>128586.644</v>
      </c>
    </row>
    <row r="12213" spans="1:2" ht="12.75" customHeight="1" x14ac:dyDescent="0.2">
      <c r="A12213" s="2" t="s">
        <v>12202</v>
      </c>
      <c r="B12213" s="3">
        <v>129990.95600000001</v>
      </c>
    </row>
    <row r="12214" spans="1:2" ht="12.75" customHeight="1" x14ac:dyDescent="0.2">
      <c r="A12214" s="2" t="s">
        <v>12203</v>
      </c>
      <c r="B12214" s="3">
        <v>129739.73199999999</v>
      </c>
    </row>
    <row r="12215" spans="1:2" ht="12.75" customHeight="1" x14ac:dyDescent="0.2">
      <c r="A12215" s="2" t="s">
        <v>12204</v>
      </c>
      <c r="B12215" s="3">
        <v>129642.71999999999</v>
      </c>
    </row>
    <row r="12216" spans="1:2" ht="12.75" customHeight="1" x14ac:dyDescent="0.2">
      <c r="A12216" s="2" t="s">
        <v>12205</v>
      </c>
      <c r="B12216" s="3">
        <v>130046.25200000001</v>
      </c>
    </row>
    <row r="12217" spans="1:2" ht="12.75" customHeight="1" x14ac:dyDescent="0.2">
      <c r="A12217" s="2" t="s">
        <v>12206</v>
      </c>
      <c r="B12217" s="3">
        <v>129167.204</v>
      </c>
    </row>
    <row r="12218" spans="1:2" ht="12.75" customHeight="1" x14ac:dyDescent="0.2">
      <c r="A12218" s="2" t="s">
        <v>12207</v>
      </c>
      <c r="B12218" s="3">
        <v>126199.85200000001</v>
      </c>
    </row>
    <row r="12219" spans="1:2" ht="12.75" customHeight="1" x14ac:dyDescent="0.2">
      <c r="A12219" s="2" t="s">
        <v>12208</v>
      </c>
      <c r="B12219" s="3">
        <v>128601.95199999999</v>
      </c>
    </row>
    <row r="12220" spans="1:2" ht="12.75" customHeight="1" x14ac:dyDescent="0.2">
      <c r="A12220" s="2" t="s">
        <v>12209</v>
      </c>
      <c r="B12220" s="3">
        <v>134605.95199999999</v>
      </c>
    </row>
    <row r="12221" spans="1:2" ht="12.75" customHeight="1" x14ac:dyDescent="0.2">
      <c r="A12221" s="2" t="s">
        <v>12210</v>
      </c>
      <c r="B12221" s="3">
        <v>140131.57999999999</v>
      </c>
    </row>
    <row r="12222" spans="1:2" ht="12.75" customHeight="1" x14ac:dyDescent="0.2">
      <c r="A12222" s="2" t="s">
        <v>12211</v>
      </c>
      <c r="B12222" s="3">
        <v>144000.64000000001</v>
      </c>
    </row>
    <row r="12223" spans="1:2" ht="12.75" customHeight="1" x14ac:dyDescent="0.2">
      <c r="A12223" s="2" t="s">
        <v>12212</v>
      </c>
      <c r="B12223" s="3">
        <v>149215.81599999999</v>
      </c>
    </row>
    <row r="12224" spans="1:2" ht="12.75" customHeight="1" x14ac:dyDescent="0.2">
      <c r="A12224" s="2" t="s">
        <v>12213</v>
      </c>
      <c r="B12224" s="3">
        <v>154614.56400000001</v>
      </c>
    </row>
    <row r="12225" spans="1:2" ht="12.75" customHeight="1" x14ac:dyDescent="0.2">
      <c r="A12225" s="2" t="s">
        <v>12214</v>
      </c>
      <c r="B12225" s="3">
        <v>161184.89600000001</v>
      </c>
    </row>
    <row r="12226" spans="1:2" ht="12.75" customHeight="1" x14ac:dyDescent="0.2">
      <c r="A12226" s="2" t="s">
        <v>12215</v>
      </c>
      <c r="B12226" s="3">
        <v>166524.04399999999</v>
      </c>
    </row>
    <row r="12227" spans="1:2" ht="12.75" customHeight="1" x14ac:dyDescent="0.2">
      <c r="A12227" s="2" t="s">
        <v>12216</v>
      </c>
      <c r="B12227" s="3">
        <v>171389.96400000001</v>
      </c>
    </row>
    <row r="12228" spans="1:2" ht="12.75" customHeight="1" x14ac:dyDescent="0.2">
      <c r="A12228" s="2" t="s">
        <v>12217</v>
      </c>
      <c r="B12228" s="3">
        <v>175514.66399999999</v>
      </c>
    </row>
    <row r="12229" spans="1:2" ht="12.75" customHeight="1" x14ac:dyDescent="0.2">
      <c r="A12229" s="2" t="s">
        <v>12218</v>
      </c>
      <c r="B12229" s="3">
        <v>180804.636</v>
      </c>
    </row>
    <row r="12230" spans="1:2" ht="12.75" customHeight="1" x14ac:dyDescent="0.2">
      <c r="A12230" s="2" t="s">
        <v>12219</v>
      </c>
      <c r="B12230" s="3">
        <v>182858.88400000002</v>
      </c>
    </row>
    <row r="12231" spans="1:2" ht="12.75" customHeight="1" x14ac:dyDescent="0.2">
      <c r="A12231" s="2" t="s">
        <v>12220</v>
      </c>
      <c r="B12231" s="3">
        <v>184564.64799999999</v>
      </c>
    </row>
    <row r="12232" spans="1:2" ht="12.75" customHeight="1" x14ac:dyDescent="0.2">
      <c r="A12232" s="2" t="s">
        <v>12221</v>
      </c>
      <c r="B12232" s="3">
        <v>185766.45199999999</v>
      </c>
    </row>
    <row r="12233" spans="1:2" ht="12.75" customHeight="1" x14ac:dyDescent="0.2">
      <c r="A12233" s="2" t="s">
        <v>12222</v>
      </c>
      <c r="B12233" s="3">
        <v>185776.12399999998</v>
      </c>
    </row>
    <row r="12234" spans="1:2" ht="12.75" customHeight="1" x14ac:dyDescent="0.2">
      <c r="A12234" s="2" t="s">
        <v>12223</v>
      </c>
      <c r="B12234" s="3">
        <v>184934.21999999997</v>
      </c>
    </row>
    <row r="12235" spans="1:2" ht="12.75" customHeight="1" x14ac:dyDescent="0.2">
      <c r="A12235" s="2" t="s">
        <v>12224</v>
      </c>
      <c r="B12235" s="3">
        <v>183140.3</v>
      </c>
    </row>
    <row r="12236" spans="1:2" ht="12.75" customHeight="1" x14ac:dyDescent="0.2">
      <c r="A12236" s="2" t="s">
        <v>12225</v>
      </c>
      <c r="B12236" s="3">
        <v>173939.696</v>
      </c>
    </row>
    <row r="12237" spans="1:2" ht="12.75" customHeight="1" x14ac:dyDescent="0.2">
      <c r="A12237" s="2" t="s">
        <v>12226</v>
      </c>
      <c r="B12237" s="3">
        <v>151826.144</v>
      </c>
    </row>
    <row r="12238" spans="1:2" ht="12.75" customHeight="1" x14ac:dyDescent="0.2">
      <c r="A12238" s="2" t="s">
        <v>12227</v>
      </c>
      <c r="B12238" s="3">
        <v>145498.02799999999</v>
      </c>
    </row>
    <row r="12239" spans="1:2" ht="12.75" customHeight="1" x14ac:dyDescent="0.2">
      <c r="A12239" s="2" t="s">
        <v>12228</v>
      </c>
      <c r="B12239" s="3">
        <v>139679.54400000002</v>
      </c>
    </row>
    <row r="12240" spans="1:2" ht="12.75" customHeight="1" x14ac:dyDescent="0.2">
      <c r="A12240" s="2" t="s">
        <v>12229</v>
      </c>
      <c r="B12240" s="3">
        <v>134732.64799999999</v>
      </c>
    </row>
    <row r="12241" spans="1:2" ht="12.75" customHeight="1" x14ac:dyDescent="0.2">
      <c r="A12241" s="2" t="s">
        <v>12230</v>
      </c>
      <c r="B12241" s="3">
        <v>132185.57199999999</v>
      </c>
    </row>
    <row r="12242" spans="1:2" ht="12.75" customHeight="1" x14ac:dyDescent="0.2">
      <c r="A12242" s="2" t="s">
        <v>12231</v>
      </c>
      <c r="B12242" s="3">
        <v>129413.94799999997</v>
      </c>
    </row>
    <row r="12243" spans="1:2" ht="12.75" customHeight="1" x14ac:dyDescent="0.2">
      <c r="A12243" s="2" t="s">
        <v>12232</v>
      </c>
      <c r="B12243" s="3">
        <v>128068.02399999999</v>
      </c>
    </row>
    <row r="12244" spans="1:2" ht="12.75" customHeight="1" x14ac:dyDescent="0.2">
      <c r="A12244" s="2" t="s">
        <v>12233</v>
      </c>
      <c r="B12244" s="3">
        <v>127191.932</v>
      </c>
    </row>
    <row r="12245" spans="1:2" ht="12.75" customHeight="1" x14ac:dyDescent="0.2">
      <c r="A12245" s="2" t="s">
        <v>12234</v>
      </c>
      <c r="B12245" s="3">
        <v>125672.75999999998</v>
      </c>
    </row>
    <row r="12246" spans="1:2" ht="12.75" customHeight="1" x14ac:dyDescent="0.2">
      <c r="A12246" s="2" t="s">
        <v>12235</v>
      </c>
      <c r="B12246" s="3">
        <v>123626.47999999998</v>
      </c>
    </row>
    <row r="12247" spans="1:2" ht="12.75" customHeight="1" x14ac:dyDescent="0.2">
      <c r="A12247" s="2" t="s">
        <v>12236</v>
      </c>
      <c r="B12247" s="3">
        <v>123078.38800000001</v>
      </c>
    </row>
    <row r="12248" spans="1:2" ht="12.75" customHeight="1" x14ac:dyDescent="0.2">
      <c r="A12248" s="2" t="s">
        <v>12237</v>
      </c>
      <c r="B12248" s="3">
        <v>121864.17599999999</v>
      </c>
    </row>
    <row r="12249" spans="1:2" ht="12.75" customHeight="1" x14ac:dyDescent="0.2">
      <c r="A12249" s="2" t="s">
        <v>12238</v>
      </c>
      <c r="B12249" s="3">
        <v>119461.72800000002</v>
      </c>
    </row>
    <row r="12250" spans="1:2" ht="12.75" customHeight="1" x14ac:dyDescent="0.2">
      <c r="A12250" s="2" t="s">
        <v>12239</v>
      </c>
      <c r="B12250" s="3">
        <v>117055.79599999999</v>
      </c>
    </row>
    <row r="12251" spans="1:2" ht="12.75" customHeight="1" x14ac:dyDescent="0.2">
      <c r="A12251" s="2" t="s">
        <v>12240</v>
      </c>
      <c r="B12251" s="3">
        <v>116903.416</v>
      </c>
    </row>
    <row r="12252" spans="1:2" ht="12.75" customHeight="1" x14ac:dyDescent="0.2">
      <c r="A12252" s="2" t="s">
        <v>12241</v>
      </c>
      <c r="B12252" s="3">
        <v>117399.81600000002</v>
      </c>
    </row>
    <row r="12253" spans="1:2" ht="12.75" customHeight="1" x14ac:dyDescent="0.2">
      <c r="A12253" s="2" t="s">
        <v>12242</v>
      </c>
      <c r="B12253" s="3">
        <v>116196.29599999999</v>
      </c>
    </row>
    <row r="12254" spans="1:2" ht="12.75" customHeight="1" x14ac:dyDescent="0.2">
      <c r="A12254" s="2" t="s">
        <v>12243</v>
      </c>
      <c r="B12254" s="3">
        <v>117199.98</v>
      </c>
    </row>
    <row r="12255" spans="1:2" ht="12.75" customHeight="1" x14ac:dyDescent="0.2">
      <c r="A12255" s="2" t="s">
        <v>12244</v>
      </c>
      <c r="B12255" s="3">
        <v>116272.53600000002</v>
      </c>
    </row>
    <row r="12256" spans="1:2" ht="12.75" customHeight="1" x14ac:dyDescent="0.2">
      <c r="A12256" s="2" t="s">
        <v>12245</v>
      </c>
      <c r="B12256" s="3">
        <v>114881.04399999999</v>
      </c>
    </row>
    <row r="12257" spans="1:2" ht="12.75" customHeight="1" x14ac:dyDescent="0.2">
      <c r="A12257" s="2" t="s">
        <v>12246</v>
      </c>
      <c r="B12257" s="3">
        <v>115602.652</v>
      </c>
    </row>
    <row r="12258" spans="1:2" ht="12.75" customHeight="1" x14ac:dyDescent="0.2">
      <c r="A12258" s="2" t="s">
        <v>12247</v>
      </c>
      <c r="B12258" s="3">
        <v>118698.02800000001</v>
      </c>
    </row>
    <row r="12259" spans="1:2" ht="12.75" customHeight="1" x14ac:dyDescent="0.2">
      <c r="A12259" s="2" t="s">
        <v>12248</v>
      </c>
      <c r="B12259" s="3">
        <v>118509.45199999999</v>
      </c>
    </row>
    <row r="12260" spans="1:2" ht="12.75" customHeight="1" x14ac:dyDescent="0.2">
      <c r="A12260" s="2" t="s">
        <v>12249</v>
      </c>
      <c r="B12260" s="3">
        <v>120612.72400000002</v>
      </c>
    </row>
    <row r="12261" spans="1:2" ht="12.75" customHeight="1" x14ac:dyDescent="0.2">
      <c r="A12261" s="2" t="s">
        <v>12250</v>
      </c>
      <c r="B12261" s="3">
        <v>122050.75200000001</v>
      </c>
    </row>
    <row r="12262" spans="1:2" ht="12.75" customHeight="1" x14ac:dyDescent="0.2">
      <c r="A12262" s="2" t="s">
        <v>12251</v>
      </c>
      <c r="B12262" s="3">
        <v>118567.052</v>
      </c>
    </row>
    <row r="12263" spans="1:2" ht="12.75" customHeight="1" x14ac:dyDescent="0.2">
      <c r="A12263" s="2" t="s">
        <v>12252</v>
      </c>
      <c r="B12263" s="3">
        <v>124538.56400000001</v>
      </c>
    </row>
    <row r="12264" spans="1:2" ht="12.75" customHeight="1" x14ac:dyDescent="0.2">
      <c r="A12264" s="2" t="s">
        <v>12253</v>
      </c>
      <c r="B12264" s="3">
        <v>133464.348</v>
      </c>
    </row>
    <row r="12265" spans="1:2" ht="12.75" customHeight="1" x14ac:dyDescent="0.2">
      <c r="A12265" s="2" t="s">
        <v>12254</v>
      </c>
      <c r="B12265" s="3">
        <v>136293.91199999998</v>
      </c>
    </row>
    <row r="12266" spans="1:2" ht="12.75" customHeight="1" x14ac:dyDescent="0.2">
      <c r="A12266" s="2" t="s">
        <v>12255</v>
      </c>
      <c r="B12266" s="3">
        <v>135913.60800000001</v>
      </c>
    </row>
    <row r="12267" spans="1:2" ht="12.75" customHeight="1" x14ac:dyDescent="0.2">
      <c r="A12267" s="2" t="s">
        <v>12256</v>
      </c>
      <c r="B12267" s="3">
        <v>137182.70800000001</v>
      </c>
    </row>
    <row r="12268" spans="1:2" ht="12.75" customHeight="1" x14ac:dyDescent="0.2">
      <c r="A12268" s="2" t="s">
        <v>12257</v>
      </c>
      <c r="B12268" s="3">
        <v>138180.88399999999</v>
      </c>
    </row>
    <row r="12269" spans="1:2" ht="12.75" customHeight="1" x14ac:dyDescent="0.2">
      <c r="A12269" s="2" t="s">
        <v>12258</v>
      </c>
      <c r="B12269" s="3">
        <v>138890.32799999998</v>
      </c>
    </row>
    <row r="12270" spans="1:2" ht="12.75" customHeight="1" x14ac:dyDescent="0.2">
      <c r="A12270" s="2" t="s">
        <v>12259</v>
      </c>
      <c r="B12270" s="3">
        <v>137755.05200000003</v>
      </c>
    </row>
    <row r="12271" spans="1:2" ht="12.75" customHeight="1" x14ac:dyDescent="0.2">
      <c r="A12271" s="2" t="s">
        <v>12260</v>
      </c>
      <c r="B12271" s="3">
        <v>141582.92000000001</v>
      </c>
    </row>
    <row r="12272" spans="1:2" ht="12.75" customHeight="1" x14ac:dyDescent="0.2">
      <c r="A12272" s="2" t="s">
        <v>12261</v>
      </c>
      <c r="B12272" s="3">
        <v>156270.48399999997</v>
      </c>
    </row>
    <row r="12273" spans="1:2" ht="12.75" customHeight="1" x14ac:dyDescent="0.2">
      <c r="A12273" s="2" t="s">
        <v>12262</v>
      </c>
      <c r="B12273" s="3">
        <v>145829.94400000002</v>
      </c>
    </row>
    <row r="12274" spans="1:2" ht="12.75" customHeight="1" x14ac:dyDescent="0.2">
      <c r="A12274" s="2" t="s">
        <v>12263</v>
      </c>
      <c r="B12274" s="3">
        <v>149478.26</v>
      </c>
    </row>
    <row r="12275" spans="1:2" ht="12.75" customHeight="1" x14ac:dyDescent="0.2">
      <c r="A12275" s="2" t="s">
        <v>12264</v>
      </c>
      <c r="B12275" s="3">
        <v>160656.27600000001</v>
      </c>
    </row>
    <row r="12276" spans="1:2" ht="12.75" customHeight="1" x14ac:dyDescent="0.2">
      <c r="A12276" s="2" t="s">
        <v>12265</v>
      </c>
      <c r="B12276" s="3">
        <v>166699.372</v>
      </c>
    </row>
    <row r="12277" spans="1:2" ht="12.75" customHeight="1" x14ac:dyDescent="0.2">
      <c r="A12277" s="2" t="s">
        <v>12266</v>
      </c>
      <c r="B12277" s="3">
        <v>178078.372</v>
      </c>
    </row>
    <row r="12278" spans="1:2" ht="12.75" customHeight="1" x14ac:dyDescent="0.2">
      <c r="A12278" s="2" t="s">
        <v>12267</v>
      </c>
      <c r="B12278" s="3">
        <v>183151.228</v>
      </c>
    </row>
    <row r="12279" spans="1:2" ht="12.75" customHeight="1" x14ac:dyDescent="0.2">
      <c r="A12279" s="2" t="s">
        <v>12268</v>
      </c>
      <c r="B12279" s="3">
        <v>186623.92</v>
      </c>
    </row>
    <row r="12280" spans="1:2" ht="12.75" customHeight="1" x14ac:dyDescent="0.2">
      <c r="A12280" s="2" t="s">
        <v>12269</v>
      </c>
      <c r="B12280" s="3">
        <v>187961.22799999997</v>
      </c>
    </row>
    <row r="12281" spans="1:2" ht="12.75" customHeight="1" x14ac:dyDescent="0.2">
      <c r="A12281" s="2" t="s">
        <v>12270</v>
      </c>
      <c r="B12281" s="3">
        <v>185969.54400000002</v>
      </c>
    </row>
    <row r="12282" spans="1:2" ht="12.75" customHeight="1" x14ac:dyDescent="0.2">
      <c r="A12282" s="2" t="s">
        <v>12271</v>
      </c>
      <c r="B12282" s="3">
        <v>184421.44</v>
      </c>
    </row>
    <row r="12283" spans="1:2" ht="12.75" customHeight="1" x14ac:dyDescent="0.2">
      <c r="A12283" s="2" t="s">
        <v>12272</v>
      </c>
      <c r="B12283" s="3">
        <v>182739.51199999999</v>
      </c>
    </row>
    <row r="12284" spans="1:2" ht="12.75" customHeight="1" x14ac:dyDescent="0.2">
      <c r="A12284" s="2" t="s">
        <v>12273</v>
      </c>
      <c r="B12284" s="3">
        <v>180748.34800000003</v>
      </c>
    </row>
    <row r="12285" spans="1:2" ht="12.75" customHeight="1" x14ac:dyDescent="0.2">
      <c r="A12285" s="2" t="s">
        <v>12274</v>
      </c>
      <c r="B12285" s="3">
        <v>181070.66000000003</v>
      </c>
    </row>
    <row r="12286" spans="1:2" ht="12.75" customHeight="1" x14ac:dyDescent="0.2">
      <c r="A12286" s="2" t="s">
        <v>12275</v>
      </c>
      <c r="B12286" s="3">
        <v>178744.42800000001</v>
      </c>
    </row>
    <row r="12287" spans="1:2" ht="12.75" customHeight="1" x14ac:dyDescent="0.2">
      <c r="A12287" s="2" t="s">
        <v>12276</v>
      </c>
      <c r="B12287" s="3">
        <v>177496.86</v>
      </c>
    </row>
    <row r="12288" spans="1:2" ht="12.75" customHeight="1" x14ac:dyDescent="0.2">
      <c r="A12288" s="2" t="s">
        <v>12277</v>
      </c>
      <c r="B12288" s="3">
        <v>175223.04800000001</v>
      </c>
    </row>
    <row r="12289" spans="1:2" ht="12.75" customHeight="1" x14ac:dyDescent="0.2">
      <c r="A12289" s="2" t="s">
        <v>12278</v>
      </c>
      <c r="B12289" s="3">
        <v>171418.86</v>
      </c>
    </row>
    <row r="12290" spans="1:2" ht="12.75" customHeight="1" x14ac:dyDescent="0.2">
      <c r="A12290" s="2" t="s">
        <v>12279</v>
      </c>
      <c r="B12290" s="3">
        <v>165686.79999999999</v>
      </c>
    </row>
    <row r="12291" spans="1:2" ht="12.75" customHeight="1" x14ac:dyDescent="0.2">
      <c r="A12291" s="2" t="s">
        <v>12280</v>
      </c>
      <c r="B12291" s="3">
        <v>161672.39600000001</v>
      </c>
    </row>
    <row r="12292" spans="1:2" ht="12.75" customHeight="1" x14ac:dyDescent="0.2">
      <c r="A12292" s="2" t="s">
        <v>12281</v>
      </c>
      <c r="B12292" s="3">
        <v>157656.10400000002</v>
      </c>
    </row>
    <row r="12293" spans="1:2" ht="12.75" customHeight="1" x14ac:dyDescent="0.2">
      <c r="A12293" s="2" t="s">
        <v>12282</v>
      </c>
      <c r="B12293" s="3">
        <v>154524.42799999999</v>
      </c>
    </row>
    <row r="12294" spans="1:2" ht="12.75" customHeight="1" x14ac:dyDescent="0.2">
      <c r="A12294" s="2" t="s">
        <v>12283</v>
      </c>
      <c r="B12294" s="3">
        <v>149895.22399999999</v>
      </c>
    </row>
    <row r="12295" spans="1:2" ht="12.75" customHeight="1" x14ac:dyDescent="0.2">
      <c r="A12295" s="2" t="s">
        <v>12284</v>
      </c>
      <c r="B12295" s="3">
        <v>148188.09599999999</v>
      </c>
    </row>
    <row r="12296" spans="1:2" ht="12.75" customHeight="1" x14ac:dyDescent="0.2">
      <c r="A12296" s="2" t="s">
        <v>12285</v>
      </c>
      <c r="B12296" s="3">
        <v>141849.516</v>
      </c>
    </row>
    <row r="12297" spans="1:2" ht="12.75" customHeight="1" x14ac:dyDescent="0.2">
      <c r="A12297" s="2" t="s">
        <v>12286</v>
      </c>
      <c r="B12297" s="3">
        <v>137865.09600000002</v>
      </c>
    </row>
    <row r="12298" spans="1:2" ht="12.75" customHeight="1" x14ac:dyDescent="0.2">
      <c r="A12298" s="2" t="s">
        <v>12287</v>
      </c>
      <c r="B12298" s="3">
        <v>134733.42000000001</v>
      </c>
    </row>
    <row r="12299" spans="1:2" ht="12.75" customHeight="1" x14ac:dyDescent="0.2">
      <c r="A12299" s="2" t="s">
        <v>12288</v>
      </c>
      <c r="B12299" s="3">
        <v>133677.00400000002</v>
      </c>
    </row>
    <row r="12300" spans="1:2" ht="12.75" customHeight="1" x14ac:dyDescent="0.2">
      <c r="A12300" s="2" t="s">
        <v>12289</v>
      </c>
      <c r="B12300" s="3">
        <v>133340.24799999999</v>
      </c>
    </row>
    <row r="12301" spans="1:2" ht="12.75" customHeight="1" x14ac:dyDescent="0.2">
      <c r="A12301" s="2" t="s">
        <v>12290</v>
      </c>
      <c r="B12301" s="3">
        <v>131788.03999999998</v>
      </c>
    </row>
    <row r="12302" spans="1:2" ht="12.75" customHeight="1" x14ac:dyDescent="0.2">
      <c r="A12302" s="2" t="s">
        <v>12291</v>
      </c>
      <c r="B12302" s="3">
        <v>129338.46400000001</v>
      </c>
    </row>
    <row r="12303" spans="1:2" ht="12.75" customHeight="1" x14ac:dyDescent="0.2">
      <c r="A12303" s="2" t="s">
        <v>12292</v>
      </c>
      <c r="B12303" s="3">
        <v>127910.96799999999</v>
      </c>
    </row>
    <row r="12304" spans="1:2" ht="12.75" customHeight="1" x14ac:dyDescent="0.2">
      <c r="A12304" s="2" t="s">
        <v>12293</v>
      </c>
      <c r="B12304" s="3">
        <v>126960.276</v>
      </c>
    </row>
    <row r="12305" spans="1:2" ht="12.75" customHeight="1" x14ac:dyDescent="0.2">
      <c r="A12305" s="2" t="s">
        <v>12294</v>
      </c>
      <c r="B12305" s="3">
        <v>126680.92399999998</v>
      </c>
    </row>
    <row r="12306" spans="1:2" ht="12.75" customHeight="1" x14ac:dyDescent="0.2">
      <c r="A12306" s="2" t="s">
        <v>12295</v>
      </c>
      <c r="B12306" s="3">
        <v>125792.55600000001</v>
      </c>
    </row>
    <row r="12307" spans="1:2" ht="12.75" customHeight="1" x14ac:dyDescent="0.2">
      <c r="A12307" s="2" t="s">
        <v>12296</v>
      </c>
      <c r="B12307" s="3">
        <v>126070.424</v>
      </c>
    </row>
    <row r="12308" spans="1:2" ht="12.75" customHeight="1" x14ac:dyDescent="0.2">
      <c r="A12308" s="2" t="s">
        <v>12297</v>
      </c>
      <c r="B12308" s="3">
        <v>126057.47199999998</v>
      </c>
    </row>
    <row r="12309" spans="1:2" ht="12.75" customHeight="1" x14ac:dyDescent="0.2">
      <c r="A12309" s="2" t="s">
        <v>12298</v>
      </c>
      <c r="B12309" s="3">
        <v>126618.31599999999</v>
      </c>
    </row>
    <row r="12310" spans="1:2" ht="12.75" customHeight="1" x14ac:dyDescent="0.2">
      <c r="A12310" s="2" t="s">
        <v>12299</v>
      </c>
      <c r="B12310" s="3">
        <v>126374.5</v>
      </c>
    </row>
    <row r="12311" spans="1:2" ht="12.75" customHeight="1" x14ac:dyDescent="0.2">
      <c r="A12311" s="2" t="s">
        <v>12300</v>
      </c>
      <c r="B12311" s="3">
        <v>127819.53200000001</v>
      </c>
    </row>
    <row r="12312" spans="1:2" ht="12.75" customHeight="1" x14ac:dyDescent="0.2">
      <c r="A12312" s="2" t="s">
        <v>12301</v>
      </c>
      <c r="B12312" s="3">
        <v>127816.24799999999</v>
      </c>
    </row>
    <row r="12313" spans="1:2" ht="12.75" customHeight="1" x14ac:dyDescent="0.2">
      <c r="A12313" s="2" t="s">
        <v>12302</v>
      </c>
      <c r="B12313" s="3">
        <v>128446.584</v>
      </c>
    </row>
    <row r="12314" spans="1:2" ht="12.75" customHeight="1" x14ac:dyDescent="0.2">
      <c r="A12314" s="2" t="s">
        <v>12303</v>
      </c>
      <c r="B12314" s="3">
        <v>128208.57199999999</v>
      </c>
    </row>
    <row r="12315" spans="1:2" ht="12.75" customHeight="1" x14ac:dyDescent="0.2">
      <c r="A12315" s="2" t="s">
        <v>12304</v>
      </c>
      <c r="B12315" s="3">
        <v>130461.356</v>
      </c>
    </row>
    <row r="12316" spans="1:2" ht="12.75" customHeight="1" x14ac:dyDescent="0.2">
      <c r="A12316" s="2" t="s">
        <v>12305</v>
      </c>
      <c r="B12316" s="3">
        <v>133911.95199999999</v>
      </c>
    </row>
    <row r="12317" spans="1:2" ht="12.75" customHeight="1" x14ac:dyDescent="0.2">
      <c r="A12317" s="2" t="s">
        <v>12306</v>
      </c>
      <c r="B12317" s="3">
        <v>137704.18799999999</v>
      </c>
    </row>
    <row r="12318" spans="1:2" ht="12.75" customHeight="1" x14ac:dyDescent="0.2">
      <c r="A12318" s="2" t="s">
        <v>12307</v>
      </c>
      <c r="B12318" s="3">
        <v>139378.28</v>
      </c>
    </row>
    <row r="12319" spans="1:2" ht="12.75" customHeight="1" x14ac:dyDescent="0.2">
      <c r="A12319" s="2" t="s">
        <v>12308</v>
      </c>
      <c r="B12319" s="3">
        <v>141770.96399999998</v>
      </c>
    </row>
    <row r="12320" spans="1:2" ht="12.75" customHeight="1" x14ac:dyDescent="0.2">
      <c r="A12320" s="2" t="s">
        <v>12309</v>
      </c>
      <c r="B12320" s="3">
        <v>147458.14000000001</v>
      </c>
    </row>
    <row r="12321" spans="1:2" ht="12.75" customHeight="1" x14ac:dyDescent="0.2">
      <c r="A12321" s="2" t="s">
        <v>12310</v>
      </c>
      <c r="B12321" s="3">
        <v>155529.264</v>
      </c>
    </row>
    <row r="12322" spans="1:2" ht="12.75" customHeight="1" x14ac:dyDescent="0.2">
      <c r="A12322" s="2" t="s">
        <v>12311</v>
      </c>
      <c r="B12322" s="3">
        <v>161809.94</v>
      </c>
    </row>
    <row r="12323" spans="1:2" ht="12.75" customHeight="1" x14ac:dyDescent="0.2">
      <c r="A12323" s="2" t="s">
        <v>12312</v>
      </c>
      <c r="B12323" s="3">
        <v>166672.05599999998</v>
      </c>
    </row>
    <row r="12324" spans="1:2" ht="12.75" customHeight="1" x14ac:dyDescent="0.2">
      <c r="A12324" s="2" t="s">
        <v>12313</v>
      </c>
      <c r="B12324" s="3">
        <v>169796.924</v>
      </c>
    </row>
    <row r="12325" spans="1:2" ht="12.75" customHeight="1" x14ac:dyDescent="0.2">
      <c r="A12325" s="2" t="s">
        <v>12314</v>
      </c>
      <c r="B12325" s="3">
        <v>175108.08799999999</v>
      </c>
    </row>
    <row r="12326" spans="1:2" ht="12.75" customHeight="1" x14ac:dyDescent="0.2">
      <c r="A12326" s="2" t="s">
        <v>12315</v>
      </c>
      <c r="B12326" s="3">
        <v>178777.08000000002</v>
      </c>
    </row>
    <row r="12327" spans="1:2" ht="12.75" customHeight="1" x14ac:dyDescent="0.2">
      <c r="A12327" s="2" t="s">
        <v>12316</v>
      </c>
      <c r="B12327" s="3">
        <v>180966.136</v>
      </c>
    </row>
    <row r="12328" spans="1:2" ht="12.75" customHeight="1" x14ac:dyDescent="0.2">
      <c r="A12328" s="2" t="s">
        <v>12317</v>
      </c>
      <c r="B12328" s="3">
        <v>182978.37599999999</v>
      </c>
    </row>
    <row r="12329" spans="1:2" ht="12.75" customHeight="1" x14ac:dyDescent="0.2">
      <c r="A12329" s="2" t="s">
        <v>12318</v>
      </c>
      <c r="B12329" s="3">
        <v>184361.22400000002</v>
      </c>
    </row>
    <row r="12330" spans="1:2" ht="12.75" customHeight="1" x14ac:dyDescent="0.2">
      <c r="A12330" s="2" t="s">
        <v>12319</v>
      </c>
      <c r="B12330" s="3">
        <v>182938.54399999999</v>
      </c>
    </row>
    <row r="12331" spans="1:2" ht="12.75" customHeight="1" x14ac:dyDescent="0.2">
      <c r="A12331" s="2" t="s">
        <v>12320</v>
      </c>
      <c r="B12331" s="3">
        <v>180528.98800000001</v>
      </c>
    </row>
    <row r="12332" spans="1:2" ht="12.75" customHeight="1" x14ac:dyDescent="0.2">
      <c r="A12332" s="2" t="s">
        <v>12321</v>
      </c>
      <c r="B12332" s="3">
        <v>172426.29599999997</v>
      </c>
    </row>
    <row r="12333" spans="1:2" ht="12.75" customHeight="1" x14ac:dyDescent="0.2">
      <c r="A12333" s="2" t="s">
        <v>12322</v>
      </c>
      <c r="B12333" s="3">
        <v>141027.21200000003</v>
      </c>
    </row>
    <row r="12334" spans="1:2" ht="12.75" customHeight="1" x14ac:dyDescent="0.2">
      <c r="A12334" s="2" t="s">
        <v>12323</v>
      </c>
      <c r="B12334" s="3">
        <v>139490.19199999998</v>
      </c>
    </row>
    <row r="12335" spans="1:2" ht="12.75" customHeight="1" x14ac:dyDescent="0.2">
      <c r="A12335" s="2" t="s">
        <v>12324</v>
      </c>
      <c r="B12335" s="3">
        <v>137861.82800000001</v>
      </c>
    </row>
    <row r="12336" spans="1:2" ht="12.75" customHeight="1" x14ac:dyDescent="0.2">
      <c r="A12336" s="2" t="s">
        <v>12325</v>
      </c>
      <c r="B12336" s="3">
        <v>134426.93600000002</v>
      </c>
    </row>
    <row r="12337" spans="1:2" ht="12.75" customHeight="1" x14ac:dyDescent="0.2">
      <c r="A12337" s="2" t="s">
        <v>12326</v>
      </c>
      <c r="B12337" s="3">
        <v>132006.16800000001</v>
      </c>
    </row>
    <row r="12338" spans="1:2" ht="12.75" customHeight="1" x14ac:dyDescent="0.2">
      <c r="A12338" s="2" t="s">
        <v>12327</v>
      </c>
      <c r="B12338" s="3">
        <v>129599.86800000002</v>
      </c>
    </row>
    <row r="12339" spans="1:2" ht="12.75" customHeight="1" x14ac:dyDescent="0.2">
      <c r="A12339" s="2" t="s">
        <v>12328</v>
      </c>
      <c r="B12339" s="3">
        <v>127104.48400000003</v>
      </c>
    </row>
    <row r="12340" spans="1:2" ht="12.75" customHeight="1" x14ac:dyDescent="0.2">
      <c r="A12340" s="2" t="s">
        <v>12329</v>
      </c>
      <c r="B12340" s="3">
        <v>123163.004</v>
      </c>
    </row>
    <row r="12341" spans="1:2" ht="12.75" customHeight="1" x14ac:dyDescent="0.2">
      <c r="A12341" s="2" t="s">
        <v>12330</v>
      </c>
      <c r="B12341" s="3">
        <v>123451.08800000003</v>
      </c>
    </row>
    <row r="12342" spans="1:2" ht="12.75" customHeight="1" x14ac:dyDescent="0.2">
      <c r="A12342" s="2" t="s">
        <v>12331</v>
      </c>
      <c r="B12342" s="3">
        <v>121492.31199999998</v>
      </c>
    </row>
    <row r="12343" spans="1:2" ht="12.75" customHeight="1" x14ac:dyDescent="0.2">
      <c r="A12343" s="2" t="s">
        <v>12332</v>
      </c>
      <c r="B12343" s="3">
        <v>122285.59600000001</v>
      </c>
    </row>
    <row r="12344" spans="1:2" ht="12.75" customHeight="1" x14ac:dyDescent="0.2">
      <c r="A12344" s="2" t="s">
        <v>12333</v>
      </c>
      <c r="B12344" s="3">
        <v>121964.18800000001</v>
      </c>
    </row>
    <row r="12345" spans="1:2" ht="12.75" customHeight="1" x14ac:dyDescent="0.2">
      <c r="A12345" s="2" t="s">
        <v>12334</v>
      </c>
      <c r="B12345" s="3">
        <v>121863.20799999998</v>
      </c>
    </row>
    <row r="12346" spans="1:2" ht="12.75" customHeight="1" x14ac:dyDescent="0.2">
      <c r="A12346" s="2" t="s">
        <v>12335</v>
      </c>
      <c r="B12346" s="3">
        <v>121802.30799999999</v>
      </c>
    </row>
    <row r="12347" spans="1:2" ht="12.75" customHeight="1" x14ac:dyDescent="0.2">
      <c r="A12347" s="2" t="s">
        <v>12336</v>
      </c>
      <c r="B12347" s="3">
        <v>121223.63600000003</v>
      </c>
    </row>
    <row r="12348" spans="1:2" ht="12.75" customHeight="1" x14ac:dyDescent="0.2">
      <c r="A12348" s="2" t="s">
        <v>12337</v>
      </c>
      <c r="B12348" s="3">
        <v>118801.42</v>
      </c>
    </row>
    <row r="12349" spans="1:2" ht="12.75" customHeight="1" x14ac:dyDescent="0.2">
      <c r="A12349" s="2" t="s">
        <v>12338</v>
      </c>
      <c r="B12349" s="3">
        <v>119128.66400000002</v>
      </c>
    </row>
    <row r="12350" spans="1:2" ht="12.75" customHeight="1" x14ac:dyDescent="0.2">
      <c r="A12350" s="2" t="s">
        <v>12339</v>
      </c>
      <c r="B12350" s="3">
        <v>115737.208</v>
      </c>
    </row>
    <row r="12351" spans="1:2" ht="12.75" customHeight="1" x14ac:dyDescent="0.2">
      <c r="A12351" s="2" t="s">
        <v>12340</v>
      </c>
      <c r="B12351" s="3">
        <v>115042.764</v>
      </c>
    </row>
    <row r="12352" spans="1:2" ht="12.75" customHeight="1" x14ac:dyDescent="0.2">
      <c r="A12352" s="2" t="s">
        <v>12341</v>
      </c>
      <c r="B12352" s="3">
        <v>111902.25200000001</v>
      </c>
    </row>
    <row r="12353" spans="1:2" ht="12.75" customHeight="1" x14ac:dyDescent="0.2">
      <c r="A12353" s="2" t="s">
        <v>12342</v>
      </c>
      <c r="B12353" s="3">
        <v>110304.49600000003</v>
      </c>
    </row>
    <row r="12354" spans="1:2" ht="12.75" customHeight="1" x14ac:dyDescent="0.2">
      <c r="A12354" s="2" t="s">
        <v>12343</v>
      </c>
      <c r="B12354" s="3">
        <v>109858.40400000002</v>
      </c>
    </row>
    <row r="12355" spans="1:2" ht="12.75" customHeight="1" x14ac:dyDescent="0.2">
      <c r="A12355" s="2" t="s">
        <v>12344</v>
      </c>
      <c r="B12355" s="3">
        <v>106578.26800000001</v>
      </c>
    </row>
    <row r="12356" spans="1:2" ht="12.75" customHeight="1" x14ac:dyDescent="0.2">
      <c r="A12356" s="2" t="s">
        <v>12345</v>
      </c>
      <c r="B12356" s="3">
        <v>111145.56</v>
      </c>
    </row>
    <row r="12357" spans="1:2" ht="12.75" customHeight="1" x14ac:dyDescent="0.2">
      <c r="A12357" s="2" t="s">
        <v>12346</v>
      </c>
      <c r="B12357" s="3">
        <v>109077.36</v>
      </c>
    </row>
    <row r="12358" spans="1:2" ht="12.75" customHeight="1" x14ac:dyDescent="0.2">
      <c r="A12358" s="2" t="s">
        <v>12347</v>
      </c>
      <c r="B12358" s="3">
        <v>106056.068</v>
      </c>
    </row>
    <row r="12359" spans="1:2" ht="12.75" customHeight="1" x14ac:dyDescent="0.2">
      <c r="A12359" s="2" t="s">
        <v>12348</v>
      </c>
      <c r="B12359" s="3">
        <v>108159.26400000001</v>
      </c>
    </row>
    <row r="12360" spans="1:2" ht="12.75" customHeight="1" x14ac:dyDescent="0.2">
      <c r="A12360" s="2" t="s">
        <v>12349</v>
      </c>
      <c r="B12360" s="3">
        <v>109635.492</v>
      </c>
    </row>
    <row r="12361" spans="1:2" ht="12.75" customHeight="1" x14ac:dyDescent="0.2">
      <c r="A12361" s="2" t="s">
        <v>12350</v>
      </c>
      <c r="B12361" s="3">
        <v>107771.912</v>
      </c>
    </row>
    <row r="12362" spans="1:2" ht="12.75" customHeight="1" x14ac:dyDescent="0.2">
      <c r="A12362" s="2" t="s">
        <v>12351</v>
      </c>
      <c r="B12362" s="3">
        <v>107816.58800000002</v>
      </c>
    </row>
    <row r="12363" spans="1:2" ht="12.75" customHeight="1" x14ac:dyDescent="0.2">
      <c r="A12363" s="2" t="s">
        <v>12352</v>
      </c>
      <c r="B12363" s="3">
        <v>110632.5</v>
      </c>
    </row>
    <row r="12364" spans="1:2" ht="12.75" customHeight="1" x14ac:dyDescent="0.2">
      <c r="A12364" s="2" t="s">
        <v>12353</v>
      </c>
      <c r="B12364" s="3">
        <v>113201.50400000002</v>
      </c>
    </row>
    <row r="12365" spans="1:2" ht="12.75" customHeight="1" x14ac:dyDescent="0.2">
      <c r="A12365" s="2" t="s">
        <v>12354</v>
      </c>
      <c r="B12365" s="3">
        <v>115496.436</v>
      </c>
    </row>
    <row r="12366" spans="1:2" ht="12.75" customHeight="1" x14ac:dyDescent="0.2">
      <c r="A12366" s="2" t="s">
        <v>12355</v>
      </c>
      <c r="B12366" s="3">
        <v>125027.19200000001</v>
      </c>
    </row>
    <row r="12367" spans="1:2" ht="12.75" customHeight="1" x14ac:dyDescent="0.2">
      <c r="A12367" s="2" t="s">
        <v>12356</v>
      </c>
      <c r="B12367" s="3">
        <v>136721.94</v>
      </c>
    </row>
    <row r="12368" spans="1:2" ht="12.75" customHeight="1" x14ac:dyDescent="0.2">
      <c r="A12368" s="2" t="s">
        <v>12357</v>
      </c>
      <c r="B12368" s="3">
        <v>145235.91200000001</v>
      </c>
    </row>
    <row r="12369" spans="1:2" ht="12.75" customHeight="1" x14ac:dyDescent="0.2">
      <c r="A12369" s="2" t="s">
        <v>12358</v>
      </c>
      <c r="B12369" s="3">
        <v>161049.73599999998</v>
      </c>
    </row>
    <row r="12370" spans="1:2" ht="12.75" customHeight="1" x14ac:dyDescent="0.2">
      <c r="A12370" s="2" t="s">
        <v>12359</v>
      </c>
      <c r="B12370" s="3">
        <v>166578.93599999999</v>
      </c>
    </row>
    <row r="12371" spans="1:2" ht="12.75" customHeight="1" x14ac:dyDescent="0.2">
      <c r="A12371" s="2" t="s">
        <v>12360</v>
      </c>
      <c r="B12371" s="3">
        <v>167167.30799999996</v>
      </c>
    </row>
    <row r="12372" spans="1:2" ht="12.75" customHeight="1" x14ac:dyDescent="0.2">
      <c r="A12372" s="2" t="s">
        <v>12361</v>
      </c>
      <c r="B12372" s="3">
        <v>169567.25999999998</v>
      </c>
    </row>
    <row r="12373" spans="1:2" ht="12.75" customHeight="1" x14ac:dyDescent="0.2">
      <c r="A12373" s="2" t="s">
        <v>12362</v>
      </c>
      <c r="B12373" s="3">
        <v>169939.55599999998</v>
      </c>
    </row>
    <row r="12374" spans="1:2" ht="12.75" customHeight="1" x14ac:dyDescent="0.2">
      <c r="A12374" s="2" t="s">
        <v>12363</v>
      </c>
      <c r="B12374" s="3">
        <v>173555.10800000001</v>
      </c>
    </row>
    <row r="12375" spans="1:2" ht="12.75" customHeight="1" x14ac:dyDescent="0.2">
      <c r="A12375" s="2" t="s">
        <v>12364</v>
      </c>
      <c r="B12375" s="3">
        <v>174373.23599999998</v>
      </c>
    </row>
    <row r="12376" spans="1:2" ht="12.75" customHeight="1" x14ac:dyDescent="0.2">
      <c r="A12376" s="2" t="s">
        <v>12365</v>
      </c>
      <c r="B12376" s="3">
        <v>176035.34400000001</v>
      </c>
    </row>
    <row r="12377" spans="1:2" ht="12.75" customHeight="1" x14ac:dyDescent="0.2">
      <c r="A12377" s="2" t="s">
        <v>12366</v>
      </c>
      <c r="B12377" s="3">
        <v>173805.91999999998</v>
      </c>
    </row>
    <row r="12378" spans="1:2" ht="12.75" customHeight="1" x14ac:dyDescent="0.2">
      <c r="A12378" s="2" t="s">
        <v>12367</v>
      </c>
      <c r="B12378" s="3">
        <v>173307.304</v>
      </c>
    </row>
    <row r="12379" spans="1:2" ht="12.75" customHeight="1" x14ac:dyDescent="0.2">
      <c r="A12379" s="2" t="s">
        <v>12368</v>
      </c>
      <c r="B12379" s="3">
        <v>173488.13200000001</v>
      </c>
    </row>
    <row r="12380" spans="1:2" ht="12.75" customHeight="1" x14ac:dyDescent="0.2">
      <c r="A12380" s="2" t="s">
        <v>12369</v>
      </c>
      <c r="B12380" s="3">
        <v>172716.71600000001</v>
      </c>
    </row>
    <row r="12381" spans="1:2" ht="12.75" customHeight="1" x14ac:dyDescent="0.2">
      <c r="A12381" s="2" t="s">
        <v>12370</v>
      </c>
      <c r="B12381" s="3">
        <v>171848.89199999999</v>
      </c>
    </row>
    <row r="12382" spans="1:2" ht="12.75" customHeight="1" x14ac:dyDescent="0.2">
      <c r="A12382" s="2" t="s">
        <v>12371</v>
      </c>
      <c r="B12382" s="3">
        <v>169646.932</v>
      </c>
    </row>
    <row r="12383" spans="1:2" ht="12.75" customHeight="1" x14ac:dyDescent="0.2">
      <c r="A12383" s="2" t="s">
        <v>12372</v>
      </c>
      <c r="B12383" s="3">
        <v>167848.492</v>
      </c>
    </row>
    <row r="12384" spans="1:2" ht="12.75" customHeight="1" x14ac:dyDescent="0.2">
      <c r="A12384" s="2" t="s">
        <v>12373</v>
      </c>
      <c r="B12384" s="3">
        <v>165678.53999999998</v>
      </c>
    </row>
    <row r="12385" spans="1:2" ht="12.75" customHeight="1" x14ac:dyDescent="0.2">
      <c r="A12385" s="2" t="s">
        <v>12374</v>
      </c>
      <c r="B12385" s="3">
        <v>166027.51199999999</v>
      </c>
    </row>
    <row r="12386" spans="1:2" ht="12.75" customHeight="1" x14ac:dyDescent="0.2">
      <c r="A12386" s="2" t="s">
        <v>12375</v>
      </c>
      <c r="B12386" s="3">
        <v>162609.52799999999</v>
      </c>
    </row>
    <row r="12387" spans="1:2" ht="12.75" customHeight="1" x14ac:dyDescent="0.2">
      <c r="A12387" s="2" t="s">
        <v>12376</v>
      </c>
      <c r="B12387" s="3">
        <v>158688.67599999998</v>
      </c>
    </row>
    <row r="12388" spans="1:2" ht="12.75" customHeight="1" x14ac:dyDescent="0.2">
      <c r="A12388" s="2" t="s">
        <v>12377</v>
      </c>
      <c r="B12388" s="3">
        <v>155182.008</v>
      </c>
    </row>
    <row r="12389" spans="1:2" ht="12.75" customHeight="1" x14ac:dyDescent="0.2">
      <c r="A12389" s="2" t="s">
        <v>12378</v>
      </c>
      <c r="B12389" s="3">
        <v>153906.57199999999</v>
      </c>
    </row>
    <row r="12390" spans="1:2" ht="12.75" customHeight="1" x14ac:dyDescent="0.2">
      <c r="A12390" s="2" t="s">
        <v>12379</v>
      </c>
      <c r="B12390" s="3">
        <v>148728.27599999998</v>
      </c>
    </row>
    <row r="12391" spans="1:2" ht="12.75" customHeight="1" x14ac:dyDescent="0.2">
      <c r="A12391" s="2" t="s">
        <v>12380</v>
      </c>
      <c r="B12391" s="3">
        <v>147427.62799999997</v>
      </c>
    </row>
    <row r="12392" spans="1:2" ht="12.75" customHeight="1" x14ac:dyDescent="0.2">
      <c r="A12392" s="2" t="s">
        <v>12381</v>
      </c>
      <c r="B12392" s="3">
        <v>144630.48000000001</v>
      </c>
    </row>
    <row r="12393" spans="1:2" ht="12.75" customHeight="1" x14ac:dyDescent="0.2">
      <c r="A12393" s="2" t="s">
        <v>12382</v>
      </c>
      <c r="B12393" s="3">
        <v>143043.23200000002</v>
      </c>
    </row>
    <row r="12394" spans="1:2" ht="12.75" customHeight="1" x14ac:dyDescent="0.2">
      <c r="A12394" s="2" t="s">
        <v>12383</v>
      </c>
      <c r="B12394" s="3">
        <v>139687.82799999998</v>
      </c>
    </row>
    <row r="12395" spans="1:2" ht="12.75" customHeight="1" x14ac:dyDescent="0.2">
      <c r="A12395" s="2" t="s">
        <v>12384</v>
      </c>
      <c r="B12395" s="3">
        <v>137860.508</v>
      </c>
    </row>
    <row r="12396" spans="1:2" ht="12.75" customHeight="1" x14ac:dyDescent="0.2">
      <c r="A12396" s="2" t="s">
        <v>12385</v>
      </c>
      <c r="B12396" s="3">
        <v>135300.568</v>
      </c>
    </row>
    <row r="12397" spans="1:2" ht="12.75" customHeight="1" x14ac:dyDescent="0.2">
      <c r="A12397" s="2" t="s">
        <v>12386</v>
      </c>
      <c r="B12397" s="3">
        <v>117511.076</v>
      </c>
    </row>
    <row r="12398" spans="1:2" ht="12.75" customHeight="1" x14ac:dyDescent="0.2">
      <c r="A12398" s="2" t="s">
        <v>12387</v>
      </c>
      <c r="B12398" s="3">
        <v>99093.924000000014</v>
      </c>
    </row>
    <row r="12399" spans="1:2" ht="12.75" customHeight="1" x14ac:dyDescent="0.2">
      <c r="A12399" s="2" t="s">
        <v>12388</v>
      </c>
      <c r="B12399" s="3">
        <v>101843.984</v>
      </c>
    </row>
    <row r="12400" spans="1:2" ht="12.75" customHeight="1" x14ac:dyDescent="0.2">
      <c r="A12400" s="2" t="s">
        <v>12389</v>
      </c>
      <c r="B12400" s="3">
        <v>101378.572</v>
      </c>
    </row>
    <row r="12401" spans="1:2" ht="12.75" customHeight="1" x14ac:dyDescent="0.2">
      <c r="A12401" s="2" t="s">
        <v>12390</v>
      </c>
      <c r="B12401" s="3">
        <v>100762.288</v>
      </c>
    </row>
    <row r="12402" spans="1:2" ht="12.75" customHeight="1" x14ac:dyDescent="0.2">
      <c r="A12402" s="2" t="s">
        <v>12391</v>
      </c>
      <c r="B12402" s="3">
        <v>100188.60800000001</v>
      </c>
    </row>
    <row r="12403" spans="1:2" ht="12.75" customHeight="1" x14ac:dyDescent="0.2">
      <c r="A12403" s="2" t="s">
        <v>12392</v>
      </c>
      <c r="B12403" s="3">
        <v>99587.752000000008</v>
      </c>
    </row>
    <row r="12404" spans="1:2" ht="12.75" customHeight="1" x14ac:dyDescent="0.2">
      <c r="A12404" s="2" t="s">
        <v>12393</v>
      </c>
      <c r="B12404" s="3">
        <v>99330.060000000012</v>
      </c>
    </row>
    <row r="12405" spans="1:2" ht="12.75" customHeight="1" x14ac:dyDescent="0.2">
      <c r="A12405" s="2" t="s">
        <v>12394</v>
      </c>
      <c r="B12405" s="3">
        <v>97225.4</v>
      </c>
    </row>
    <row r="12406" spans="1:2" ht="12.75" customHeight="1" x14ac:dyDescent="0.2">
      <c r="A12406" s="2" t="s">
        <v>12395</v>
      </c>
      <c r="B12406" s="3">
        <v>97034.967999999993</v>
      </c>
    </row>
    <row r="12407" spans="1:2" ht="12.75" customHeight="1" x14ac:dyDescent="0.2">
      <c r="A12407" s="2" t="s">
        <v>12396</v>
      </c>
      <c r="B12407" s="3">
        <v>96719.920000000013</v>
      </c>
    </row>
    <row r="12408" spans="1:2" ht="12.75" customHeight="1" x14ac:dyDescent="0.2">
      <c r="A12408" s="2" t="s">
        <v>12397</v>
      </c>
      <c r="B12408" s="3">
        <v>96574.140000000014</v>
      </c>
    </row>
    <row r="12409" spans="1:2" ht="12.75" customHeight="1" x14ac:dyDescent="0.2">
      <c r="A12409" s="2" t="s">
        <v>12398</v>
      </c>
      <c r="B12409" s="3">
        <v>96422.423999999999</v>
      </c>
    </row>
    <row r="12410" spans="1:2" ht="12.75" customHeight="1" x14ac:dyDescent="0.2">
      <c r="A12410" s="2" t="s">
        <v>12399</v>
      </c>
      <c r="B12410" s="3">
        <v>96259.551999999996</v>
      </c>
    </row>
    <row r="12411" spans="1:2" ht="12.75" customHeight="1" x14ac:dyDescent="0.2">
      <c r="A12411" s="2" t="s">
        <v>12400</v>
      </c>
      <c r="B12411" s="3">
        <v>96659.372000000003</v>
      </c>
    </row>
    <row r="12412" spans="1:2" ht="12.75" customHeight="1" x14ac:dyDescent="0.2">
      <c r="A12412" s="2" t="s">
        <v>12401</v>
      </c>
      <c r="B12412" s="3">
        <v>97351.423999999985</v>
      </c>
    </row>
    <row r="12413" spans="1:2" ht="12.75" customHeight="1" x14ac:dyDescent="0.2">
      <c r="A12413" s="2" t="s">
        <v>12402</v>
      </c>
      <c r="B12413" s="3">
        <v>98763.264000000025</v>
      </c>
    </row>
    <row r="12414" spans="1:2" ht="12.75" customHeight="1" x14ac:dyDescent="0.2">
      <c r="A12414" s="2" t="s">
        <v>12403</v>
      </c>
      <c r="B12414" s="3">
        <v>98778.411999999997</v>
      </c>
    </row>
    <row r="12415" spans="1:2" ht="12.75" customHeight="1" x14ac:dyDescent="0.2">
      <c r="A12415" s="2" t="s">
        <v>12404</v>
      </c>
      <c r="B12415" s="3">
        <v>95905.459999999992</v>
      </c>
    </row>
    <row r="12416" spans="1:2" ht="12.75" customHeight="1" x14ac:dyDescent="0.2">
      <c r="A12416" s="2" t="s">
        <v>12405</v>
      </c>
      <c r="B12416" s="3">
        <v>98232.856000000014</v>
      </c>
    </row>
    <row r="12417" spans="1:2" ht="12.75" customHeight="1" x14ac:dyDescent="0.2">
      <c r="A12417" s="2" t="s">
        <v>12406</v>
      </c>
      <c r="B12417" s="3">
        <v>101018.476</v>
      </c>
    </row>
    <row r="12418" spans="1:2" ht="12.75" customHeight="1" x14ac:dyDescent="0.2">
      <c r="A12418" s="2" t="s">
        <v>12407</v>
      </c>
      <c r="B12418" s="3">
        <v>101739.99599999998</v>
      </c>
    </row>
    <row r="12419" spans="1:2" ht="12.75" customHeight="1" x14ac:dyDescent="0.2">
      <c r="A12419" s="2" t="s">
        <v>12408</v>
      </c>
      <c r="B12419" s="3">
        <v>103308.208</v>
      </c>
    </row>
    <row r="12420" spans="1:2" ht="12.75" customHeight="1" x14ac:dyDescent="0.2">
      <c r="A12420" s="2" t="s">
        <v>12409</v>
      </c>
      <c r="B12420" s="3">
        <v>103974.48000000001</v>
      </c>
    </row>
    <row r="12421" spans="1:2" ht="12.75" customHeight="1" x14ac:dyDescent="0.2">
      <c r="A12421" s="2" t="s">
        <v>12410</v>
      </c>
      <c r="B12421" s="3">
        <v>106297.72</v>
      </c>
    </row>
    <row r="12422" spans="1:2" ht="12.75" customHeight="1" x14ac:dyDescent="0.2">
      <c r="A12422" s="2" t="s">
        <v>12411</v>
      </c>
      <c r="B12422" s="3">
        <v>106800.84400000001</v>
      </c>
    </row>
    <row r="12423" spans="1:2" ht="12.75" customHeight="1" x14ac:dyDescent="0.2">
      <c r="A12423" s="2" t="s">
        <v>12412</v>
      </c>
      <c r="B12423" s="3">
        <v>108438.00800000002</v>
      </c>
    </row>
    <row r="12424" spans="1:2" ht="12.75" customHeight="1" x14ac:dyDescent="0.2">
      <c r="A12424" s="2" t="s">
        <v>12413</v>
      </c>
      <c r="B12424" s="3">
        <v>109326.77200000001</v>
      </c>
    </row>
    <row r="12425" spans="1:2" ht="12.75" customHeight="1" x14ac:dyDescent="0.2">
      <c r="A12425" s="2" t="s">
        <v>12414</v>
      </c>
      <c r="B12425" s="3">
        <v>110598.084</v>
      </c>
    </row>
    <row r="12426" spans="1:2" ht="12.75" customHeight="1" x14ac:dyDescent="0.2">
      <c r="A12426" s="2" t="s">
        <v>12415</v>
      </c>
      <c r="B12426" s="3">
        <v>110452.788</v>
      </c>
    </row>
    <row r="12427" spans="1:2" ht="12.75" customHeight="1" x14ac:dyDescent="0.2">
      <c r="A12427" s="2" t="s">
        <v>12416</v>
      </c>
      <c r="B12427" s="3">
        <v>111003.88800000001</v>
      </c>
    </row>
    <row r="12428" spans="1:2" ht="12.75" customHeight="1" x14ac:dyDescent="0.2">
      <c r="A12428" s="2" t="s">
        <v>12417</v>
      </c>
      <c r="B12428" s="3">
        <v>109826.068</v>
      </c>
    </row>
    <row r="12429" spans="1:2" ht="12.75" customHeight="1" x14ac:dyDescent="0.2">
      <c r="A12429" s="2" t="s">
        <v>12418</v>
      </c>
      <c r="B12429" s="3">
        <v>107298.44</v>
      </c>
    </row>
    <row r="12430" spans="1:2" ht="12.75" customHeight="1" x14ac:dyDescent="0.2">
      <c r="A12430" s="2" t="s">
        <v>12419</v>
      </c>
      <c r="B12430" s="3">
        <v>104989.32400000001</v>
      </c>
    </row>
    <row r="12431" spans="1:2" ht="12.75" customHeight="1" x14ac:dyDescent="0.2">
      <c r="A12431" s="2" t="s">
        <v>12420</v>
      </c>
      <c r="B12431" s="3">
        <v>103926.74400000001</v>
      </c>
    </row>
    <row r="12432" spans="1:2" ht="12.75" customHeight="1" x14ac:dyDescent="0.2">
      <c r="A12432" s="2" t="s">
        <v>12421</v>
      </c>
      <c r="B12432" s="3">
        <v>100987.36400000003</v>
      </c>
    </row>
    <row r="12433" spans="1:2" ht="12.75" customHeight="1" x14ac:dyDescent="0.2">
      <c r="A12433" s="2" t="s">
        <v>12422</v>
      </c>
      <c r="B12433" s="3">
        <v>99248.875999999989</v>
      </c>
    </row>
    <row r="12434" spans="1:2" ht="12.75" customHeight="1" x14ac:dyDescent="0.2">
      <c r="A12434" s="2" t="s">
        <v>12423</v>
      </c>
      <c r="B12434" s="3">
        <v>97315.96</v>
      </c>
    </row>
    <row r="12435" spans="1:2" ht="12.75" customHeight="1" x14ac:dyDescent="0.2">
      <c r="A12435" s="2" t="s">
        <v>12424</v>
      </c>
      <c r="B12435" s="3">
        <v>95314.876000000004</v>
      </c>
    </row>
    <row r="12436" spans="1:2" ht="12.75" customHeight="1" x14ac:dyDescent="0.2">
      <c r="A12436" s="2" t="s">
        <v>12425</v>
      </c>
      <c r="B12436" s="3">
        <v>93403.056000000011</v>
      </c>
    </row>
    <row r="12437" spans="1:2" ht="12.75" customHeight="1" x14ac:dyDescent="0.2">
      <c r="A12437" s="2" t="s">
        <v>12426</v>
      </c>
      <c r="B12437" s="3">
        <v>91074.76400000001</v>
      </c>
    </row>
    <row r="12438" spans="1:2" ht="12.75" customHeight="1" x14ac:dyDescent="0.2">
      <c r="A12438" s="2" t="s">
        <v>12427</v>
      </c>
      <c r="B12438" s="3">
        <v>88852.156000000003</v>
      </c>
    </row>
    <row r="12439" spans="1:2" ht="12.75" customHeight="1" x14ac:dyDescent="0.2">
      <c r="A12439" s="2" t="s">
        <v>12428</v>
      </c>
      <c r="B12439" s="3">
        <v>87031.9</v>
      </c>
    </row>
    <row r="12440" spans="1:2" ht="12.75" customHeight="1" x14ac:dyDescent="0.2">
      <c r="A12440" s="2" t="s">
        <v>12429</v>
      </c>
      <c r="B12440" s="3">
        <v>85856.78</v>
      </c>
    </row>
    <row r="12441" spans="1:2" ht="12.75" customHeight="1" x14ac:dyDescent="0.2">
      <c r="A12441" s="2" t="s">
        <v>12430</v>
      </c>
      <c r="B12441" s="3">
        <v>85864.67200000002</v>
      </c>
    </row>
    <row r="12442" spans="1:2" ht="12.75" customHeight="1" x14ac:dyDescent="0.2">
      <c r="A12442" s="2" t="s">
        <v>12431</v>
      </c>
      <c r="B12442" s="3">
        <v>82627.608000000007</v>
      </c>
    </row>
    <row r="12443" spans="1:2" ht="12.75" customHeight="1" x14ac:dyDescent="0.2">
      <c r="A12443" s="2" t="s">
        <v>12432</v>
      </c>
      <c r="B12443" s="3">
        <v>81253.10000000002</v>
      </c>
    </row>
    <row r="12444" spans="1:2" ht="12.75" customHeight="1" x14ac:dyDescent="0.2">
      <c r="A12444" s="2" t="s">
        <v>12433</v>
      </c>
      <c r="B12444" s="3">
        <v>80416.09599999999</v>
      </c>
    </row>
    <row r="12445" spans="1:2" ht="12.75" customHeight="1" x14ac:dyDescent="0.2">
      <c r="A12445" s="2" t="s">
        <v>12434</v>
      </c>
      <c r="B12445" s="3">
        <v>80316.703999999998</v>
      </c>
    </row>
    <row r="12446" spans="1:2" ht="12.75" customHeight="1" x14ac:dyDescent="0.2">
      <c r="A12446" s="2" t="s">
        <v>12435</v>
      </c>
      <c r="B12446" s="3">
        <v>79572.34</v>
      </c>
    </row>
    <row r="12447" spans="1:2" ht="12.75" customHeight="1" x14ac:dyDescent="0.2">
      <c r="A12447" s="2" t="s">
        <v>12436</v>
      </c>
      <c r="B12447" s="3">
        <v>76826.10000000002</v>
      </c>
    </row>
    <row r="12448" spans="1:2" ht="12.75" customHeight="1" x14ac:dyDescent="0.2">
      <c r="A12448" s="2" t="s">
        <v>12437</v>
      </c>
      <c r="B12448" s="3">
        <v>75795.131999999983</v>
      </c>
    </row>
    <row r="12449" spans="1:2" ht="12.75" customHeight="1" x14ac:dyDescent="0.2">
      <c r="A12449" s="2" t="s">
        <v>12438</v>
      </c>
      <c r="B12449" s="3">
        <v>76064.168000000005</v>
      </c>
    </row>
    <row r="12450" spans="1:2" ht="12.75" customHeight="1" x14ac:dyDescent="0.2">
      <c r="A12450" s="2" t="s">
        <v>12439</v>
      </c>
      <c r="B12450" s="3">
        <v>75014.515999999989</v>
      </c>
    </row>
    <row r="12451" spans="1:2" ht="12.75" customHeight="1" x14ac:dyDescent="0.2">
      <c r="A12451" s="2" t="s">
        <v>12440</v>
      </c>
      <c r="B12451" s="3">
        <v>75701.823999999993</v>
      </c>
    </row>
    <row r="12452" spans="1:2" ht="12.75" customHeight="1" x14ac:dyDescent="0.2">
      <c r="A12452" s="2" t="s">
        <v>12441</v>
      </c>
      <c r="B12452" s="3">
        <v>76215.536000000007</v>
      </c>
    </row>
    <row r="12453" spans="1:2" ht="12.75" customHeight="1" x14ac:dyDescent="0.2">
      <c r="A12453" s="2" t="s">
        <v>12442</v>
      </c>
      <c r="B12453" s="3">
        <v>76628.252000000008</v>
      </c>
    </row>
    <row r="12454" spans="1:2" ht="12.75" customHeight="1" x14ac:dyDescent="0.2">
      <c r="A12454" s="2" t="s">
        <v>12443</v>
      </c>
      <c r="B12454" s="3">
        <v>77663.084000000003</v>
      </c>
    </row>
    <row r="12455" spans="1:2" ht="12.75" customHeight="1" x14ac:dyDescent="0.2">
      <c r="A12455" s="2" t="s">
        <v>12444</v>
      </c>
      <c r="B12455" s="3">
        <v>79114.159999999989</v>
      </c>
    </row>
    <row r="12456" spans="1:2" ht="12.75" customHeight="1" x14ac:dyDescent="0.2">
      <c r="A12456" s="2" t="s">
        <v>12445</v>
      </c>
      <c r="B12456" s="3">
        <v>80389.372000000018</v>
      </c>
    </row>
    <row r="12457" spans="1:2" ht="12.75" customHeight="1" x14ac:dyDescent="0.2">
      <c r="A12457" s="2" t="s">
        <v>12446</v>
      </c>
      <c r="B12457" s="3">
        <v>81439.104000000021</v>
      </c>
    </row>
    <row r="12458" spans="1:2" ht="12.75" customHeight="1" x14ac:dyDescent="0.2">
      <c r="A12458" s="2" t="s">
        <v>12447</v>
      </c>
      <c r="B12458" s="3">
        <v>84499.283999999985</v>
      </c>
    </row>
    <row r="12459" spans="1:2" ht="12.75" customHeight="1" x14ac:dyDescent="0.2">
      <c r="A12459" s="2" t="s">
        <v>12448</v>
      </c>
      <c r="B12459" s="3">
        <v>87117.51999999999</v>
      </c>
    </row>
    <row r="12460" spans="1:2" ht="12.75" customHeight="1" x14ac:dyDescent="0.2">
      <c r="A12460" s="2" t="s">
        <v>12449</v>
      </c>
      <c r="B12460" s="3">
        <v>91715.6</v>
      </c>
    </row>
    <row r="12461" spans="1:2" ht="12.75" customHeight="1" x14ac:dyDescent="0.2">
      <c r="A12461" s="2" t="s">
        <v>12450</v>
      </c>
      <c r="B12461" s="3">
        <v>95460.823999999993</v>
      </c>
    </row>
    <row r="12462" spans="1:2" ht="12.75" customHeight="1" x14ac:dyDescent="0.2">
      <c r="A12462" s="2" t="s">
        <v>12451</v>
      </c>
      <c r="B12462" s="3">
        <v>97525.284</v>
      </c>
    </row>
    <row r="12463" spans="1:2" ht="12.75" customHeight="1" x14ac:dyDescent="0.2">
      <c r="A12463" s="2" t="s">
        <v>12452</v>
      </c>
      <c r="B12463" s="3">
        <v>100830.46399999999</v>
      </c>
    </row>
    <row r="12464" spans="1:2" ht="12.75" customHeight="1" x14ac:dyDescent="0.2">
      <c r="A12464" s="2" t="s">
        <v>12453</v>
      </c>
      <c r="B12464" s="3">
        <v>109069.88800000001</v>
      </c>
    </row>
    <row r="12465" spans="1:2" ht="12.75" customHeight="1" x14ac:dyDescent="0.2">
      <c r="A12465" s="2" t="s">
        <v>12454</v>
      </c>
      <c r="B12465" s="3">
        <v>113807.70800000001</v>
      </c>
    </row>
    <row r="12466" spans="1:2" ht="12.75" customHeight="1" x14ac:dyDescent="0.2">
      <c r="A12466" s="2" t="s">
        <v>12455</v>
      </c>
      <c r="B12466" s="3">
        <v>116906.85999999999</v>
      </c>
    </row>
    <row r="12467" spans="1:2" ht="12.75" customHeight="1" x14ac:dyDescent="0.2">
      <c r="A12467" s="2" t="s">
        <v>12456</v>
      </c>
      <c r="B12467" s="3">
        <v>120857.372</v>
      </c>
    </row>
    <row r="12468" spans="1:2" ht="12.75" customHeight="1" x14ac:dyDescent="0.2">
      <c r="A12468" s="2" t="s">
        <v>12457</v>
      </c>
      <c r="B12468" s="3">
        <v>129094.37199999999</v>
      </c>
    </row>
    <row r="12469" spans="1:2" ht="12.75" customHeight="1" x14ac:dyDescent="0.2">
      <c r="A12469" s="2" t="s">
        <v>12458</v>
      </c>
      <c r="B12469" s="3">
        <v>133086.00400000002</v>
      </c>
    </row>
    <row r="12470" spans="1:2" ht="12.75" customHeight="1" x14ac:dyDescent="0.2">
      <c r="A12470" s="2" t="s">
        <v>12459</v>
      </c>
      <c r="B12470" s="3">
        <v>128502.23200000002</v>
      </c>
    </row>
    <row r="12471" spans="1:2" ht="12.75" customHeight="1" x14ac:dyDescent="0.2">
      <c r="A12471" s="2" t="s">
        <v>12460</v>
      </c>
      <c r="B12471" s="3">
        <v>127662.204</v>
      </c>
    </row>
    <row r="12472" spans="1:2" ht="12.75" customHeight="1" x14ac:dyDescent="0.2">
      <c r="A12472" s="2" t="s">
        <v>12461</v>
      </c>
      <c r="B12472" s="3">
        <v>131593.45200000002</v>
      </c>
    </row>
    <row r="12473" spans="1:2" ht="12.75" customHeight="1" x14ac:dyDescent="0.2">
      <c r="A12473" s="2" t="s">
        <v>12462</v>
      </c>
      <c r="B12473" s="3">
        <v>132618.44799999997</v>
      </c>
    </row>
    <row r="12474" spans="1:2" ht="12.75" customHeight="1" x14ac:dyDescent="0.2">
      <c r="A12474" s="2" t="s">
        <v>12463</v>
      </c>
      <c r="B12474" s="3">
        <v>132354.26799999998</v>
      </c>
    </row>
    <row r="12475" spans="1:2" ht="12.75" customHeight="1" x14ac:dyDescent="0.2">
      <c r="A12475" s="2" t="s">
        <v>12464</v>
      </c>
      <c r="B12475" s="3">
        <v>131864.628</v>
      </c>
    </row>
    <row r="12476" spans="1:2" ht="12.75" customHeight="1" x14ac:dyDescent="0.2">
      <c r="A12476" s="2" t="s">
        <v>12465</v>
      </c>
      <c r="B12476" s="3">
        <v>132542.95199999999</v>
      </c>
    </row>
    <row r="12477" spans="1:2" ht="12.75" customHeight="1" x14ac:dyDescent="0.2">
      <c r="A12477" s="2" t="s">
        <v>12466</v>
      </c>
      <c r="B12477" s="3">
        <v>132256.33600000001</v>
      </c>
    </row>
    <row r="12478" spans="1:2" ht="12.75" customHeight="1" x14ac:dyDescent="0.2">
      <c r="A12478" s="2" t="s">
        <v>12467</v>
      </c>
      <c r="B12478" s="3">
        <v>130838.26000000001</v>
      </c>
    </row>
    <row r="12479" spans="1:2" ht="12.75" customHeight="1" x14ac:dyDescent="0.2">
      <c r="A12479" s="2" t="s">
        <v>12468</v>
      </c>
      <c r="B12479" s="3">
        <v>130267.296</v>
      </c>
    </row>
    <row r="12480" spans="1:2" ht="12.75" customHeight="1" x14ac:dyDescent="0.2">
      <c r="A12480" s="2" t="s">
        <v>12469</v>
      </c>
      <c r="B12480" s="3">
        <v>129666.41199999998</v>
      </c>
    </row>
    <row r="12481" spans="1:2" ht="12.75" customHeight="1" x14ac:dyDescent="0.2">
      <c r="A12481" s="2" t="s">
        <v>12470</v>
      </c>
      <c r="B12481" s="3">
        <v>129223.42800000003</v>
      </c>
    </row>
    <row r="12482" spans="1:2" ht="12.75" customHeight="1" x14ac:dyDescent="0.2">
      <c r="A12482" s="2" t="s">
        <v>12471</v>
      </c>
      <c r="B12482" s="3">
        <v>125668.04399999999</v>
      </c>
    </row>
    <row r="12483" spans="1:2" ht="12.75" customHeight="1" x14ac:dyDescent="0.2">
      <c r="A12483" s="2" t="s">
        <v>12472</v>
      </c>
      <c r="B12483" s="3">
        <v>122036.788</v>
      </c>
    </row>
    <row r="12484" spans="1:2" ht="12.75" customHeight="1" x14ac:dyDescent="0.2">
      <c r="A12484" s="2" t="s">
        <v>12473</v>
      </c>
      <c r="B12484" s="3">
        <v>119214.20800000001</v>
      </c>
    </row>
    <row r="12485" spans="1:2" ht="12.75" customHeight="1" x14ac:dyDescent="0.2">
      <c r="A12485" s="2" t="s">
        <v>12474</v>
      </c>
      <c r="B12485" s="3">
        <v>117402.732</v>
      </c>
    </row>
    <row r="12486" spans="1:2" ht="12.75" customHeight="1" x14ac:dyDescent="0.2">
      <c r="A12486" s="2" t="s">
        <v>12475</v>
      </c>
      <c r="B12486" s="3">
        <v>112187.62800000001</v>
      </c>
    </row>
    <row r="12487" spans="1:2" ht="12.75" customHeight="1" x14ac:dyDescent="0.2">
      <c r="A12487" s="2" t="s">
        <v>12476</v>
      </c>
      <c r="B12487" s="3">
        <v>107896.11199999999</v>
      </c>
    </row>
    <row r="12488" spans="1:2" ht="12.75" customHeight="1" x14ac:dyDescent="0.2">
      <c r="A12488" s="2" t="s">
        <v>12477</v>
      </c>
      <c r="B12488" s="3">
        <v>106098.85200000001</v>
      </c>
    </row>
    <row r="12489" spans="1:2" ht="12.75" customHeight="1" x14ac:dyDescent="0.2">
      <c r="A12489" s="2" t="s">
        <v>12478</v>
      </c>
      <c r="B12489" s="3">
        <v>104051.012</v>
      </c>
    </row>
    <row r="12490" spans="1:2" ht="12.75" customHeight="1" x14ac:dyDescent="0.2">
      <c r="A12490" s="2" t="s">
        <v>12479</v>
      </c>
      <c r="B12490" s="3">
        <v>102688.728</v>
      </c>
    </row>
    <row r="12491" spans="1:2" ht="12.75" customHeight="1" x14ac:dyDescent="0.2">
      <c r="A12491" s="2" t="s">
        <v>12480</v>
      </c>
      <c r="B12491" s="3">
        <v>100782.476</v>
      </c>
    </row>
    <row r="12492" spans="1:2" ht="12.75" customHeight="1" x14ac:dyDescent="0.2">
      <c r="A12492" s="2" t="s">
        <v>12481</v>
      </c>
      <c r="B12492" s="3">
        <v>99339.347999999998</v>
      </c>
    </row>
    <row r="12493" spans="1:2" ht="12.75" customHeight="1" x14ac:dyDescent="0.2">
      <c r="A12493" s="2" t="s">
        <v>12482</v>
      </c>
      <c r="B12493" s="3">
        <v>98758.763999999996</v>
      </c>
    </row>
    <row r="12494" spans="1:2" ht="12.75" customHeight="1" x14ac:dyDescent="0.2">
      <c r="A12494" s="2" t="s">
        <v>12483</v>
      </c>
      <c r="B12494" s="3">
        <v>98938.492000000027</v>
      </c>
    </row>
    <row r="12495" spans="1:2" ht="12.75" customHeight="1" x14ac:dyDescent="0.2">
      <c r="A12495" s="2" t="s">
        <v>12484</v>
      </c>
      <c r="B12495" s="3">
        <v>98732.508000000016</v>
      </c>
    </row>
    <row r="12496" spans="1:2" ht="12.75" customHeight="1" x14ac:dyDescent="0.2">
      <c r="A12496" s="2" t="s">
        <v>12485</v>
      </c>
      <c r="B12496" s="3">
        <v>96517.144</v>
      </c>
    </row>
    <row r="12497" spans="1:2" ht="12.75" customHeight="1" x14ac:dyDescent="0.2">
      <c r="A12497" s="2" t="s">
        <v>12486</v>
      </c>
      <c r="B12497" s="3">
        <v>93749.304000000004</v>
      </c>
    </row>
    <row r="12498" spans="1:2" ht="12.75" customHeight="1" x14ac:dyDescent="0.2">
      <c r="A12498" s="2" t="s">
        <v>12487</v>
      </c>
      <c r="B12498" s="3">
        <v>92798.224000000002</v>
      </c>
    </row>
    <row r="12499" spans="1:2" ht="12.75" customHeight="1" x14ac:dyDescent="0.2">
      <c r="A12499" s="2" t="s">
        <v>12488</v>
      </c>
      <c r="B12499" s="3">
        <v>91791.09599999999</v>
      </c>
    </row>
    <row r="12500" spans="1:2" ht="12.75" customHeight="1" x14ac:dyDescent="0.2">
      <c r="A12500" s="2" t="s">
        <v>12489</v>
      </c>
      <c r="B12500" s="3">
        <v>91331.043999999994</v>
      </c>
    </row>
    <row r="12501" spans="1:2" ht="12.75" customHeight="1" x14ac:dyDescent="0.2">
      <c r="A12501" s="2" t="s">
        <v>12490</v>
      </c>
      <c r="B12501" s="3">
        <v>89550.603999999992</v>
      </c>
    </row>
    <row r="12502" spans="1:2" ht="12.75" customHeight="1" x14ac:dyDescent="0.2">
      <c r="A12502" s="2" t="s">
        <v>12491</v>
      </c>
      <c r="B12502" s="3">
        <v>86579.051999999996</v>
      </c>
    </row>
    <row r="12503" spans="1:2" ht="12.75" customHeight="1" x14ac:dyDescent="0.2">
      <c r="A12503" s="2" t="s">
        <v>12492</v>
      </c>
      <c r="B12503" s="3">
        <v>86319.456000000006</v>
      </c>
    </row>
    <row r="12504" spans="1:2" ht="12.75" customHeight="1" x14ac:dyDescent="0.2">
      <c r="A12504" s="2" t="s">
        <v>12493</v>
      </c>
      <c r="B12504" s="3">
        <v>86483.207999999984</v>
      </c>
    </row>
    <row r="12505" spans="1:2" ht="12.75" customHeight="1" x14ac:dyDescent="0.2">
      <c r="A12505" s="2" t="s">
        <v>12494</v>
      </c>
      <c r="B12505" s="3">
        <v>86661.263999999996</v>
      </c>
    </row>
    <row r="12506" spans="1:2" ht="12.75" customHeight="1" x14ac:dyDescent="0.2">
      <c r="A12506" s="2" t="s">
        <v>12495</v>
      </c>
      <c r="B12506" s="3">
        <v>87072.62000000001</v>
      </c>
    </row>
    <row r="12507" spans="1:2" ht="12.75" customHeight="1" x14ac:dyDescent="0.2">
      <c r="A12507" s="2" t="s">
        <v>12496</v>
      </c>
      <c r="B12507" s="3">
        <v>87663.624000000011</v>
      </c>
    </row>
    <row r="12508" spans="1:2" ht="12.75" customHeight="1" x14ac:dyDescent="0.2">
      <c r="A12508" s="2" t="s">
        <v>12497</v>
      </c>
      <c r="B12508" s="3">
        <v>88836.420000000013</v>
      </c>
    </row>
    <row r="12509" spans="1:2" ht="12.75" customHeight="1" x14ac:dyDescent="0.2">
      <c r="A12509" s="2" t="s">
        <v>12498</v>
      </c>
      <c r="B12509" s="3">
        <v>89567.072</v>
      </c>
    </row>
    <row r="12510" spans="1:2" ht="12.75" customHeight="1" x14ac:dyDescent="0.2">
      <c r="A12510" s="2" t="s">
        <v>12499</v>
      </c>
      <c r="B12510" s="3">
        <v>89431.288</v>
      </c>
    </row>
    <row r="12511" spans="1:2" ht="12.75" customHeight="1" x14ac:dyDescent="0.2">
      <c r="A12511" s="2" t="s">
        <v>12500</v>
      </c>
      <c r="B12511" s="3">
        <v>89465.116000000009</v>
      </c>
    </row>
    <row r="12512" spans="1:2" ht="12.75" customHeight="1" x14ac:dyDescent="0.2">
      <c r="A12512" s="2" t="s">
        <v>12501</v>
      </c>
      <c r="B12512" s="3">
        <v>89762.880000000019</v>
      </c>
    </row>
    <row r="12513" spans="1:2" ht="12.75" customHeight="1" x14ac:dyDescent="0.2">
      <c r="A12513" s="2" t="s">
        <v>12502</v>
      </c>
      <c r="B12513" s="3">
        <v>90542.792000000001</v>
      </c>
    </row>
    <row r="12514" spans="1:2" ht="12.75" customHeight="1" x14ac:dyDescent="0.2">
      <c r="A12514" s="2" t="s">
        <v>12503</v>
      </c>
      <c r="B12514" s="3">
        <v>90720.611999999994</v>
      </c>
    </row>
    <row r="12515" spans="1:2" ht="12.75" customHeight="1" x14ac:dyDescent="0.2">
      <c r="A12515" s="2" t="s">
        <v>12504</v>
      </c>
      <c r="B12515" s="3">
        <v>90697.216000000015</v>
      </c>
    </row>
    <row r="12516" spans="1:2" ht="12.75" customHeight="1" x14ac:dyDescent="0.2">
      <c r="A12516" s="2" t="s">
        <v>12505</v>
      </c>
      <c r="B12516" s="3">
        <v>92231.567999999985</v>
      </c>
    </row>
    <row r="12517" spans="1:2" ht="12.75" customHeight="1" x14ac:dyDescent="0.2">
      <c r="A12517" s="2" t="s">
        <v>12506</v>
      </c>
      <c r="B12517" s="3">
        <v>94135.260000000009</v>
      </c>
    </row>
    <row r="12518" spans="1:2" ht="12.75" customHeight="1" x14ac:dyDescent="0.2">
      <c r="A12518" s="2" t="s">
        <v>12507</v>
      </c>
      <c r="B12518" s="3">
        <v>94336.180000000008</v>
      </c>
    </row>
    <row r="12519" spans="1:2" ht="12.75" customHeight="1" x14ac:dyDescent="0.2">
      <c r="A12519" s="2" t="s">
        <v>12508</v>
      </c>
      <c r="B12519" s="3">
        <v>94841.092000000004</v>
      </c>
    </row>
    <row r="12520" spans="1:2" ht="12.75" customHeight="1" x14ac:dyDescent="0.2">
      <c r="A12520" s="2" t="s">
        <v>12509</v>
      </c>
      <c r="B12520" s="3">
        <v>94212.384000000005</v>
      </c>
    </row>
    <row r="12521" spans="1:2" ht="12.75" customHeight="1" x14ac:dyDescent="0.2">
      <c r="A12521" s="2" t="s">
        <v>12510</v>
      </c>
      <c r="B12521" s="3">
        <v>93840.515999999989</v>
      </c>
    </row>
    <row r="12522" spans="1:2" ht="12.75" customHeight="1" x14ac:dyDescent="0.2">
      <c r="A12522" s="2" t="s">
        <v>12511</v>
      </c>
      <c r="B12522" s="3">
        <v>93446.500000000015</v>
      </c>
    </row>
    <row r="12523" spans="1:2" ht="12.75" customHeight="1" x14ac:dyDescent="0.2">
      <c r="A12523" s="2" t="s">
        <v>12512</v>
      </c>
      <c r="B12523" s="3">
        <v>92812.888000000006</v>
      </c>
    </row>
    <row r="12524" spans="1:2" ht="12.75" customHeight="1" x14ac:dyDescent="0.2">
      <c r="A12524" s="2" t="s">
        <v>12513</v>
      </c>
      <c r="B12524" s="3">
        <v>89848.948000000004</v>
      </c>
    </row>
    <row r="12525" spans="1:2" ht="12.75" customHeight="1" x14ac:dyDescent="0.2">
      <c r="A12525" s="2" t="s">
        <v>12514</v>
      </c>
      <c r="B12525" s="3">
        <v>87983.12000000001</v>
      </c>
    </row>
    <row r="12526" spans="1:2" ht="12.75" customHeight="1" x14ac:dyDescent="0.2">
      <c r="A12526" s="2" t="s">
        <v>12515</v>
      </c>
      <c r="B12526" s="3">
        <v>85864.919999999984</v>
      </c>
    </row>
    <row r="12527" spans="1:2" ht="12.75" customHeight="1" x14ac:dyDescent="0.2">
      <c r="A12527" s="2" t="s">
        <v>12516</v>
      </c>
      <c r="B12527" s="3">
        <v>85144.296000000002</v>
      </c>
    </row>
    <row r="12528" spans="1:2" ht="12.75" customHeight="1" x14ac:dyDescent="0.2">
      <c r="A12528" s="2" t="s">
        <v>12517</v>
      </c>
      <c r="B12528" s="3">
        <v>79948.391999999993</v>
      </c>
    </row>
    <row r="12529" spans="1:2" ht="12.75" customHeight="1" x14ac:dyDescent="0.2">
      <c r="A12529" s="2" t="s">
        <v>12518</v>
      </c>
      <c r="B12529" s="3">
        <v>76506.263999999996</v>
      </c>
    </row>
    <row r="12530" spans="1:2" ht="12.75" customHeight="1" x14ac:dyDescent="0.2">
      <c r="A12530" s="2" t="s">
        <v>12519</v>
      </c>
      <c r="B12530" s="3">
        <v>74902.463999999993</v>
      </c>
    </row>
    <row r="12531" spans="1:2" ht="12.75" customHeight="1" x14ac:dyDescent="0.2">
      <c r="A12531" s="2" t="s">
        <v>12520</v>
      </c>
      <c r="B12531" s="3">
        <v>73942.943999999989</v>
      </c>
    </row>
    <row r="12532" spans="1:2" ht="12.75" customHeight="1" x14ac:dyDescent="0.2">
      <c r="A12532" s="2" t="s">
        <v>12521</v>
      </c>
      <c r="B12532" s="3">
        <v>73312.159999999989</v>
      </c>
    </row>
    <row r="12533" spans="1:2" ht="12.75" customHeight="1" x14ac:dyDescent="0.2">
      <c r="A12533" s="2" t="s">
        <v>12522</v>
      </c>
      <c r="B12533" s="3">
        <v>73223.468000000008</v>
      </c>
    </row>
    <row r="12534" spans="1:2" ht="12.75" customHeight="1" x14ac:dyDescent="0.2">
      <c r="A12534" s="2" t="s">
        <v>12523</v>
      </c>
      <c r="B12534" s="3">
        <v>73070.724000000002</v>
      </c>
    </row>
    <row r="12535" spans="1:2" ht="12.75" customHeight="1" x14ac:dyDescent="0.2">
      <c r="A12535" s="2" t="s">
        <v>12524</v>
      </c>
      <c r="B12535" s="3">
        <v>72585.567999999999</v>
      </c>
    </row>
    <row r="12536" spans="1:2" ht="12.75" customHeight="1" x14ac:dyDescent="0.2">
      <c r="A12536" s="2" t="s">
        <v>12525</v>
      </c>
      <c r="B12536" s="3">
        <v>71297.108000000007</v>
      </c>
    </row>
    <row r="12537" spans="1:2" ht="12.75" customHeight="1" x14ac:dyDescent="0.2">
      <c r="A12537" s="2" t="s">
        <v>12526</v>
      </c>
      <c r="B12537" s="3">
        <v>70936.551999999996</v>
      </c>
    </row>
    <row r="12538" spans="1:2" ht="12.75" customHeight="1" x14ac:dyDescent="0.2">
      <c r="A12538" s="2" t="s">
        <v>12527</v>
      </c>
      <c r="B12538" s="3">
        <v>70417.263999999996</v>
      </c>
    </row>
    <row r="12539" spans="1:2" ht="12.75" customHeight="1" x14ac:dyDescent="0.2">
      <c r="A12539" s="2" t="s">
        <v>12528</v>
      </c>
      <c r="B12539" s="3">
        <v>69391.152000000002</v>
      </c>
    </row>
    <row r="12540" spans="1:2" ht="12.75" customHeight="1" x14ac:dyDescent="0.2">
      <c r="A12540" s="2" t="s">
        <v>12529</v>
      </c>
      <c r="B12540" s="3">
        <v>68027.843999999997</v>
      </c>
    </row>
    <row r="12541" spans="1:2" ht="12.75" customHeight="1" x14ac:dyDescent="0.2">
      <c r="A12541" s="2" t="s">
        <v>12530</v>
      </c>
      <c r="B12541" s="3">
        <v>67929.98000000001</v>
      </c>
    </row>
    <row r="12542" spans="1:2" ht="12.75" customHeight="1" x14ac:dyDescent="0.2">
      <c r="A12542" s="2" t="s">
        <v>12531</v>
      </c>
      <c r="B12542" s="3">
        <v>67438.880000000005</v>
      </c>
    </row>
    <row r="12543" spans="1:2" ht="12.75" customHeight="1" x14ac:dyDescent="0.2">
      <c r="A12543" s="2" t="s">
        <v>12532</v>
      </c>
      <c r="B12543" s="3">
        <v>67490.148000000016</v>
      </c>
    </row>
    <row r="12544" spans="1:2" ht="12.75" customHeight="1" x14ac:dyDescent="0.2">
      <c r="A12544" s="2" t="s">
        <v>12533</v>
      </c>
      <c r="B12544" s="3">
        <v>67360.623999999996</v>
      </c>
    </row>
    <row r="12545" spans="1:2" ht="12.75" customHeight="1" x14ac:dyDescent="0.2">
      <c r="A12545" s="2" t="s">
        <v>12534</v>
      </c>
      <c r="B12545" s="3">
        <v>65349.592000000004</v>
      </c>
    </row>
    <row r="12546" spans="1:2" ht="12.75" customHeight="1" x14ac:dyDescent="0.2">
      <c r="A12546" s="2" t="s">
        <v>12535</v>
      </c>
      <c r="B12546" s="3">
        <v>65069.260000000009</v>
      </c>
    </row>
    <row r="12547" spans="1:2" ht="12.75" customHeight="1" x14ac:dyDescent="0.2">
      <c r="A12547" s="2" t="s">
        <v>12536</v>
      </c>
      <c r="B12547" s="3">
        <v>65961.144</v>
      </c>
    </row>
    <row r="12548" spans="1:2" ht="12.75" customHeight="1" x14ac:dyDescent="0.2">
      <c r="A12548" s="2" t="s">
        <v>12537</v>
      </c>
      <c r="B12548" s="3">
        <v>65589.919999999998</v>
      </c>
    </row>
    <row r="12549" spans="1:2" ht="12.75" customHeight="1" x14ac:dyDescent="0.2">
      <c r="A12549" s="2" t="s">
        <v>12538</v>
      </c>
      <c r="B12549" s="3">
        <v>67336.343999999997</v>
      </c>
    </row>
    <row r="12550" spans="1:2" ht="12.75" customHeight="1" x14ac:dyDescent="0.2">
      <c r="A12550" s="2" t="s">
        <v>12539</v>
      </c>
      <c r="B12550" s="3">
        <v>67673.991999999998</v>
      </c>
    </row>
    <row r="12551" spans="1:2" ht="12.75" customHeight="1" x14ac:dyDescent="0.2">
      <c r="A12551" s="2" t="s">
        <v>12540</v>
      </c>
      <c r="B12551" s="3">
        <v>67382.584000000003</v>
      </c>
    </row>
    <row r="12552" spans="1:2" ht="12.75" customHeight="1" x14ac:dyDescent="0.2">
      <c r="A12552" s="2" t="s">
        <v>12541</v>
      </c>
      <c r="B12552" s="3">
        <v>67757.435999999987</v>
      </c>
    </row>
    <row r="12553" spans="1:2" ht="12.75" customHeight="1" x14ac:dyDescent="0.2">
      <c r="A12553" s="2" t="s">
        <v>12542</v>
      </c>
      <c r="B12553" s="3">
        <v>68855.967999999993</v>
      </c>
    </row>
    <row r="12554" spans="1:2" ht="12.75" customHeight="1" x14ac:dyDescent="0.2">
      <c r="A12554" s="2" t="s">
        <v>12543</v>
      </c>
      <c r="B12554" s="3">
        <v>69843.812000000005</v>
      </c>
    </row>
    <row r="12555" spans="1:2" ht="12.75" customHeight="1" x14ac:dyDescent="0.2">
      <c r="A12555" s="2" t="s">
        <v>12544</v>
      </c>
      <c r="B12555" s="3">
        <v>72401.887999999992</v>
      </c>
    </row>
    <row r="12556" spans="1:2" ht="12.75" customHeight="1" x14ac:dyDescent="0.2">
      <c r="A12556" s="2" t="s">
        <v>12545</v>
      </c>
      <c r="B12556" s="3">
        <v>76635.74000000002</v>
      </c>
    </row>
    <row r="12557" spans="1:2" ht="12.75" customHeight="1" x14ac:dyDescent="0.2">
      <c r="A12557" s="2" t="s">
        <v>12546</v>
      </c>
      <c r="B12557" s="3">
        <v>80234.496000000014</v>
      </c>
    </row>
    <row r="12558" spans="1:2" ht="12.75" customHeight="1" x14ac:dyDescent="0.2">
      <c r="A12558" s="2" t="s">
        <v>12547</v>
      </c>
      <c r="B12558" s="3">
        <v>85343.328000000009</v>
      </c>
    </row>
    <row r="12559" spans="1:2" ht="12.75" customHeight="1" x14ac:dyDescent="0.2">
      <c r="A12559" s="2" t="s">
        <v>12548</v>
      </c>
      <c r="B12559" s="3">
        <v>90325.059999999983</v>
      </c>
    </row>
    <row r="12560" spans="1:2" ht="12.75" customHeight="1" x14ac:dyDescent="0.2">
      <c r="A12560" s="2" t="s">
        <v>12549</v>
      </c>
      <c r="B12560" s="3">
        <v>97790.543999999994</v>
      </c>
    </row>
    <row r="12561" spans="1:2" ht="12.75" customHeight="1" x14ac:dyDescent="0.2">
      <c r="A12561" s="2" t="s">
        <v>12550</v>
      </c>
      <c r="B12561" s="3">
        <v>103285.84000000001</v>
      </c>
    </row>
    <row r="12562" spans="1:2" ht="12.75" customHeight="1" x14ac:dyDescent="0.2">
      <c r="A12562" s="2" t="s">
        <v>12551</v>
      </c>
      <c r="B12562" s="3">
        <v>108574.144</v>
      </c>
    </row>
    <row r="12563" spans="1:2" ht="12.75" customHeight="1" x14ac:dyDescent="0.2">
      <c r="A12563" s="2" t="s">
        <v>12552</v>
      </c>
      <c r="B12563" s="3">
        <v>112739.272</v>
      </c>
    </row>
    <row r="12564" spans="1:2" ht="12.75" customHeight="1" x14ac:dyDescent="0.2">
      <c r="A12564" s="2" t="s">
        <v>12553</v>
      </c>
      <c r="B12564" s="3">
        <v>117949.924</v>
      </c>
    </row>
    <row r="12565" spans="1:2" ht="12.75" customHeight="1" x14ac:dyDescent="0.2">
      <c r="A12565" s="2" t="s">
        <v>12554</v>
      </c>
      <c r="B12565" s="3">
        <v>122640.10000000002</v>
      </c>
    </row>
    <row r="12566" spans="1:2" ht="12.75" customHeight="1" x14ac:dyDescent="0.2">
      <c r="A12566" s="2" t="s">
        <v>12555</v>
      </c>
      <c r="B12566" s="3">
        <v>124300.836</v>
      </c>
    </row>
    <row r="12567" spans="1:2" ht="12.75" customHeight="1" x14ac:dyDescent="0.2">
      <c r="A12567" s="2" t="s">
        <v>12556</v>
      </c>
      <c r="B12567" s="3">
        <v>127670.21599999999</v>
      </c>
    </row>
    <row r="12568" spans="1:2" ht="12.75" customHeight="1" x14ac:dyDescent="0.2">
      <c r="A12568" s="2" t="s">
        <v>12557</v>
      </c>
      <c r="B12568" s="3">
        <v>130627.65599999999</v>
      </c>
    </row>
    <row r="12569" spans="1:2" ht="12.75" customHeight="1" x14ac:dyDescent="0.2">
      <c r="A12569" s="2" t="s">
        <v>12558</v>
      </c>
      <c r="B12569" s="3">
        <v>134196.728</v>
      </c>
    </row>
    <row r="12570" spans="1:2" ht="12.75" customHeight="1" x14ac:dyDescent="0.2">
      <c r="A12570" s="2" t="s">
        <v>12559</v>
      </c>
      <c r="B12570" s="3">
        <v>134548.856</v>
      </c>
    </row>
    <row r="12571" spans="1:2" ht="12.75" customHeight="1" x14ac:dyDescent="0.2">
      <c r="A12571" s="2" t="s">
        <v>12560</v>
      </c>
      <c r="B12571" s="3">
        <v>133656.82</v>
      </c>
    </row>
    <row r="12572" spans="1:2" ht="12.75" customHeight="1" x14ac:dyDescent="0.2">
      <c r="A12572" s="2" t="s">
        <v>12561</v>
      </c>
      <c r="B12572" s="3">
        <v>133215.81599999999</v>
      </c>
    </row>
    <row r="12573" spans="1:2" ht="12.75" customHeight="1" x14ac:dyDescent="0.2">
      <c r="A12573" s="2" t="s">
        <v>12562</v>
      </c>
      <c r="B12573" s="3">
        <v>132734.41600000003</v>
      </c>
    </row>
    <row r="12574" spans="1:2" ht="12.75" customHeight="1" x14ac:dyDescent="0.2">
      <c r="A12574" s="2" t="s">
        <v>12563</v>
      </c>
      <c r="B12574" s="3">
        <v>133210.26</v>
      </c>
    </row>
    <row r="12575" spans="1:2" ht="12.75" customHeight="1" x14ac:dyDescent="0.2">
      <c r="A12575" s="2" t="s">
        <v>12564</v>
      </c>
      <c r="B12575" s="3">
        <v>132965.20799999998</v>
      </c>
    </row>
    <row r="12576" spans="1:2" ht="12.75" customHeight="1" x14ac:dyDescent="0.2">
      <c r="A12576" s="2" t="s">
        <v>12565</v>
      </c>
      <c r="B12576" s="3">
        <v>131210.72</v>
      </c>
    </row>
    <row r="12577" spans="1:2" ht="12.75" customHeight="1" x14ac:dyDescent="0.2">
      <c r="A12577" s="2" t="s">
        <v>12566</v>
      </c>
      <c r="B12577" s="3">
        <v>131022.71600000001</v>
      </c>
    </row>
    <row r="12578" spans="1:2" ht="12.75" customHeight="1" x14ac:dyDescent="0.2">
      <c r="A12578" s="2" t="s">
        <v>12567</v>
      </c>
      <c r="B12578" s="3">
        <v>129261.65200000003</v>
      </c>
    </row>
    <row r="12579" spans="1:2" ht="12.75" customHeight="1" x14ac:dyDescent="0.2">
      <c r="A12579" s="2" t="s">
        <v>12568</v>
      </c>
      <c r="B12579" s="3">
        <v>125545.132</v>
      </c>
    </row>
    <row r="12580" spans="1:2" ht="12.75" customHeight="1" x14ac:dyDescent="0.2">
      <c r="A12580" s="2" t="s">
        <v>12569</v>
      </c>
      <c r="B12580" s="3">
        <v>118642.68</v>
      </c>
    </row>
    <row r="12581" spans="1:2" ht="12.75" customHeight="1" x14ac:dyDescent="0.2">
      <c r="A12581" s="2" t="s">
        <v>12570</v>
      </c>
      <c r="B12581" s="3">
        <v>114931.16000000003</v>
      </c>
    </row>
    <row r="12582" spans="1:2" ht="12.75" customHeight="1" x14ac:dyDescent="0.2">
      <c r="A12582" s="2" t="s">
        <v>12571</v>
      </c>
      <c r="B12582" s="3">
        <v>112224.50399999999</v>
      </c>
    </row>
    <row r="12583" spans="1:2" ht="12.75" customHeight="1" x14ac:dyDescent="0.2">
      <c r="A12583" s="2" t="s">
        <v>12572</v>
      </c>
      <c r="B12583" s="3">
        <v>110336.04799999998</v>
      </c>
    </row>
    <row r="12584" spans="1:2" ht="12.75" customHeight="1" x14ac:dyDescent="0.2">
      <c r="A12584" s="2" t="s">
        <v>12573</v>
      </c>
      <c r="B12584" s="3">
        <v>108155.552</v>
      </c>
    </row>
    <row r="12585" spans="1:2" ht="12.75" customHeight="1" x14ac:dyDescent="0.2">
      <c r="A12585" s="2" t="s">
        <v>12574</v>
      </c>
      <c r="B12585" s="3">
        <v>106066.68800000001</v>
      </c>
    </row>
    <row r="12586" spans="1:2" ht="12.75" customHeight="1" x14ac:dyDescent="0.2">
      <c r="A12586" s="2" t="s">
        <v>12575</v>
      </c>
      <c r="B12586" s="3">
        <v>104465.804</v>
      </c>
    </row>
    <row r="12587" spans="1:2" ht="12.75" customHeight="1" x14ac:dyDescent="0.2">
      <c r="A12587" s="2" t="s">
        <v>12576</v>
      </c>
      <c r="B12587" s="3">
        <v>102798.44</v>
      </c>
    </row>
    <row r="12588" spans="1:2" ht="12.75" customHeight="1" x14ac:dyDescent="0.2">
      <c r="A12588" s="2" t="s">
        <v>12577</v>
      </c>
      <c r="B12588" s="3">
        <v>102173.224</v>
      </c>
    </row>
    <row r="12589" spans="1:2" ht="12.75" customHeight="1" x14ac:dyDescent="0.2">
      <c r="A12589" s="2" t="s">
        <v>12578</v>
      </c>
      <c r="B12589" s="3">
        <v>100550.856</v>
      </c>
    </row>
    <row r="12590" spans="1:2" ht="12.75" customHeight="1" x14ac:dyDescent="0.2">
      <c r="A12590" s="2" t="s">
        <v>12579</v>
      </c>
      <c r="B12590" s="3">
        <v>99071.611999999994</v>
      </c>
    </row>
    <row r="12591" spans="1:2" ht="12.75" customHeight="1" x14ac:dyDescent="0.2">
      <c r="A12591" s="2" t="s">
        <v>12580</v>
      </c>
      <c r="B12591" s="3">
        <v>98093.896000000008</v>
      </c>
    </row>
    <row r="12592" spans="1:2" ht="12.75" customHeight="1" x14ac:dyDescent="0.2">
      <c r="A12592" s="2" t="s">
        <v>12581</v>
      </c>
      <c r="B12592" s="3">
        <v>97340.883999999991</v>
      </c>
    </row>
    <row r="12593" spans="1:2" ht="12.75" customHeight="1" x14ac:dyDescent="0.2">
      <c r="A12593" s="2" t="s">
        <v>12582</v>
      </c>
      <c r="B12593" s="3">
        <v>96735.312000000005</v>
      </c>
    </row>
    <row r="12594" spans="1:2" ht="12.75" customHeight="1" x14ac:dyDescent="0.2">
      <c r="A12594" s="2" t="s">
        <v>12583</v>
      </c>
      <c r="B12594" s="3">
        <v>95674.459999999992</v>
      </c>
    </row>
    <row r="12595" spans="1:2" ht="12.75" customHeight="1" x14ac:dyDescent="0.2">
      <c r="A12595" s="2" t="s">
        <v>12584</v>
      </c>
      <c r="B12595" s="3">
        <v>95830.796000000002</v>
      </c>
    </row>
    <row r="12596" spans="1:2" ht="12.75" customHeight="1" x14ac:dyDescent="0.2">
      <c r="A12596" s="2" t="s">
        <v>12585</v>
      </c>
      <c r="B12596" s="3">
        <v>95577.467999999993</v>
      </c>
    </row>
    <row r="12597" spans="1:2" ht="12.75" customHeight="1" x14ac:dyDescent="0.2">
      <c r="A12597" s="2" t="s">
        <v>12586</v>
      </c>
      <c r="B12597" s="3">
        <v>96142.399999999994</v>
      </c>
    </row>
    <row r="12598" spans="1:2" ht="12.75" customHeight="1" x14ac:dyDescent="0.2">
      <c r="A12598" s="2" t="s">
        <v>12587</v>
      </c>
      <c r="B12598" s="3">
        <v>95724.45199999999</v>
      </c>
    </row>
    <row r="12599" spans="1:2" ht="12.75" customHeight="1" x14ac:dyDescent="0.2">
      <c r="A12599" s="2" t="s">
        <v>12588</v>
      </c>
      <c r="B12599" s="3">
        <v>92626.088000000003</v>
      </c>
    </row>
    <row r="12600" spans="1:2" ht="12.75" customHeight="1" x14ac:dyDescent="0.2">
      <c r="A12600" s="2" t="s">
        <v>12589</v>
      </c>
      <c r="B12600" s="3">
        <v>95015.004000000001</v>
      </c>
    </row>
    <row r="12601" spans="1:2" ht="12.75" customHeight="1" x14ac:dyDescent="0.2">
      <c r="A12601" s="2" t="s">
        <v>12590</v>
      </c>
      <c r="B12601" s="3">
        <v>97818.504000000001</v>
      </c>
    </row>
    <row r="12602" spans="1:2" ht="12.75" customHeight="1" x14ac:dyDescent="0.2">
      <c r="A12602" s="2" t="s">
        <v>12591</v>
      </c>
      <c r="B12602" s="3">
        <v>98217.748000000007</v>
      </c>
    </row>
    <row r="12603" spans="1:2" ht="12.75" customHeight="1" x14ac:dyDescent="0.2">
      <c r="A12603" s="2" t="s">
        <v>12592</v>
      </c>
      <c r="B12603" s="3">
        <v>99506.067999999999</v>
      </c>
    </row>
    <row r="12604" spans="1:2" ht="12.75" customHeight="1" x14ac:dyDescent="0.2">
      <c r="A12604" s="2" t="s">
        <v>12593</v>
      </c>
      <c r="B12604" s="3">
        <v>101598.51199999999</v>
      </c>
    </row>
    <row r="12605" spans="1:2" ht="12.75" customHeight="1" x14ac:dyDescent="0.2">
      <c r="A12605" s="2" t="s">
        <v>12594</v>
      </c>
      <c r="B12605" s="3">
        <v>105368.016</v>
      </c>
    </row>
    <row r="12606" spans="1:2" ht="12.75" customHeight="1" x14ac:dyDescent="0.2">
      <c r="A12606" s="2" t="s">
        <v>12595</v>
      </c>
      <c r="B12606" s="3">
        <v>105838.84</v>
      </c>
    </row>
    <row r="12607" spans="1:2" ht="12.75" customHeight="1" x14ac:dyDescent="0.2">
      <c r="A12607" s="2" t="s">
        <v>12596</v>
      </c>
      <c r="B12607" s="3">
        <v>108598.508</v>
      </c>
    </row>
    <row r="12608" spans="1:2" ht="12.75" customHeight="1" x14ac:dyDescent="0.2">
      <c r="A12608" s="2" t="s">
        <v>12597</v>
      </c>
      <c r="B12608" s="3">
        <v>113843.424</v>
      </c>
    </row>
    <row r="12609" spans="1:2" ht="12.75" customHeight="1" x14ac:dyDescent="0.2">
      <c r="A12609" s="2" t="s">
        <v>12598</v>
      </c>
      <c r="B12609" s="3">
        <v>123083.25600000002</v>
      </c>
    </row>
    <row r="12610" spans="1:2" ht="12.75" customHeight="1" x14ac:dyDescent="0.2">
      <c r="A12610" s="2" t="s">
        <v>12599</v>
      </c>
      <c r="B12610" s="3">
        <v>128417.09599999998</v>
      </c>
    </row>
    <row r="12611" spans="1:2" ht="12.75" customHeight="1" x14ac:dyDescent="0.2">
      <c r="A12611" s="2" t="s">
        <v>12600</v>
      </c>
      <c r="B12611" s="3">
        <v>133565.76000000001</v>
      </c>
    </row>
    <row r="12612" spans="1:2" ht="12.75" customHeight="1" x14ac:dyDescent="0.2">
      <c r="A12612" s="2" t="s">
        <v>12601</v>
      </c>
      <c r="B12612" s="3">
        <v>141070.47999999998</v>
      </c>
    </row>
    <row r="12613" spans="1:2" ht="12.75" customHeight="1" x14ac:dyDescent="0.2">
      <c r="A12613" s="2" t="s">
        <v>12602</v>
      </c>
      <c r="B12613" s="3">
        <v>146277.63600000003</v>
      </c>
    </row>
    <row r="12614" spans="1:2" ht="12.75" customHeight="1" x14ac:dyDescent="0.2">
      <c r="A12614" s="2" t="s">
        <v>12603</v>
      </c>
      <c r="B12614" s="3">
        <v>149219.90000000002</v>
      </c>
    </row>
    <row r="12615" spans="1:2" ht="12.75" customHeight="1" x14ac:dyDescent="0.2">
      <c r="A12615" s="2" t="s">
        <v>12604</v>
      </c>
      <c r="B12615" s="3">
        <v>144397.43200000003</v>
      </c>
    </row>
    <row r="12616" spans="1:2" ht="12.75" customHeight="1" x14ac:dyDescent="0.2">
      <c r="A12616" s="2" t="s">
        <v>12605</v>
      </c>
      <c r="B12616" s="3">
        <v>133383.74800000002</v>
      </c>
    </row>
    <row r="12617" spans="1:2" ht="12.75" customHeight="1" x14ac:dyDescent="0.2">
      <c r="A12617" s="2" t="s">
        <v>12606</v>
      </c>
      <c r="B12617" s="3">
        <v>137602.23599999998</v>
      </c>
    </row>
    <row r="12618" spans="1:2" ht="12.75" customHeight="1" x14ac:dyDescent="0.2">
      <c r="A12618" s="2" t="s">
        <v>12607</v>
      </c>
      <c r="B12618" s="3">
        <v>138138.37199999997</v>
      </c>
    </row>
    <row r="12619" spans="1:2" ht="12.75" customHeight="1" x14ac:dyDescent="0.2">
      <c r="A12619" s="2" t="s">
        <v>12608</v>
      </c>
      <c r="B12619" s="3">
        <v>132982.424</v>
      </c>
    </row>
    <row r="12620" spans="1:2" ht="12.75" customHeight="1" x14ac:dyDescent="0.2">
      <c r="A12620" s="2" t="s">
        <v>12609</v>
      </c>
      <c r="B12620" s="3">
        <v>130040.66800000001</v>
      </c>
    </row>
    <row r="12621" spans="1:2" ht="12.75" customHeight="1" x14ac:dyDescent="0.2">
      <c r="A12621" s="2" t="s">
        <v>12610</v>
      </c>
      <c r="B12621" s="3">
        <v>126317.78800000003</v>
      </c>
    </row>
    <row r="12622" spans="1:2" ht="12.75" customHeight="1" x14ac:dyDescent="0.2">
      <c r="A12622" s="2" t="s">
        <v>12611</v>
      </c>
      <c r="B12622" s="3">
        <v>125087.38000000002</v>
      </c>
    </row>
    <row r="12623" spans="1:2" ht="12.75" customHeight="1" x14ac:dyDescent="0.2">
      <c r="A12623" s="2" t="s">
        <v>12612</v>
      </c>
      <c r="B12623" s="3">
        <v>124154.29199999999</v>
      </c>
    </row>
    <row r="12624" spans="1:2" ht="12.75" customHeight="1" x14ac:dyDescent="0.2">
      <c r="A12624" s="2" t="s">
        <v>12613</v>
      </c>
      <c r="B12624" s="3">
        <v>121959.50400000002</v>
      </c>
    </row>
    <row r="12625" spans="1:2" ht="12.75" customHeight="1" x14ac:dyDescent="0.2">
      <c r="A12625" s="2" t="s">
        <v>12614</v>
      </c>
      <c r="B12625" s="3">
        <v>121523.30399999999</v>
      </c>
    </row>
    <row r="12626" spans="1:2" ht="12.75" customHeight="1" x14ac:dyDescent="0.2">
      <c r="A12626" s="2" t="s">
        <v>12615</v>
      </c>
      <c r="B12626" s="3">
        <v>121934.66399999999</v>
      </c>
    </row>
    <row r="12627" spans="1:2" ht="12.75" customHeight="1" x14ac:dyDescent="0.2">
      <c r="A12627" s="2" t="s">
        <v>12616</v>
      </c>
      <c r="B12627" s="3">
        <v>123454.57999999999</v>
      </c>
    </row>
    <row r="12628" spans="1:2" ht="12.75" customHeight="1" x14ac:dyDescent="0.2">
      <c r="A12628" s="2" t="s">
        <v>12617</v>
      </c>
      <c r="B12628" s="3">
        <v>120903.75200000002</v>
      </c>
    </row>
    <row r="12629" spans="1:2" ht="12.75" customHeight="1" x14ac:dyDescent="0.2">
      <c r="A12629" s="2" t="s">
        <v>12618</v>
      </c>
      <c r="B12629" s="3">
        <v>118946.03599999999</v>
      </c>
    </row>
    <row r="12630" spans="1:2" ht="12.75" customHeight="1" x14ac:dyDescent="0.2">
      <c r="A12630" s="2" t="s">
        <v>12619</v>
      </c>
      <c r="B12630" s="3">
        <v>113742.492</v>
      </c>
    </row>
    <row r="12631" spans="1:2" ht="12.75" customHeight="1" x14ac:dyDescent="0.2">
      <c r="A12631" s="2" t="s">
        <v>12620</v>
      </c>
      <c r="B12631" s="3">
        <v>110739.88800000001</v>
      </c>
    </row>
    <row r="12632" spans="1:2" ht="12.75" customHeight="1" x14ac:dyDescent="0.2">
      <c r="A12632" s="2" t="s">
        <v>12621</v>
      </c>
      <c r="B12632" s="3">
        <v>108202.82</v>
      </c>
    </row>
    <row r="12633" spans="1:2" ht="12.75" customHeight="1" x14ac:dyDescent="0.2">
      <c r="A12633" s="2" t="s">
        <v>12622</v>
      </c>
      <c r="B12633" s="3">
        <v>107308.08000000002</v>
      </c>
    </row>
    <row r="12634" spans="1:2" ht="12.75" customHeight="1" x14ac:dyDescent="0.2">
      <c r="A12634" s="2" t="s">
        <v>12623</v>
      </c>
      <c r="B12634" s="3">
        <v>105835.07200000001</v>
      </c>
    </row>
    <row r="12635" spans="1:2" ht="12.75" customHeight="1" x14ac:dyDescent="0.2">
      <c r="A12635" s="2" t="s">
        <v>12624</v>
      </c>
      <c r="B12635" s="3">
        <v>105635.64400000001</v>
      </c>
    </row>
    <row r="12636" spans="1:2" ht="12.75" customHeight="1" x14ac:dyDescent="0.2">
      <c r="A12636" s="2" t="s">
        <v>12625</v>
      </c>
      <c r="B12636" s="3">
        <v>104008.04400000002</v>
      </c>
    </row>
    <row r="12637" spans="1:2" ht="12.75" customHeight="1" x14ac:dyDescent="0.2">
      <c r="A12637" s="2" t="s">
        <v>12626</v>
      </c>
      <c r="B12637" s="3">
        <v>104881.152</v>
      </c>
    </row>
    <row r="12638" spans="1:2" ht="12.75" customHeight="1" x14ac:dyDescent="0.2">
      <c r="A12638" s="2" t="s">
        <v>12627</v>
      </c>
      <c r="B12638" s="3">
        <v>103729.46799999999</v>
      </c>
    </row>
    <row r="12639" spans="1:2" ht="12.75" customHeight="1" x14ac:dyDescent="0.2">
      <c r="A12639" s="2" t="s">
        <v>12628</v>
      </c>
      <c r="B12639" s="3">
        <v>101530.76800000003</v>
      </c>
    </row>
    <row r="12640" spans="1:2" ht="12.75" customHeight="1" x14ac:dyDescent="0.2">
      <c r="A12640" s="2" t="s">
        <v>12629</v>
      </c>
      <c r="B12640" s="3">
        <v>100860.68</v>
      </c>
    </row>
    <row r="12641" spans="1:2" ht="12.75" customHeight="1" x14ac:dyDescent="0.2">
      <c r="A12641" s="2" t="s">
        <v>12630</v>
      </c>
      <c r="B12641" s="3">
        <v>100970.89600000001</v>
      </c>
    </row>
    <row r="12642" spans="1:2" ht="12.75" customHeight="1" x14ac:dyDescent="0.2">
      <c r="A12642" s="2" t="s">
        <v>12631</v>
      </c>
      <c r="B12642" s="3">
        <v>101820.22</v>
      </c>
    </row>
    <row r="12643" spans="1:2" ht="12.75" customHeight="1" x14ac:dyDescent="0.2">
      <c r="A12643" s="2" t="s">
        <v>12632</v>
      </c>
      <c r="B12643" s="3">
        <v>102764.97600000001</v>
      </c>
    </row>
    <row r="12644" spans="1:2" ht="12.75" customHeight="1" x14ac:dyDescent="0.2">
      <c r="A12644" s="2" t="s">
        <v>12633</v>
      </c>
      <c r="B12644" s="3">
        <v>102962.46399999999</v>
      </c>
    </row>
    <row r="12645" spans="1:2" ht="12.75" customHeight="1" x14ac:dyDescent="0.2">
      <c r="A12645" s="2" t="s">
        <v>12634</v>
      </c>
      <c r="B12645" s="3">
        <v>102525.60800000001</v>
      </c>
    </row>
    <row r="12646" spans="1:2" ht="12.75" customHeight="1" x14ac:dyDescent="0.2">
      <c r="A12646" s="2" t="s">
        <v>12635</v>
      </c>
      <c r="B12646" s="3">
        <v>111156.64399999999</v>
      </c>
    </row>
    <row r="12647" spans="1:2" ht="12.75" customHeight="1" x14ac:dyDescent="0.2">
      <c r="A12647" s="2" t="s">
        <v>12636</v>
      </c>
      <c r="B12647" s="3">
        <v>113312.31600000001</v>
      </c>
    </row>
    <row r="12648" spans="1:2" ht="12.75" customHeight="1" x14ac:dyDescent="0.2">
      <c r="A12648" s="2" t="s">
        <v>12637</v>
      </c>
      <c r="B12648" s="3">
        <v>114424.98400000001</v>
      </c>
    </row>
    <row r="12649" spans="1:2" ht="12.75" customHeight="1" x14ac:dyDescent="0.2">
      <c r="A12649" s="2" t="s">
        <v>12638</v>
      </c>
      <c r="B12649" s="3">
        <v>114928.128</v>
      </c>
    </row>
    <row r="12650" spans="1:2" ht="12.75" customHeight="1" x14ac:dyDescent="0.2">
      <c r="A12650" s="2" t="s">
        <v>12639</v>
      </c>
      <c r="B12650" s="3">
        <v>114552.30000000002</v>
      </c>
    </row>
    <row r="12651" spans="1:2" ht="12.75" customHeight="1" x14ac:dyDescent="0.2">
      <c r="A12651" s="2" t="s">
        <v>12640</v>
      </c>
      <c r="B12651" s="3">
        <v>116898.79999999999</v>
      </c>
    </row>
    <row r="12652" spans="1:2" ht="12.75" customHeight="1" x14ac:dyDescent="0.2">
      <c r="A12652" s="2" t="s">
        <v>12641</v>
      </c>
      <c r="B12652" s="3">
        <v>119117.61600000001</v>
      </c>
    </row>
    <row r="12653" spans="1:2" ht="12.75" customHeight="1" x14ac:dyDescent="0.2">
      <c r="A12653" s="2" t="s">
        <v>12642</v>
      </c>
      <c r="B12653" s="3">
        <v>119998.9</v>
      </c>
    </row>
    <row r="12654" spans="1:2" ht="12.75" customHeight="1" x14ac:dyDescent="0.2">
      <c r="A12654" s="2" t="s">
        <v>12643</v>
      </c>
      <c r="B12654" s="3">
        <v>122026.16</v>
      </c>
    </row>
    <row r="12655" spans="1:2" ht="12.75" customHeight="1" x14ac:dyDescent="0.2">
      <c r="A12655" s="2" t="s">
        <v>12644</v>
      </c>
      <c r="B12655" s="3">
        <v>126751.06800000003</v>
      </c>
    </row>
    <row r="12656" spans="1:2" ht="12.75" customHeight="1" x14ac:dyDescent="0.2">
      <c r="A12656" s="2" t="s">
        <v>12645</v>
      </c>
      <c r="B12656" s="3">
        <v>134279.04800000001</v>
      </c>
    </row>
    <row r="12657" spans="1:2" ht="12.75" customHeight="1" x14ac:dyDescent="0.2">
      <c r="A12657" s="2" t="s">
        <v>12646</v>
      </c>
      <c r="B12657" s="3">
        <v>138650.61200000002</v>
      </c>
    </row>
    <row r="12658" spans="1:2" ht="12.75" customHeight="1" x14ac:dyDescent="0.2">
      <c r="A12658" s="2" t="s">
        <v>12647</v>
      </c>
      <c r="B12658" s="3">
        <v>142826.98000000004</v>
      </c>
    </row>
    <row r="12659" spans="1:2" ht="12.75" customHeight="1" x14ac:dyDescent="0.2">
      <c r="A12659" s="2" t="s">
        <v>12648</v>
      </c>
      <c r="B12659" s="3">
        <v>146351.51199999999</v>
      </c>
    </row>
    <row r="12660" spans="1:2" ht="12.75" customHeight="1" x14ac:dyDescent="0.2">
      <c r="A12660" s="2" t="s">
        <v>12649</v>
      </c>
      <c r="B12660" s="3">
        <v>149147.17200000002</v>
      </c>
    </row>
    <row r="12661" spans="1:2" ht="12.75" customHeight="1" x14ac:dyDescent="0.2">
      <c r="A12661" s="2" t="s">
        <v>12650</v>
      </c>
      <c r="B12661" s="3">
        <v>150528.86000000002</v>
      </c>
    </row>
    <row r="12662" spans="1:2" ht="12.75" customHeight="1" x14ac:dyDescent="0.2">
      <c r="A12662" s="2" t="s">
        <v>12651</v>
      </c>
      <c r="B12662" s="3">
        <v>151908.304</v>
      </c>
    </row>
    <row r="12663" spans="1:2" ht="12.75" customHeight="1" x14ac:dyDescent="0.2">
      <c r="A12663" s="2" t="s">
        <v>12652</v>
      </c>
      <c r="B12663" s="3">
        <v>152911.88800000001</v>
      </c>
    </row>
    <row r="12664" spans="1:2" ht="12.75" customHeight="1" x14ac:dyDescent="0.2">
      <c r="A12664" s="2" t="s">
        <v>12653</v>
      </c>
      <c r="B12664" s="3">
        <v>155603.57999999996</v>
      </c>
    </row>
    <row r="12665" spans="1:2" ht="12.75" customHeight="1" x14ac:dyDescent="0.2">
      <c r="A12665" s="2" t="s">
        <v>12654</v>
      </c>
      <c r="B12665" s="3">
        <v>155145.74</v>
      </c>
    </row>
    <row r="12666" spans="1:2" ht="12.75" customHeight="1" x14ac:dyDescent="0.2">
      <c r="A12666" s="2" t="s">
        <v>12655</v>
      </c>
      <c r="B12666" s="3">
        <v>153774.71600000001</v>
      </c>
    </row>
    <row r="12667" spans="1:2" ht="12.75" customHeight="1" x14ac:dyDescent="0.2">
      <c r="A12667" s="2" t="s">
        <v>12656</v>
      </c>
      <c r="B12667" s="3">
        <v>152508.52799999999</v>
      </c>
    </row>
    <row r="12668" spans="1:2" ht="12.75" customHeight="1" x14ac:dyDescent="0.2">
      <c r="A12668" s="2" t="s">
        <v>12657</v>
      </c>
      <c r="B12668" s="3">
        <v>151524.50400000002</v>
      </c>
    </row>
    <row r="12669" spans="1:2" ht="12.75" customHeight="1" x14ac:dyDescent="0.2">
      <c r="A12669" s="2" t="s">
        <v>12658</v>
      </c>
      <c r="B12669" s="3">
        <v>149404.22399999999</v>
      </c>
    </row>
    <row r="12670" spans="1:2" ht="12.75" customHeight="1" x14ac:dyDescent="0.2">
      <c r="A12670" s="2" t="s">
        <v>12659</v>
      </c>
      <c r="B12670" s="3">
        <v>147650.96</v>
      </c>
    </row>
    <row r="12671" spans="1:2" ht="12.75" customHeight="1" x14ac:dyDescent="0.2">
      <c r="A12671" s="2" t="s">
        <v>12660</v>
      </c>
      <c r="B12671" s="3">
        <v>147030.60399999999</v>
      </c>
    </row>
    <row r="12672" spans="1:2" ht="12.75" customHeight="1" x14ac:dyDescent="0.2">
      <c r="A12672" s="2" t="s">
        <v>12661</v>
      </c>
      <c r="B12672" s="3">
        <v>144663.26799999998</v>
      </c>
    </row>
    <row r="12673" spans="1:2" ht="12.75" customHeight="1" x14ac:dyDescent="0.2">
      <c r="A12673" s="2" t="s">
        <v>12662</v>
      </c>
      <c r="B12673" s="3">
        <v>143955.97600000002</v>
      </c>
    </row>
    <row r="12674" spans="1:2" ht="12.75" customHeight="1" x14ac:dyDescent="0.2">
      <c r="A12674" s="2" t="s">
        <v>12663</v>
      </c>
      <c r="B12674" s="3">
        <v>139807.25599999999</v>
      </c>
    </row>
    <row r="12675" spans="1:2" ht="12.75" customHeight="1" x14ac:dyDescent="0.2">
      <c r="A12675" s="2" t="s">
        <v>12664</v>
      </c>
      <c r="B12675" s="3">
        <v>135319.78000000003</v>
      </c>
    </row>
    <row r="12676" spans="1:2" ht="12.75" customHeight="1" x14ac:dyDescent="0.2">
      <c r="A12676" s="2" t="s">
        <v>12665</v>
      </c>
      <c r="B12676" s="3">
        <v>131580.36800000002</v>
      </c>
    </row>
    <row r="12677" spans="1:2" ht="12.75" customHeight="1" x14ac:dyDescent="0.2">
      <c r="A12677" s="2" t="s">
        <v>12666</v>
      </c>
      <c r="B12677" s="3">
        <v>127899.28799999997</v>
      </c>
    </row>
    <row r="12678" spans="1:2" ht="12.75" customHeight="1" x14ac:dyDescent="0.2">
      <c r="A12678" s="2" t="s">
        <v>12667</v>
      </c>
      <c r="B12678" s="3">
        <v>123708.46799999999</v>
      </c>
    </row>
    <row r="12679" spans="1:2" ht="12.75" customHeight="1" x14ac:dyDescent="0.2">
      <c r="A12679" s="2" t="s">
        <v>12668</v>
      </c>
      <c r="B12679" s="3">
        <v>120398.576</v>
      </c>
    </row>
    <row r="12680" spans="1:2" ht="12.75" customHeight="1" x14ac:dyDescent="0.2">
      <c r="A12680" s="2" t="s">
        <v>12669</v>
      </c>
      <c r="B12680" s="3">
        <v>117269.00799999999</v>
      </c>
    </row>
    <row r="12681" spans="1:2" ht="12.75" customHeight="1" x14ac:dyDescent="0.2">
      <c r="A12681" s="2" t="s">
        <v>12670</v>
      </c>
      <c r="B12681" s="3">
        <v>113161.56000000001</v>
      </c>
    </row>
    <row r="12682" spans="1:2" ht="12.75" customHeight="1" x14ac:dyDescent="0.2">
      <c r="A12682" s="2" t="s">
        <v>12671</v>
      </c>
      <c r="B12682" s="3">
        <v>108395.16400000002</v>
      </c>
    </row>
    <row r="12683" spans="1:2" ht="12.75" customHeight="1" x14ac:dyDescent="0.2">
      <c r="A12683" s="2" t="s">
        <v>12672</v>
      </c>
      <c r="B12683" s="3">
        <v>106526.78</v>
      </c>
    </row>
    <row r="12684" spans="1:2" ht="12.75" customHeight="1" x14ac:dyDescent="0.2">
      <c r="A12684" s="2" t="s">
        <v>12673</v>
      </c>
      <c r="B12684" s="3">
        <v>105038.98800000003</v>
      </c>
    </row>
    <row r="12685" spans="1:2" ht="12.75" customHeight="1" x14ac:dyDescent="0.2">
      <c r="A12685" s="2" t="s">
        <v>12674</v>
      </c>
      <c r="B12685" s="3">
        <v>104077.77600000001</v>
      </c>
    </row>
    <row r="12686" spans="1:2" ht="12.75" customHeight="1" x14ac:dyDescent="0.2">
      <c r="A12686" s="2" t="s">
        <v>12675</v>
      </c>
      <c r="B12686" s="3">
        <v>102835.296</v>
      </c>
    </row>
    <row r="12687" spans="1:2" ht="12.75" customHeight="1" x14ac:dyDescent="0.2">
      <c r="A12687" s="2" t="s">
        <v>12676</v>
      </c>
      <c r="B12687" s="3">
        <v>101785.60400000002</v>
      </c>
    </row>
    <row r="12688" spans="1:2" ht="12.75" customHeight="1" x14ac:dyDescent="0.2">
      <c r="A12688" s="2" t="s">
        <v>12677</v>
      </c>
      <c r="B12688" s="3">
        <v>100246.61600000001</v>
      </c>
    </row>
    <row r="12689" spans="1:2" ht="12.75" customHeight="1" x14ac:dyDescent="0.2">
      <c r="A12689" s="2" t="s">
        <v>12678</v>
      </c>
      <c r="B12689" s="3">
        <v>99804.072000000015</v>
      </c>
    </row>
    <row r="12690" spans="1:2" ht="12.75" customHeight="1" x14ac:dyDescent="0.2">
      <c r="A12690" s="2" t="s">
        <v>12679</v>
      </c>
      <c r="B12690" s="3">
        <v>99345.835999999996</v>
      </c>
    </row>
    <row r="12691" spans="1:2" ht="12.75" customHeight="1" x14ac:dyDescent="0.2">
      <c r="A12691" s="2" t="s">
        <v>12680</v>
      </c>
      <c r="B12691" s="3">
        <v>99347.30799999999</v>
      </c>
    </row>
    <row r="12692" spans="1:2" ht="12.75" customHeight="1" x14ac:dyDescent="0.2">
      <c r="A12692" s="2" t="s">
        <v>12681</v>
      </c>
      <c r="B12692" s="3">
        <v>98926.752000000008</v>
      </c>
    </row>
    <row r="12693" spans="1:2" ht="12.75" customHeight="1" x14ac:dyDescent="0.2">
      <c r="A12693" s="2" t="s">
        <v>12682</v>
      </c>
      <c r="B12693" s="3">
        <v>99182.78</v>
      </c>
    </row>
    <row r="12694" spans="1:2" ht="12.75" customHeight="1" x14ac:dyDescent="0.2">
      <c r="A12694" s="2" t="s">
        <v>12683</v>
      </c>
      <c r="B12694" s="3">
        <v>98867.188000000024</v>
      </c>
    </row>
    <row r="12695" spans="1:2" ht="12.75" customHeight="1" x14ac:dyDescent="0.2">
      <c r="A12695" s="2" t="s">
        <v>12684</v>
      </c>
      <c r="B12695" s="3">
        <v>99192.24</v>
      </c>
    </row>
    <row r="12696" spans="1:2" ht="12.75" customHeight="1" x14ac:dyDescent="0.2">
      <c r="A12696" s="2" t="s">
        <v>12685</v>
      </c>
      <c r="B12696" s="3">
        <v>98770.491999999998</v>
      </c>
    </row>
    <row r="12697" spans="1:2" ht="12.75" customHeight="1" x14ac:dyDescent="0.2">
      <c r="A12697" s="2" t="s">
        <v>12686</v>
      </c>
      <c r="B12697" s="3">
        <v>100123.86</v>
      </c>
    </row>
    <row r="12698" spans="1:2" ht="12.75" customHeight="1" x14ac:dyDescent="0.2">
      <c r="A12698" s="2" t="s">
        <v>12687</v>
      </c>
      <c r="B12698" s="3">
        <v>100773.592</v>
      </c>
    </row>
    <row r="12699" spans="1:2" ht="12.75" customHeight="1" x14ac:dyDescent="0.2">
      <c r="A12699" s="2" t="s">
        <v>12688</v>
      </c>
      <c r="B12699" s="3">
        <v>101851.51199999999</v>
      </c>
    </row>
    <row r="12700" spans="1:2" ht="12.75" customHeight="1" x14ac:dyDescent="0.2">
      <c r="A12700" s="2" t="s">
        <v>12689</v>
      </c>
      <c r="B12700" s="3">
        <v>103613.38</v>
      </c>
    </row>
    <row r="12701" spans="1:2" ht="12.75" customHeight="1" x14ac:dyDescent="0.2">
      <c r="A12701" s="2" t="s">
        <v>12690</v>
      </c>
      <c r="B12701" s="3">
        <v>107575.26</v>
      </c>
    </row>
    <row r="12702" spans="1:2" ht="12.75" customHeight="1" x14ac:dyDescent="0.2">
      <c r="A12702" s="2" t="s">
        <v>12691</v>
      </c>
      <c r="B12702" s="3">
        <v>109012.25599999999</v>
      </c>
    </row>
    <row r="12703" spans="1:2" ht="12.75" customHeight="1" x14ac:dyDescent="0.2">
      <c r="A12703" s="2" t="s">
        <v>12692</v>
      </c>
      <c r="B12703" s="3">
        <v>112232.14399999999</v>
      </c>
    </row>
    <row r="12704" spans="1:2" ht="12.75" customHeight="1" x14ac:dyDescent="0.2">
      <c r="A12704" s="2" t="s">
        <v>12693</v>
      </c>
      <c r="B12704" s="3">
        <v>119362.85600000003</v>
      </c>
    </row>
    <row r="12705" spans="1:2" ht="12.75" customHeight="1" x14ac:dyDescent="0.2">
      <c r="A12705" s="2" t="s">
        <v>12694</v>
      </c>
      <c r="B12705" s="3">
        <v>129093.09199999998</v>
      </c>
    </row>
    <row r="12706" spans="1:2" ht="12.75" customHeight="1" x14ac:dyDescent="0.2">
      <c r="A12706" s="2" t="s">
        <v>12695</v>
      </c>
      <c r="B12706" s="3">
        <v>134424.59600000002</v>
      </c>
    </row>
    <row r="12707" spans="1:2" ht="12.75" customHeight="1" x14ac:dyDescent="0.2">
      <c r="A12707" s="2" t="s">
        <v>12696</v>
      </c>
      <c r="B12707" s="3">
        <v>139834.34</v>
      </c>
    </row>
    <row r="12708" spans="1:2" ht="12.75" customHeight="1" x14ac:dyDescent="0.2">
      <c r="A12708" s="2" t="s">
        <v>12697</v>
      </c>
      <c r="B12708" s="3">
        <v>144133.24799999999</v>
      </c>
    </row>
    <row r="12709" spans="1:2" ht="12.75" customHeight="1" x14ac:dyDescent="0.2">
      <c r="A12709" s="2" t="s">
        <v>12698</v>
      </c>
      <c r="B12709" s="3">
        <v>149731.56</v>
      </c>
    </row>
    <row r="12710" spans="1:2" ht="12.75" customHeight="1" x14ac:dyDescent="0.2">
      <c r="A12710" s="2" t="s">
        <v>12699</v>
      </c>
      <c r="B12710" s="3">
        <v>152583.492</v>
      </c>
    </row>
    <row r="12711" spans="1:2" ht="12.75" customHeight="1" x14ac:dyDescent="0.2">
      <c r="A12711" s="2" t="s">
        <v>12700</v>
      </c>
      <c r="B12711" s="3">
        <v>153929.95200000002</v>
      </c>
    </row>
    <row r="12712" spans="1:2" ht="12.75" customHeight="1" x14ac:dyDescent="0.2">
      <c r="A12712" s="2" t="s">
        <v>12701</v>
      </c>
      <c r="B12712" s="3">
        <v>154862.33200000002</v>
      </c>
    </row>
    <row r="12713" spans="1:2" ht="12.75" customHeight="1" x14ac:dyDescent="0.2">
      <c r="A12713" s="2" t="s">
        <v>12702</v>
      </c>
      <c r="B12713" s="3">
        <v>157644.60799999998</v>
      </c>
    </row>
    <row r="12714" spans="1:2" ht="12.75" customHeight="1" x14ac:dyDescent="0.2">
      <c r="A12714" s="2" t="s">
        <v>12703</v>
      </c>
      <c r="B12714" s="3">
        <v>157464.12400000001</v>
      </c>
    </row>
    <row r="12715" spans="1:2" ht="12.75" customHeight="1" x14ac:dyDescent="0.2">
      <c r="A12715" s="2" t="s">
        <v>12704</v>
      </c>
      <c r="B12715" s="3">
        <v>155640.46</v>
      </c>
    </row>
    <row r="12716" spans="1:2" ht="12.75" customHeight="1" x14ac:dyDescent="0.2">
      <c r="A12716" s="2" t="s">
        <v>12705</v>
      </c>
      <c r="B12716" s="3">
        <v>150808.49200000003</v>
      </c>
    </row>
    <row r="12717" spans="1:2" ht="12.75" customHeight="1" x14ac:dyDescent="0.2">
      <c r="A12717" s="2" t="s">
        <v>12706</v>
      </c>
      <c r="B12717" s="3">
        <v>146398.04799999995</v>
      </c>
    </row>
    <row r="12718" spans="1:2" ht="12.75" customHeight="1" x14ac:dyDescent="0.2">
      <c r="A12718" s="2" t="s">
        <v>12707</v>
      </c>
      <c r="B12718" s="3">
        <v>143753.66800000001</v>
      </c>
    </row>
    <row r="12719" spans="1:2" ht="12.75" customHeight="1" x14ac:dyDescent="0.2">
      <c r="A12719" s="2" t="s">
        <v>12708</v>
      </c>
      <c r="B12719" s="3">
        <v>140123.67599999998</v>
      </c>
    </row>
    <row r="12720" spans="1:2" ht="12.75" customHeight="1" x14ac:dyDescent="0.2">
      <c r="A12720" s="2" t="s">
        <v>12709</v>
      </c>
      <c r="B12720" s="3">
        <v>136777.288</v>
      </c>
    </row>
    <row r="12721" spans="1:2" ht="12.75" customHeight="1" x14ac:dyDescent="0.2">
      <c r="A12721" s="2" t="s">
        <v>12710</v>
      </c>
      <c r="B12721" s="3">
        <v>135246.424</v>
      </c>
    </row>
    <row r="12722" spans="1:2" ht="12.75" customHeight="1" x14ac:dyDescent="0.2">
      <c r="A12722" s="2" t="s">
        <v>12711</v>
      </c>
      <c r="B12722" s="3">
        <v>132983.48800000001</v>
      </c>
    </row>
    <row r="12723" spans="1:2" ht="12.75" customHeight="1" x14ac:dyDescent="0.2">
      <c r="A12723" s="2" t="s">
        <v>12712</v>
      </c>
      <c r="B12723" s="3">
        <v>132457.91600000003</v>
      </c>
    </row>
    <row r="12724" spans="1:2" ht="12.75" customHeight="1" x14ac:dyDescent="0.2">
      <c r="A12724" s="2" t="s">
        <v>12713</v>
      </c>
      <c r="B12724" s="3">
        <v>128389.18000000002</v>
      </c>
    </row>
    <row r="12725" spans="1:2" ht="12.75" customHeight="1" x14ac:dyDescent="0.2">
      <c r="A12725" s="2" t="s">
        <v>12714</v>
      </c>
      <c r="B12725" s="3">
        <v>125777.46000000002</v>
      </c>
    </row>
    <row r="12726" spans="1:2" ht="12.75" customHeight="1" x14ac:dyDescent="0.2">
      <c r="A12726" s="2" t="s">
        <v>12715</v>
      </c>
      <c r="B12726" s="3">
        <v>122425.64000000001</v>
      </c>
    </row>
    <row r="12727" spans="1:2" ht="12.75" customHeight="1" x14ac:dyDescent="0.2">
      <c r="A12727" s="2" t="s">
        <v>12716</v>
      </c>
      <c r="B12727" s="3">
        <v>122634.31599999999</v>
      </c>
    </row>
    <row r="12728" spans="1:2" ht="12.75" customHeight="1" x14ac:dyDescent="0.2">
      <c r="A12728" s="2" t="s">
        <v>12717</v>
      </c>
      <c r="B12728" s="3">
        <v>119577.31199999999</v>
      </c>
    </row>
    <row r="12729" spans="1:2" ht="12.75" customHeight="1" x14ac:dyDescent="0.2">
      <c r="A12729" s="2" t="s">
        <v>12718</v>
      </c>
      <c r="B12729" s="3">
        <v>117694.584</v>
      </c>
    </row>
    <row r="12730" spans="1:2" ht="12.75" customHeight="1" x14ac:dyDescent="0.2">
      <c r="A12730" s="2" t="s">
        <v>12719</v>
      </c>
      <c r="B12730" s="3">
        <v>117523.27599999998</v>
      </c>
    </row>
    <row r="12731" spans="1:2" ht="12.75" customHeight="1" x14ac:dyDescent="0.2">
      <c r="A12731" s="2" t="s">
        <v>12720</v>
      </c>
      <c r="B12731" s="3">
        <v>115479.78</v>
      </c>
    </row>
    <row r="12732" spans="1:2" ht="12.75" customHeight="1" x14ac:dyDescent="0.2">
      <c r="A12732" s="2" t="s">
        <v>12721</v>
      </c>
      <c r="B12732" s="3">
        <v>115832.68</v>
      </c>
    </row>
    <row r="12733" spans="1:2" ht="12.75" customHeight="1" x14ac:dyDescent="0.2">
      <c r="A12733" s="2" t="s">
        <v>12722</v>
      </c>
      <c r="B12733" s="3">
        <v>114650.74800000002</v>
      </c>
    </row>
    <row r="12734" spans="1:2" ht="12.75" customHeight="1" x14ac:dyDescent="0.2">
      <c r="A12734" s="2" t="s">
        <v>12723</v>
      </c>
      <c r="B12734" s="3">
        <v>112891.416</v>
      </c>
    </row>
    <row r="12735" spans="1:2" ht="12.75" customHeight="1" x14ac:dyDescent="0.2">
      <c r="A12735" s="2" t="s">
        <v>12724</v>
      </c>
      <c r="B12735" s="3">
        <v>110781.06400000004</v>
      </c>
    </row>
    <row r="12736" spans="1:2" ht="12.75" customHeight="1" x14ac:dyDescent="0.2">
      <c r="A12736" s="2" t="s">
        <v>12725</v>
      </c>
      <c r="B12736" s="3">
        <v>109210.948</v>
      </c>
    </row>
    <row r="12737" spans="1:2" ht="12.75" customHeight="1" x14ac:dyDescent="0.2">
      <c r="A12737" s="2" t="s">
        <v>12726</v>
      </c>
      <c r="B12737" s="3">
        <v>110192.492</v>
      </c>
    </row>
    <row r="12738" spans="1:2" ht="12.75" customHeight="1" x14ac:dyDescent="0.2">
      <c r="A12738" s="2" t="s">
        <v>12727</v>
      </c>
      <c r="B12738" s="3">
        <v>110369.26400000005</v>
      </c>
    </row>
    <row r="12739" spans="1:2" ht="12.75" customHeight="1" x14ac:dyDescent="0.2">
      <c r="A12739" s="2" t="s">
        <v>12728</v>
      </c>
      <c r="B12739" s="3">
        <v>109246.68799999999</v>
      </c>
    </row>
    <row r="12740" spans="1:2" ht="12.75" customHeight="1" x14ac:dyDescent="0.2">
      <c r="A12740" s="2" t="s">
        <v>12729</v>
      </c>
      <c r="B12740" s="3">
        <v>106606.636</v>
      </c>
    </row>
    <row r="12741" spans="1:2" ht="12.75" customHeight="1" x14ac:dyDescent="0.2">
      <c r="A12741" s="2" t="s">
        <v>12730</v>
      </c>
      <c r="B12741" s="3">
        <v>107017.69200000001</v>
      </c>
    </row>
    <row r="12742" spans="1:2" ht="12.75" customHeight="1" x14ac:dyDescent="0.2">
      <c r="A12742" s="2" t="s">
        <v>12731</v>
      </c>
      <c r="B12742" s="3">
        <v>107913.932</v>
      </c>
    </row>
    <row r="12743" spans="1:2" ht="12.75" customHeight="1" x14ac:dyDescent="0.2">
      <c r="A12743" s="2" t="s">
        <v>12732</v>
      </c>
      <c r="B12743" s="3">
        <v>109192.38800000001</v>
      </c>
    </row>
    <row r="12744" spans="1:2" ht="12.75" customHeight="1" x14ac:dyDescent="0.2">
      <c r="A12744" s="2" t="s">
        <v>12733</v>
      </c>
      <c r="B12744" s="3">
        <v>109462.11600000001</v>
      </c>
    </row>
    <row r="12745" spans="1:2" ht="12.75" customHeight="1" x14ac:dyDescent="0.2">
      <c r="A12745" s="2" t="s">
        <v>12734</v>
      </c>
      <c r="B12745" s="3">
        <v>110318.06800000001</v>
      </c>
    </row>
    <row r="12746" spans="1:2" ht="12.75" customHeight="1" x14ac:dyDescent="0.2">
      <c r="A12746" s="2" t="s">
        <v>12735</v>
      </c>
      <c r="B12746" s="3">
        <v>112764.97999999998</v>
      </c>
    </row>
    <row r="12747" spans="1:2" ht="12.75" customHeight="1" x14ac:dyDescent="0.2">
      <c r="A12747" s="2" t="s">
        <v>12736</v>
      </c>
      <c r="B12747" s="3">
        <v>114848.70800000001</v>
      </c>
    </row>
    <row r="12748" spans="1:2" ht="12.75" customHeight="1" x14ac:dyDescent="0.2">
      <c r="A12748" s="2" t="s">
        <v>12737</v>
      </c>
      <c r="B12748" s="3">
        <v>118472.21600000001</v>
      </c>
    </row>
    <row r="12749" spans="1:2" ht="12.75" customHeight="1" x14ac:dyDescent="0.2">
      <c r="A12749" s="2" t="s">
        <v>12738</v>
      </c>
      <c r="B12749" s="3">
        <v>119571.092</v>
      </c>
    </row>
    <row r="12750" spans="1:2" ht="12.75" customHeight="1" x14ac:dyDescent="0.2">
      <c r="A12750" s="2" t="s">
        <v>12739</v>
      </c>
      <c r="B12750" s="3">
        <v>122623.60800000001</v>
      </c>
    </row>
    <row r="12751" spans="1:2" ht="12.75" customHeight="1" x14ac:dyDescent="0.2">
      <c r="A12751" s="2" t="s">
        <v>12740</v>
      </c>
      <c r="B12751" s="3">
        <v>127685.772</v>
      </c>
    </row>
    <row r="12752" spans="1:2" ht="12.75" customHeight="1" x14ac:dyDescent="0.2">
      <c r="A12752" s="2" t="s">
        <v>12741</v>
      </c>
      <c r="B12752" s="3">
        <v>134157.48800000001</v>
      </c>
    </row>
    <row r="12753" spans="1:2" ht="12.75" customHeight="1" x14ac:dyDescent="0.2">
      <c r="A12753" s="2" t="s">
        <v>12742</v>
      </c>
      <c r="B12753" s="3">
        <v>137523.51200000002</v>
      </c>
    </row>
    <row r="12754" spans="1:2" ht="12.75" customHeight="1" x14ac:dyDescent="0.2">
      <c r="A12754" s="2" t="s">
        <v>12743</v>
      </c>
      <c r="B12754" s="3">
        <v>141507.81599999999</v>
      </c>
    </row>
    <row r="12755" spans="1:2" ht="12.75" customHeight="1" x14ac:dyDescent="0.2">
      <c r="A12755" s="2" t="s">
        <v>12744</v>
      </c>
      <c r="B12755" s="3">
        <v>146157.39200000002</v>
      </c>
    </row>
    <row r="12756" spans="1:2" ht="12.75" customHeight="1" x14ac:dyDescent="0.2">
      <c r="A12756" s="2" t="s">
        <v>12745</v>
      </c>
      <c r="B12756" s="3">
        <v>150557.73200000002</v>
      </c>
    </row>
    <row r="12757" spans="1:2" ht="12.75" customHeight="1" x14ac:dyDescent="0.2">
      <c r="A12757" s="2" t="s">
        <v>12746</v>
      </c>
      <c r="B12757" s="3">
        <v>152527.10399999999</v>
      </c>
    </row>
    <row r="12758" spans="1:2" ht="12.75" customHeight="1" x14ac:dyDescent="0.2">
      <c r="A12758" s="2" t="s">
        <v>12747</v>
      </c>
      <c r="B12758" s="3">
        <v>155260.87200000003</v>
      </c>
    </row>
    <row r="12759" spans="1:2" ht="12.75" customHeight="1" x14ac:dyDescent="0.2">
      <c r="A12759" s="2" t="s">
        <v>12748</v>
      </c>
      <c r="B12759" s="3">
        <v>155920.40400000001</v>
      </c>
    </row>
    <row r="12760" spans="1:2" ht="12.75" customHeight="1" x14ac:dyDescent="0.2">
      <c r="A12760" s="2" t="s">
        <v>12749</v>
      </c>
      <c r="B12760" s="3">
        <v>159330.83599999998</v>
      </c>
    </row>
    <row r="12761" spans="1:2" ht="12.75" customHeight="1" x14ac:dyDescent="0.2">
      <c r="A12761" s="2" t="s">
        <v>12750</v>
      </c>
      <c r="B12761" s="3">
        <v>157927.72400000002</v>
      </c>
    </row>
    <row r="12762" spans="1:2" ht="12.75" customHeight="1" x14ac:dyDescent="0.2">
      <c r="A12762" s="2" t="s">
        <v>12751</v>
      </c>
      <c r="B12762" s="3">
        <v>155760.83199999999</v>
      </c>
    </row>
    <row r="12763" spans="1:2" ht="12.75" customHeight="1" x14ac:dyDescent="0.2">
      <c r="A12763" s="2" t="s">
        <v>12752</v>
      </c>
      <c r="B12763" s="3">
        <v>154244.23199999999</v>
      </c>
    </row>
    <row r="12764" spans="1:2" ht="12.75" customHeight="1" x14ac:dyDescent="0.2">
      <c r="A12764" s="2" t="s">
        <v>12753</v>
      </c>
      <c r="B12764" s="3">
        <v>152734.46</v>
      </c>
    </row>
    <row r="12765" spans="1:2" ht="12.75" customHeight="1" x14ac:dyDescent="0.2">
      <c r="A12765" s="2" t="s">
        <v>12754</v>
      </c>
      <c r="B12765" s="3">
        <v>150769</v>
      </c>
    </row>
    <row r="12766" spans="1:2" ht="12.75" customHeight="1" x14ac:dyDescent="0.2">
      <c r="A12766" s="2" t="s">
        <v>12755</v>
      </c>
      <c r="B12766" s="3">
        <v>148539.03199999998</v>
      </c>
    </row>
    <row r="12767" spans="1:2" ht="12.75" customHeight="1" x14ac:dyDescent="0.2">
      <c r="A12767" s="2" t="s">
        <v>12756</v>
      </c>
      <c r="B12767" s="3">
        <v>148519.34400000001</v>
      </c>
    </row>
    <row r="12768" spans="1:2" ht="12.75" customHeight="1" x14ac:dyDescent="0.2">
      <c r="A12768" s="2" t="s">
        <v>12757</v>
      </c>
      <c r="B12768" s="3">
        <v>146209.11599999998</v>
      </c>
    </row>
    <row r="12769" spans="1:2" ht="12.75" customHeight="1" x14ac:dyDescent="0.2">
      <c r="A12769" s="2" t="s">
        <v>12758</v>
      </c>
      <c r="B12769" s="3">
        <v>144278.144</v>
      </c>
    </row>
    <row r="12770" spans="1:2" ht="12.75" customHeight="1" x14ac:dyDescent="0.2">
      <c r="A12770" s="2" t="s">
        <v>12759</v>
      </c>
      <c r="B12770" s="3">
        <v>140468.50400000002</v>
      </c>
    </row>
    <row r="12771" spans="1:2" ht="12.75" customHeight="1" x14ac:dyDescent="0.2">
      <c r="A12771" s="2" t="s">
        <v>12760</v>
      </c>
      <c r="B12771" s="3">
        <v>136509.984</v>
      </c>
    </row>
    <row r="12772" spans="1:2" ht="12.75" customHeight="1" x14ac:dyDescent="0.2">
      <c r="A12772" s="2" t="s">
        <v>12761</v>
      </c>
      <c r="B12772" s="3">
        <v>132071.44</v>
      </c>
    </row>
    <row r="12773" spans="1:2" ht="12.75" customHeight="1" x14ac:dyDescent="0.2">
      <c r="A12773" s="2" t="s">
        <v>12762</v>
      </c>
      <c r="B12773" s="3">
        <v>125841.864</v>
      </c>
    </row>
    <row r="12774" spans="1:2" ht="12.75" customHeight="1" x14ac:dyDescent="0.2">
      <c r="A12774" s="2" t="s">
        <v>12763</v>
      </c>
      <c r="B12774" s="3">
        <v>121154.24799999999</v>
      </c>
    </row>
    <row r="12775" spans="1:2" ht="12.75" customHeight="1" x14ac:dyDescent="0.2">
      <c r="A12775" s="2" t="s">
        <v>12764</v>
      </c>
      <c r="B12775" s="3">
        <v>117499.30799999999</v>
      </c>
    </row>
    <row r="12776" spans="1:2" ht="12.75" customHeight="1" x14ac:dyDescent="0.2">
      <c r="A12776" s="2" t="s">
        <v>12765</v>
      </c>
      <c r="B12776" s="3">
        <v>115489.62000000002</v>
      </c>
    </row>
    <row r="12777" spans="1:2" ht="12.75" customHeight="1" x14ac:dyDescent="0.2">
      <c r="A12777" s="2" t="s">
        <v>12766</v>
      </c>
      <c r="B12777" s="3">
        <v>111134.12800000001</v>
      </c>
    </row>
    <row r="12778" spans="1:2" ht="12.75" customHeight="1" x14ac:dyDescent="0.2">
      <c r="A12778" s="2" t="s">
        <v>12767</v>
      </c>
      <c r="B12778" s="3">
        <v>108090.75200000001</v>
      </c>
    </row>
    <row r="12779" spans="1:2" ht="12.75" customHeight="1" x14ac:dyDescent="0.2">
      <c r="A12779" s="2" t="s">
        <v>12768</v>
      </c>
      <c r="B12779" s="3">
        <v>105647.27200000003</v>
      </c>
    </row>
    <row r="12780" spans="1:2" ht="12.75" customHeight="1" x14ac:dyDescent="0.2">
      <c r="A12780" s="2" t="s">
        <v>12769</v>
      </c>
      <c r="B12780" s="3">
        <v>103319.56000000001</v>
      </c>
    </row>
    <row r="12781" spans="1:2" ht="12.75" customHeight="1" x14ac:dyDescent="0.2">
      <c r="A12781" s="2" t="s">
        <v>12770</v>
      </c>
      <c r="B12781" s="3">
        <v>102911.41200000001</v>
      </c>
    </row>
    <row r="12782" spans="1:2" ht="12.75" customHeight="1" x14ac:dyDescent="0.2">
      <c r="A12782" s="2" t="s">
        <v>12771</v>
      </c>
      <c r="B12782" s="3">
        <v>101873.444</v>
      </c>
    </row>
    <row r="12783" spans="1:2" ht="12.75" customHeight="1" x14ac:dyDescent="0.2">
      <c r="A12783" s="2" t="s">
        <v>12772</v>
      </c>
      <c r="B12783" s="3">
        <v>100155.59599999999</v>
      </c>
    </row>
    <row r="12784" spans="1:2" ht="12.75" customHeight="1" x14ac:dyDescent="0.2">
      <c r="A12784" s="2" t="s">
        <v>12773</v>
      </c>
      <c r="B12784" s="3">
        <v>98615.736000000004</v>
      </c>
    </row>
    <row r="12785" spans="1:2" ht="12.75" customHeight="1" x14ac:dyDescent="0.2">
      <c r="A12785" s="2" t="s">
        <v>12774</v>
      </c>
      <c r="B12785" s="3">
        <v>98290.26</v>
      </c>
    </row>
    <row r="12786" spans="1:2" ht="12.75" customHeight="1" x14ac:dyDescent="0.2">
      <c r="A12786" s="2" t="s">
        <v>12775</v>
      </c>
      <c r="B12786" s="3">
        <v>98320.588000000003</v>
      </c>
    </row>
    <row r="12787" spans="1:2" ht="12.75" customHeight="1" x14ac:dyDescent="0.2">
      <c r="A12787" s="2" t="s">
        <v>12776</v>
      </c>
      <c r="B12787" s="3">
        <v>97703.276000000013</v>
      </c>
    </row>
    <row r="12788" spans="1:2" ht="12.75" customHeight="1" x14ac:dyDescent="0.2">
      <c r="A12788" s="2" t="s">
        <v>12777</v>
      </c>
      <c r="B12788" s="3">
        <v>97509.088000000003</v>
      </c>
    </row>
    <row r="12789" spans="1:2" ht="12.75" customHeight="1" x14ac:dyDescent="0.2">
      <c r="A12789" s="2" t="s">
        <v>12778</v>
      </c>
      <c r="B12789" s="3">
        <v>97758.456000000006</v>
      </c>
    </row>
    <row r="12790" spans="1:2" ht="12.75" customHeight="1" x14ac:dyDescent="0.2">
      <c r="A12790" s="2" t="s">
        <v>12779</v>
      </c>
      <c r="B12790" s="3">
        <v>97628.660000000018</v>
      </c>
    </row>
    <row r="12791" spans="1:2" ht="12.75" customHeight="1" x14ac:dyDescent="0.2">
      <c r="A12791" s="2" t="s">
        <v>12780</v>
      </c>
      <c r="B12791" s="3">
        <v>97526.064000000013</v>
      </c>
    </row>
    <row r="12792" spans="1:2" ht="12.75" customHeight="1" x14ac:dyDescent="0.2">
      <c r="A12792" s="2" t="s">
        <v>12781</v>
      </c>
      <c r="B12792" s="3">
        <v>97182.832000000024</v>
      </c>
    </row>
    <row r="12793" spans="1:2" ht="12.75" customHeight="1" x14ac:dyDescent="0.2">
      <c r="A12793" s="2" t="s">
        <v>12782</v>
      </c>
      <c r="B12793" s="3">
        <v>98220.699999999983</v>
      </c>
    </row>
    <row r="12794" spans="1:2" ht="12.75" customHeight="1" x14ac:dyDescent="0.2">
      <c r="A12794" s="2" t="s">
        <v>12783</v>
      </c>
      <c r="B12794" s="3">
        <v>97929.34</v>
      </c>
    </row>
    <row r="12795" spans="1:2" ht="12.75" customHeight="1" x14ac:dyDescent="0.2">
      <c r="A12795" s="2" t="s">
        <v>12784</v>
      </c>
      <c r="B12795" s="3">
        <v>99466.16</v>
      </c>
    </row>
    <row r="12796" spans="1:2" ht="12.75" customHeight="1" x14ac:dyDescent="0.2">
      <c r="A12796" s="2" t="s">
        <v>12785</v>
      </c>
      <c r="B12796" s="3">
        <v>100707.31199999999</v>
      </c>
    </row>
    <row r="12797" spans="1:2" ht="12.75" customHeight="1" x14ac:dyDescent="0.2">
      <c r="A12797" s="2" t="s">
        <v>12786</v>
      </c>
      <c r="B12797" s="3">
        <v>103845.89199999999</v>
      </c>
    </row>
    <row r="12798" spans="1:2" ht="12.75" customHeight="1" x14ac:dyDescent="0.2">
      <c r="A12798" s="2" t="s">
        <v>12787</v>
      </c>
      <c r="B12798" s="3">
        <v>104852.236</v>
      </c>
    </row>
    <row r="12799" spans="1:2" ht="12.75" customHeight="1" x14ac:dyDescent="0.2">
      <c r="A12799" s="2" t="s">
        <v>12788</v>
      </c>
      <c r="B12799" s="3">
        <v>108436.152</v>
      </c>
    </row>
    <row r="12800" spans="1:2" ht="12.75" customHeight="1" x14ac:dyDescent="0.2">
      <c r="A12800" s="2" t="s">
        <v>12789</v>
      </c>
      <c r="B12800" s="3">
        <v>115501.792</v>
      </c>
    </row>
    <row r="12801" spans="1:2" ht="12.75" customHeight="1" x14ac:dyDescent="0.2">
      <c r="A12801" s="2" t="s">
        <v>12790</v>
      </c>
      <c r="B12801" s="3">
        <v>125533.592</v>
      </c>
    </row>
    <row r="12802" spans="1:2" ht="12.75" customHeight="1" x14ac:dyDescent="0.2">
      <c r="A12802" s="2" t="s">
        <v>12791</v>
      </c>
      <c r="B12802" s="3">
        <v>131714.23200000002</v>
      </c>
    </row>
    <row r="12803" spans="1:2" ht="12.75" customHeight="1" x14ac:dyDescent="0.2">
      <c r="A12803" s="2" t="s">
        <v>12792</v>
      </c>
      <c r="B12803" s="3">
        <v>137062.864</v>
      </c>
    </row>
    <row r="12804" spans="1:2" ht="12.75" customHeight="1" x14ac:dyDescent="0.2">
      <c r="A12804" s="2" t="s">
        <v>12793</v>
      </c>
      <c r="B12804" s="3">
        <v>142566.908</v>
      </c>
    </row>
    <row r="12805" spans="1:2" ht="12.75" customHeight="1" x14ac:dyDescent="0.2">
      <c r="A12805" s="2" t="s">
        <v>12794</v>
      </c>
      <c r="B12805" s="3">
        <v>147116.74800000002</v>
      </c>
    </row>
    <row r="12806" spans="1:2" ht="12.75" customHeight="1" x14ac:dyDescent="0.2">
      <c r="A12806" s="2" t="s">
        <v>12795</v>
      </c>
      <c r="B12806" s="3">
        <v>150120.24</v>
      </c>
    </row>
    <row r="12807" spans="1:2" ht="12.75" customHeight="1" x14ac:dyDescent="0.2">
      <c r="A12807" s="2" t="s">
        <v>12796</v>
      </c>
      <c r="B12807" s="3">
        <v>151783.524</v>
      </c>
    </row>
    <row r="12808" spans="1:2" ht="12.75" customHeight="1" x14ac:dyDescent="0.2">
      <c r="A12808" s="2" t="s">
        <v>12797</v>
      </c>
      <c r="B12808" s="3">
        <v>152745.1</v>
      </c>
    </row>
    <row r="12809" spans="1:2" ht="12.75" customHeight="1" x14ac:dyDescent="0.2">
      <c r="A12809" s="2" t="s">
        <v>12798</v>
      </c>
      <c r="B12809" s="3">
        <v>152335.60799999998</v>
      </c>
    </row>
    <row r="12810" spans="1:2" ht="12.75" customHeight="1" x14ac:dyDescent="0.2">
      <c r="A12810" s="2" t="s">
        <v>12799</v>
      </c>
      <c r="B12810" s="3">
        <v>151039.87600000002</v>
      </c>
    </row>
    <row r="12811" spans="1:2" ht="12.75" customHeight="1" x14ac:dyDescent="0.2">
      <c r="A12811" s="2" t="s">
        <v>12800</v>
      </c>
      <c r="B12811" s="3">
        <v>150102.60800000001</v>
      </c>
    </row>
    <row r="12812" spans="1:2" ht="12.75" customHeight="1" x14ac:dyDescent="0.2">
      <c r="A12812" s="2" t="s">
        <v>12801</v>
      </c>
      <c r="B12812" s="3">
        <v>147562.54400000002</v>
      </c>
    </row>
    <row r="12813" spans="1:2" ht="12.75" customHeight="1" x14ac:dyDescent="0.2">
      <c r="A12813" s="2" t="s">
        <v>12802</v>
      </c>
      <c r="B12813" s="3">
        <v>142626.70799999998</v>
      </c>
    </row>
    <row r="12814" spans="1:2" ht="12.75" customHeight="1" x14ac:dyDescent="0.2">
      <c r="A12814" s="2" t="s">
        <v>12803</v>
      </c>
      <c r="B12814" s="3">
        <v>137638.96400000001</v>
      </c>
    </row>
    <row r="12815" spans="1:2" ht="12.75" customHeight="1" x14ac:dyDescent="0.2">
      <c r="A12815" s="2" t="s">
        <v>12804</v>
      </c>
      <c r="B12815" s="3">
        <v>135598.508</v>
      </c>
    </row>
    <row r="12816" spans="1:2" ht="12.75" customHeight="1" x14ac:dyDescent="0.2">
      <c r="A12816" s="2" t="s">
        <v>12805</v>
      </c>
      <c r="B12816" s="3">
        <v>135639.31599999999</v>
      </c>
    </row>
    <row r="12817" spans="1:2" ht="12.75" customHeight="1" x14ac:dyDescent="0.2">
      <c r="A12817" s="2" t="s">
        <v>12806</v>
      </c>
      <c r="B12817" s="3">
        <v>133391.84</v>
      </c>
    </row>
    <row r="12818" spans="1:2" ht="12.75" customHeight="1" x14ac:dyDescent="0.2">
      <c r="A12818" s="2" t="s">
        <v>12807</v>
      </c>
      <c r="B12818" s="3">
        <v>129043.36799999997</v>
      </c>
    </row>
    <row r="12819" spans="1:2" ht="12.75" customHeight="1" x14ac:dyDescent="0.2">
      <c r="A12819" s="2" t="s">
        <v>12808</v>
      </c>
      <c r="B12819" s="3">
        <v>127504.25200000002</v>
      </c>
    </row>
    <row r="12820" spans="1:2" ht="12.75" customHeight="1" x14ac:dyDescent="0.2">
      <c r="A12820" s="2" t="s">
        <v>12809</v>
      </c>
      <c r="B12820" s="3">
        <v>129440.876</v>
      </c>
    </row>
    <row r="12821" spans="1:2" ht="12.75" customHeight="1" x14ac:dyDescent="0.2">
      <c r="A12821" s="2" t="s">
        <v>12810</v>
      </c>
      <c r="B12821" s="3">
        <v>126567.74000000002</v>
      </c>
    </row>
    <row r="12822" spans="1:2" ht="12.75" customHeight="1" x14ac:dyDescent="0.2">
      <c r="A12822" s="2" t="s">
        <v>12811</v>
      </c>
      <c r="B12822" s="3">
        <v>121567.42800000001</v>
      </c>
    </row>
    <row r="12823" spans="1:2" ht="12.75" customHeight="1" x14ac:dyDescent="0.2">
      <c r="A12823" s="2" t="s">
        <v>12812</v>
      </c>
      <c r="B12823" s="3">
        <v>119839.52799999999</v>
      </c>
    </row>
    <row r="12824" spans="1:2" ht="12.75" customHeight="1" x14ac:dyDescent="0.2">
      <c r="A12824" s="2" t="s">
        <v>12813</v>
      </c>
      <c r="B12824" s="3">
        <v>118489.73199999999</v>
      </c>
    </row>
    <row r="12825" spans="1:2" ht="12.75" customHeight="1" x14ac:dyDescent="0.2">
      <c r="A12825" s="2" t="s">
        <v>12814</v>
      </c>
      <c r="B12825" s="3">
        <v>119938.296</v>
      </c>
    </row>
    <row r="12826" spans="1:2" ht="12.75" customHeight="1" x14ac:dyDescent="0.2">
      <c r="A12826" s="2" t="s">
        <v>12815</v>
      </c>
      <c r="B12826" s="3">
        <v>117752.12</v>
      </c>
    </row>
    <row r="12827" spans="1:2" ht="12.75" customHeight="1" x14ac:dyDescent="0.2">
      <c r="A12827" s="2" t="s">
        <v>12816</v>
      </c>
      <c r="B12827" s="3">
        <v>117434.864</v>
      </c>
    </row>
    <row r="12828" spans="1:2" ht="12.75" customHeight="1" x14ac:dyDescent="0.2">
      <c r="A12828" s="2" t="s">
        <v>12817</v>
      </c>
      <c r="B12828" s="3">
        <v>114262.82</v>
      </c>
    </row>
    <row r="12829" spans="1:2" ht="12.75" customHeight="1" x14ac:dyDescent="0.2">
      <c r="A12829" s="2" t="s">
        <v>12818</v>
      </c>
      <c r="B12829" s="3">
        <v>113400.22</v>
      </c>
    </row>
    <row r="12830" spans="1:2" ht="12.75" customHeight="1" x14ac:dyDescent="0.2">
      <c r="A12830" s="2" t="s">
        <v>12819</v>
      </c>
      <c r="B12830" s="3">
        <v>113765.15599999999</v>
      </c>
    </row>
    <row r="12831" spans="1:2" ht="12.75" customHeight="1" x14ac:dyDescent="0.2">
      <c r="A12831" s="2" t="s">
        <v>12820</v>
      </c>
      <c r="B12831" s="3">
        <v>112851.44799999999</v>
      </c>
    </row>
    <row r="12832" spans="1:2" ht="12.75" customHeight="1" x14ac:dyDescent="0.2">
      <c r="A12832" s="2" t="s">
        <v>12821</v>
      </c>
      <c r="B12832" s="3">
        <v>111834.89200000002</v>
      </c>
    </row>
    <row r="12833" spans="1:2" ht="12.75" customHeight="1" x14ac:dyDescent="0.2">
      <c r="A12833" s="2" t="s">
        <v>12822</v>
      </c>
      <c r="B12833" s="3">
        <v>111565.576</v>
      </c>
    </row>
    <row r="12834" spans="1:2" ht="12.75" customHeight="1" x14ac:dyDescent="0.2">
      <c r="A12834" s="2" t="s">
        <v>12823</v>
      </c>
      <c r="B12834" s="3">
        <v>110556.37600000002</v>
      </c>
    </row>
    <row r="12835" spans="1:2" ht="12.75" customHeight="1" x14ac:dyDescent="0.2">
      <c r="A12835" s="2" t="s">
        <v>12824</v>
      </c>
      <c r="B12835" s="3">
        <v>110460.97199999999</v>
      </c>
    </row>
    <row r="12836" spans="1:2" ht="12.75" customHeight="1" x14ac:dyDescent="0.2">
      <c r="A12836" s="2" t="s">
        <v>12825</v>
      </c>
      <c r="B12836" s="3">
        <v>110503.54</v>
      </c>
    </row>
    <row r="12837" spans="1:2" ht="12.75" customHeight="1" x14ac:dyDescent="0.2">
      <c r="A12837" s="2" t="s">
        <v>12826</v>
      </c>
      <c r="B12837" s="3">
        <v>111073.38800000001</v>
      </c>
    </row>
    <row r="12838" spans="1:2" ht="12.75" customHeight="1" x14ac:dyDescent="0.2">
      <c r="A12838" s="2" t="s">
        <v>12827</v>
      </c>
      <c r="B12838" s="3">
        <v>111914.996</v>
      </c>
    </row>
    <row r="12839" spans="1:2" ht="12.75" customHeight="1" x14ac:dyDescent="0.2">
      <c r="A12839" s="2" t="s">
        <v>12828</v>
      </c>
      <c r="B12839" s="3">
        <v>112974.352</v>
      </c>
    </row>
    <row r="12840" spans="1:2" ht="12.75" customHeight="1" x14ac:dyDescent="0.2">
      <c r="A12840" s="2" t="s">
        <v>12829</v>
      </c>
      <c r="B12840" s="3">
        <v>113715.55200000001</v>
      </c>
    </row>
    <row r="12841" spans="1:2" ht="12.75" customHeight="1" x14ac:dyDescent="0.2">
      <c r="A12841" s="2" t="s">
        <v>12830</v>
      </c>
      <c r="B12841" s="3">
        <v>113117.75199999999</v>
      </c>
    </row>
    <row r="12842" spans="1:2" ht="12.75" customHeight="1" x14ac:dyDescent="0.2">
      <c r="A12842" s="2" t="s">
        <v>12831</v>
      </c>
      <c r="B12842" s="3">
        <v>114697.296</v>
      </c>
    </row>
    <row r="12843" spans="1:2" ht="12.75" customHeight="1" x14ac:dyDescent="0.2">
      <c r="A12843" s="2" t="s">
        <v>12832</v>
      </c>
      <c r="B12843" s="3">
        <v>116158.62800000001</v>
      </c>
    </row>
    <row r="12844" spans="1:2" ht="12.75" customHeight="1" x14ac:dyDescent="0.2">
      <c r="A12844" s="2" t="s">
        <v>12833</v>
      </c>
      <c r="B12844" s="3">
        <v>118688.09999999999</v>
      </c>
    </row>
    <row r="12845" spans="1:2" ht="12.75" customHeight="1" x14ac:dyDescent="0.2">
      <c r="A12845" s="2" t="s">
        <v>12834</v>
      </c>
      <c r="B12845" s="3">
        <v>121017.11599999998</v>
      </c>
    </row>
    <row r="12846" spans="1:2" ht="12.75" customHeight="1" x14ac:dyDescent="0.2">
      <c r="A12846" s="2" t="s">
        <v>12835</v>
      </c>
      <c r="B12846" s="3">
        <v>124767.06799999997</v>
      </c>
    </row>
    <row r="12847" spans="1:2" ht="12.75" customHeight="1" x14ac:dyDescent="0.2">
      <c r="A12847" s="2" t="s">
        <v>12836</v>
      </c>
      <c r="B12847" s="3">
        <v>129124.5</v>
      </c>
    </row>
    <row r="12848" spans="1:2" ht="12.75" customHeight="1" x14ac:dyDescent="0.2">
      <c r="A12848" s="2" t="s">
        <v>12837</v>
      </c>
      <c r="B12848" s="3">
        <v>136213.424</v>
      </c>
    </row>
    <row r="12849" spans="1:2" ht="12.75" customHeight="1" x14ac:dyDescent="0.2">
      <c r="A12849" s="2" t="s">
        <v>12838</v>
      </c>
      <c r="B12849" s="3">
        <v>139510.652</v>
      </c>
    </row>
    <row r="12850" spans="1:2" ht="12.75" customHeight="1" x14ac:dyDescent="0.2">
      <c r="A12850" s="2" t="s">
        <v>12839</v>
      </c>
      <c r="B12850" s="3">
        <v>142837.60400000002</v>
      </c>
    </row>
    <row r="12851" spans="1:2" ht="12.75" customHeight="1" x14ac:dyDescent="0.2">
      <c r="A12851" s="2" t="s">
        <v>12840</v>
      </c>
      <c r="B12851" s="3">
        <v>145644.50800000003</v>
      </c>
    </row>
    <row r="12852" spans="1:2" ht="12.75" customHeight="1" x14ac:dyDescent="0.2">
      <c r="A12852" s="2" t="s">
        <v>12841</v>
      </c>
      <c r="B12852" s="3">
        <v>149922.62800000003</v>
      </c>
    </row>
    <row r="12853" spans="1:2" ht="12.75" customHeight="1" x14ac:dyDescent="0.2">
      <c r="A12853" s="2" t="s">
        <v>12842</v>
      </c>
      <c r="B12853" s="3">
        <v>152059.984</v>
      </c>
    </row>
    <row r="12854" spans="1:2" ht="12.75" customHeight="1" x14ac:dyDescent="0.2">
      <c r="A12854" s="2" t="s">
        <v>12843</v>
      </c>
      <c r="B12854" s="3">
        <v>153084.584</v>
      </c>
    </row>
    <row r="12855" spans="1:2" ht="12.75" customHeight="1" x14ac:dyDescent="0.2">
      <c r="A12855" s="2" t="s">
        <v>12844</v>
      </c>
      <c r="B12855" s="3">
        <v>152877.31199999998</v>
      </c>
    </row>
    <row r="12856" spans="1:2" ht="12.75" customHeight="1" x14ac:dyDescent="0.2">
      <c r="A12856" s="2" t="s">
        <v>12845</v>
      </c>
      <c r="B12856" s="3">
        <v>157419.00400000002</v>
      </c>
    </row>
    <row r="12857" spans="1:2" ht="12.75" customHeight="1" x14ac:dyDescent="0.2">
      <c r="A12857" s="2" t="s">
        <v>12846</v>
      </c>
      <c r="B12857" s="3">
        <v>156587.65600000002</v>
      </c>
    </row>
    <row r="12858" spans="1:2" ht="12.75" customHeight="1" x14ac:dyDescent="0.2">
      <c r="A12858" s="2" t="s">
        <v>12847</v>
      </c>
      <c r="B12858" s="3">
        <v>154414.16800000001</v>
      </c>
    </row>
    <row r="12859" spans="1:2" ht="12.75" customHeight="1" x14ac:dyDescent="0.2">
      <c r="A12859" s="2" t="s">
        <v>12848</v>
      </c>
      <c r="B12859" s="3">
        <v>153659.53599999999</v>
      </c>
    </row>
    <row r="12860" spans="1:2" ht="12.75" customHeight="1" x14ac:dyDescent="0.2">
      <c r="A12860" s="2" t="s">
        <v>12849</v>
      </c>
      <c r="B12860" s="3">
        <v>151616.65999999997</v>
      </c>
    </row>
    <row r="12861" spans="1:2" ht="12.75" customHeight="1" x14ac:dyDescent="0.2">
      <c r="A12861" s="2" t="s">
        <v>12850</v>
      </c>
      <c r="B12861" s="3">
        <v>150425.85200000001</v>
      </c>
    </row>
    <row r="12862" spans="1:2" ht="12.75" customHeight="1" x14ac:dyDescent="0.2">
      <c r="A12862" s="2" t="s">
        <v>12851</v>
      </c>
      <c r="B12862" s="3">
        <v>149083.72800000003</v>
      </c>
    </row>
    <row r="12863" spans="1:2" ht="12.75" customHeight="1" x14ac:dyDescent="0.2">
      <c r="A12863" s="2" t="s">
        <v>12852</v>
      </c>
      <c r="B12863" s="3">
        <v>147685.79200000002</v>
      </c>
    </row>
    <row r="12864" spans="1:2" ht="12.75" customHeight="1" x14ac:dyDescent="0.2">
      <c r="A12864" s="2" t="s">
        <v>12853</v>
      </c>
      <c r="B12864" s="3">
        <v>145493.76800000001</v>
      </c>
    </row>
    <row r="12865" spans="1:2" ht="12.75" customHeight="1" x14ac:dyDescent="0.2">
      <c r="A12865" s="2" t="s">
        <v>12854</v>
      </c>
      <c r="B12865" s="3">
        <v>144399.07199999999</v>
      </c>
    </row>
    <row r="12866" spans="1:2" ht="12.75" customHeight="1" x14ac:dyDescent="0.2">
      <c r="A12866" s="2" t="s">
        <v>12855</v>
      </c>
      <c r="B12866" s="3">
        <v>140015.63999999998</v>
      </c>
    </row>
    <row r="12867" spans="1:2" ht="12.75" customHeight="1" x14ac:dyDescent="0.2">
      <c r="A12867" s="2" t="s">
        <v>12856</v>
      </c>
      <c r="B12867" s="3">
        <v>135479.33199999999</v>
      </c>
    </row>
    <row r="12868" spans="1:2" ht="12.75" customHeight="1" x14ac:dyDescent="0.2">
      <c r="A12868" s="2" t="s">
        <v>12857</v>
      </c>
      <c r="B12868" s="3">
        <v>130692.372</v>
      </c>
    </row>
    <row r="12869" spans="1:2" ht="12.75" customHeight="1" x14ac:dyDescent="0.2">
      <c r="A12869" s="2" t="s">
        <v>12858</v>
      </c>
      <c r="B12869" s="3">
        <v>127026.948</v>
      </c>
    </row>
    <row r="12870" spans="1:2" ht="12.75" customHeight="1" x14ac:dyDescent="0.2">
      <c r="A12870" s="2" t="s">
        <v>12859</v>
      </c>
      <c r="B12870" s="3">
        <v>123076.77200000001</v>
      </c>
    </row>
    <row r="12871" spans="1:2" ht="12.75" customHeight="1" x14ac:dyDescent="0.2">
      <c r="A12871" s="2" t="s">
        <v>12860</v>
      </c>
      <c r="B12871" s="3">
        <v>120650.84400000001</v>
      </c>
    </row>
    <row r="12872" spans="1:2" ht="12.75" customHeight="1" x14ac:dyDescent="0.2">
      <c r="A12872" s="2" t="s">
        <v>12861</v>
      </c>
      <c r="B12872" s="3">
        <v>118883.37199999999</v>
      </c>
    </row>
    <row r="12873" spans="1:2" ht="12.75" customHeight="1" x14ac:dyDescent="0.2">
      <c r="A12873" s="2" t="s">
        <v>12862</v>
      </c>
      <c r="B12873" s="3">
        <v>116380.06400000001</v>
      </c>
    </row>
    <row r="12874" spans="1:2" ht="12.75" customHeight="1" x14ac:dyDescent="0.2">
      <c r="A12874" s="2" t="s">
        <v>12863</v>
      </c>
      <c r="B12874" s="3">
        <v>113610.73200000002</v>
      </c>
    </row>
    <row r="12875" spans="1:2" ht="12.75" customHeight="1" x14ac:dyDescent="0.2">
      <c r="A12875" s="2" t="s">
        <v>12864</v>
      </c>
      <c r="B12875" s="3">
        <v>111951.60399999999</v>
      </c>
    </row>
    <row r="12876" spans="1:2" ht="12.75" customHeight="1" x14ac:dyDescent="0.2">
      <c r="A12876" s="2" t="s">
        <v>12865</v>
      </c>
      <c r="B12876" s="3">
        <v>110452.076</v>
      </c>
    </row>
    <row r="12877" spans="1:2" ht="12.75" customHeight="1" x14ac:dyDescent="0.2">
      <c r="A12877" s="2" t="s">
        <v>12866</v>
      </c>
      <c r="B12877" s="3">
        <v>108852.69199999998</v>
      </c>
    </row>
    <row r="12878" spans="1:2" ht="12.75" customHeight="1" x14ac:dyDescent="0.2">
      <c r="A12878" s="2" t="s">
        <v>12867</v>
      </c>
      <c r="B12878" s="3">
        <v>107166.00400000002</v>
      </c>
    </row>
    <row r="12879" spans="1:2" ht="12.75" customHeight="1" x14ac:dyDescent="0.2">
      <c r="A12879" s="2" t="s">
        <v>12868</v>
      </c>
      <c r="B12879" s="3">
        <v>105325.92799999999</v>
      </c>
    </row>
    <row r="12880" spans="1:2" ht="12.75" customHeight="1" x14ac:dyDescent="0.2">
      <c r="A12880" s="2" t="s">
        <v>12869</v>
      </c>
      <c r="B12880" s="3">
        <v>103930.11600000001</v>
      </c>
    </row>
    <row r="12881" spans="1:2" ht="12.75" customHeight="1" x14ac:dyDescent="0.2">
      <c r="A12881" s="2" t="s">
        <v>12870</v>
      </c>
      <c r="B12881" s="3">
        <v>103944.70800000003</v>
      </c>
    </row>
    <row r="12882" spans="1:2" ht="12.75" customHeight="1" x14ac:dyDescent="0.2">
      <c r="A12882" s="2" t="s">
        <v>12871</v>
      </c>
      <c r="B12882" s="3">
        <v>103377.636</v>
      </c>
    </row>
    <row r="12883" spans="1:2" ht="12.75" customHeight="1" x14ac:dyDescent="0.2">
      <c r="A12883" s="2" t="s">
        <v>12872</v>
      </c>
      <c r="B12883" s="3">
        <v>103821.89199999999</v>
      </c>
    </row>
    <row r="12884" spans="1:2" ht="12.75" customHeight="1" x14ac:dyDescent="0.2">
      <c r="A12884" s="2" t="s">
        <v>12873</v>
      </c>
      <c r="B12884" s="3">
        <v>104037.11200000001</v>
      </c>
    </row>
    <row r="12885" spans="1:2" ht="12.75" customHeight="1" x14ac:dyDescent="0.2">
      <c r="A12885" s="2" t="s">
        <v>12874</v>
      </c>
      <c r="B12885" s="3">
        <v>103984.25200000001</v>
      </c>
    </row>
    <row r="12886" spans="1:2" ht="12.75" customHeight="1" x14ac:dyDescent="0.2">
      <c r="A12886" s="2" t="s">
        <v>12875</v>
      </c>
      <c r="B12886" s="3">
        <v>104305.17600000001</v>
      </c>
    </row>
    <row r="12887" spans="1:2" ht="12.75" customHeight="1" x14ac:dyDescent="0.2">
      <c r="A12887" s="2" t="s">
        <v>12876</v>
      </c>
      <c r="B12887" s="3">
        <v>103917.49600000001</v>
      </c>
    </row>
    <row r="12888" spans="1:2" ht="12.75" customHeight="1" x14ac:dyDescent="0.2">
      <c r="A12888" s="2" t="s">
        <v>12877</v>
      </c>
      <c r="B12888" s="3">
        <v>103332.09600000002</v>
      </c>
    </row>
    <row r="12889" spans="1:2" ht="12.75" customHeight="1" x14ac:dyDescent="0.2">
      <c r="A12889" s="2" t="s">
        <v>12878</v>
      </c>
      <c r="B12889" s="3">
        <v>104713.75999999998</v>
      </c>
    </row>
    <row r="12890" spans="1:2" ht="12.75" customHeight="1" x14ac:dyDescent="0.2">
      <c r="A12890" s="2" t="s">
        <v>12879</v>
      </c>
      <c r="B12890" s="3">
        <v>105338.18799999999</v>
      </c>
    </row>
    <row r="12891" spans="1:2" ht="12.75" customHeight="1" x14ac:dyDescent="0.2">
      <c r="A12891" s="2" t="s">
        <v>12880</v>
      </c>
      <c r="B12891" s="3">
        <v>106236.84</v>
      </c>
    </row>
    <row r="12892" spans="1:2" ht="12.75" customHeight="1" x14ac:dyDescent="0.2">
      <c r="A12892" s="2" t="s">
        <v>12881</v>
      </c>
      <c r="B12892" s="3">
        <v>107647.552</v>
      </c>
    </row>
    <row r="12893" spans="1:2" ht="12.75" customHeight="1" x14ac:dyDescent="0.2">
      <c r="A12893" s="2" t="s">
        <v>12882</v>
      </c>
      <c r="B12893" s="3">
        <v>110763.476</v>
      </c>
    </row>
    <row r="12894" spans="1:2" ht="12.75" customHeight="1" x14ac:dyDescent="0.2">
      <c r="A12894" s="2" t="s">
        <v>12883</v>
      </c>
      <c r="B12894" s="3">
        <v>111118.05999999998</v>
      </c>
    </row>
    <row r="12895" spans="1:2" ht="12.75" customHeight="1" x14ac:dyDescent="0.2">
      <c r="A12895" s="2" t="s">
        <v>12884</v>
      </c>
      <c r="B12895" s="3">
        <v>114430.51200000002</v>
      </c>
    </row>
    <row r="12896" spans="1:2" ht="12.75" customHeight="1" x14ac:dyDescent="0.2">
      <c r="A12896" s="2" t="s">
        <v>12885</v>
      </c>
      <c r="B12896" s="3">
        <v>119750.652</v>
      </c>
    </row>
    <row r="12897" spans="1:2" ht="12.75" customHeight="1" x14ac:dyDescent="0.2">
      <c r="A12897" s="2" t="s">
        <v>12886</v>
      </c>
      <c r="B12897" s="3">
        <v>127667.56</v>
      </c>
    </row>
    <row r="12898" spans="1:2" ht="12.75" customHeight="1" x14ac:dyDescent="0.2">
      <c r="A12898" s="2" t="s">
        <v>12887</v>
      </c>
      <c r="B12898" s="3">
        <v>132427.49599999998</v>
      </c>
    </row>
    <row r="12899" spans="1:2" ht="12.75" customHeight="1" x14ac:dyDescent="0.2">
      <c r="A12899" s="2" t="s">
        <v>12888</v>
      </c>
      <c r="B12899" s="3">
        <v>138605.17599999998</v>
      </c>
    </row>
    <row r="12900" spans="1:2" ht="12.75" customHeight="1" x14ac:dyDescent="0.2">
      <c r="A12900" s="2" t="s">
        <v>12889</v>
      </c>
      <c r="B12900" s="3">
        <v>142894.236</v>
      </c>
    </row>
    <row r="12901" spans="1:2" ht="12.75" customHeight="1" x14ac:dyDescent="0.2">
      <c r="A12901" s="2" t="s">
        <v>12890</v>
      </c>
      <c r="B12901" s="3">
        <v>146931.00399999999</v>
      </c>
    </row>
    <row r="12902" spans="1:2" ht="12.75" customHeight="1" x14ac:dyDescent="0.2">
      <c r="A12902" s="2" t="s">
        <v>12891</v>
      </c>
      <c r="B12902" s="3">
        <v>150747.32399999999</v>
      </c>
    </row>
    <row r="12903" spans="1:2" ht="12.75" customHeight="1" x14ac:dyDescent="0.2">
      <c r="A12903" s="2" t="s">
        <v>12892</v>
      </c>
      <c r="B12903" s="3">
        <v>154589.052</v>
      </c>
    </row>
    <row r="12904" spans="1:2" ht="12.75" customHeight="1" x14ac:dyDescent="0.2">
      <c r="A12904" s="2" t="s">
        <v>12893</v>
      </c>
      <c r="B12904" s="3">
        <v>154922.82400000002</v>
      </c>
    </row>
    <row r="12905" spans="1:2" ht="12.75" customHeight="1" x14ac:dyDescent="0.2">
      <c r="A12905" s="2" t="s">
        <v>12894</v>
      </c>
      <c r="B12905" s="3">
        <v>156675.924</v>
      </c>
    </row>
    <row r="12906" spans="1:2" ht="12.75" customHeight="1" x14ac:dyDescent="0.2">
      <c r="A12906" s="2" t="s">
        <v>12895</v>
      </c>
      <c r="B12906" s="3">
        <v>155407.704</v>
      </c>
    </row>
    <row r="12907" spans="1:2" ht="12.75" customHeight="1" x14ac:dyDescent="0.2">
      <c r="A12907" s="2" t="s">
        <v>12896</v>
      </c>
      <c r="B12907" s="3">
        <v>154224.32399999999</v>
      </c>
    </row>
    <row r="12908" spans="1:2" ht="12.75" customHeight="1" x14ac:dyDescent="0.2">
      <c r="A12908" s="2" t="s">
        <v>12897</v>
      </c>
      <c r="B12908" s="3">
        <v>149082.304</v>
      </c>
    </row>
    <row r="12909" spans="1:2" ht="12.75" customHeight="1" x14ac:dyDescent="0.2">
      <c r="A12909" s="2" t="s">
        <v>12898</v>
      </c>
      <c r="B12909" s="3">
        <v>145293.57999999999</v>
      </c>
    </row>
    <row r="12910" spans="1:2" ht="12.75" customHeight="1" x14ac:dyDescent="0.2">
      <c r="A12910" s="2" t="s">
        <v>12899</v>
      </c>
      <c r="B12910" s="3">
        <v>143258.34399999998</v>
      </c>
    </row>
    <row r="12911" spans="1:2" ht="12.75" customHeight="1" x14ac:dyDescent="0.2">
      <c r="A12911" s="2" t="s">
        <v>12900</v>
      </c>
      <c r="B12911" s="3">
        <v>139677.23199999999</v>
      </c>
    </row>
    <row r="12912" spans="1:2" ht="12.75" customHeight="1" x14ac:dyDescent="0.2">
      <c r="A12912" s="2" t="s">
        <v>12901</v>
      </c>
      <c r="B12912" s="3">
        <v>134193.67199999999</v>
      </c>
    </row>
    <row r="12913" spans="1:2" ht="12.75" customHeight="1" x14ac:dyDescent="0.2">
      <c r="A12913" s="2" t="s">
        <v>12902</v>
      </c>
      <c r="B12913" s="3">
        <v>131226.09600000002</v>
      </c>
    </row>
    <row r="12914" spans="1:2" ht="12.75" customHeight="1" x14ac:dyDescent="0.2">
      <c r="A12914" s="2" t="s">
        <v>12903</v>
      </c>
      <c r="B12914" s="3">
        <v>127693.17999999998</v>
      </c>
    </row>
    <row r="12915" spans="1:2" ht="12.75" customHeight="1" x14ac:dyDescent="0.2">
      <c r="A12915" s="2" t="s">
        <v>12904</v>
      </c>
      <c r="B12915" s="3">
        <v>125065.05599999997</v>
      </c>
    </row>
    <row r="12916" spans="1:2" ht="12.75" customHeight="1" x14ac:dyDescent="0.2">
      <c r="A12916" s="2" t="s">
        <v>12905</v>
      </c>
      <c r="B12916" s="3">
        <v>122785.132</v>
      </c>
    </row>
    <row r="12917" spans="1:2" ht="12.75" customHeight="1" x14ac:dyDescent="0.2">
      <c r="A12917" s="2" t="s">
        <v>12906</v>
      </c>
      <c r="B12917" s="3">
        <v>120169.10400000002</v>
      </c>
    </row>
    <row r="12918" spans="1:2" ht="12.75" customHeight="1" x14ac:dyDescent="0.2">
      <c r="A12918" s="2" t="s">
        <v>12907</v>
      </c>
      <c r="B12918" s="3">
        <v>118228.46400000001</v>
      </c>
    </row>
    <row r="12919" spans="1:2" ht="12.75" customHeight="1" x14ac:dyDescent="0.2">
      <c r="A12919" s="2" t="s">
        <v>12908</v>
      </c>
      <c r="B12919" s="3">
        <v>117251.51999999999</v>
      </c>
    </row>
    <row r="12920" spans="1:2" ht="12.75" customHeight="1" x14ac:dyDescent="0.2">
      <c r="A12920" s="2" t="s">
        <v>12909</v>
      </c>
      <c r="B12920" s="3">
        <v>116036.95999999999</v>
      </c>
    </row>
    <row r="12921" spans="1:2" ht="12.75" customHeight="1" x14ac:dyDescent="0.2">
      <c r="A12921" s="2" t="s">
        <v>12910</v>
      </c>
      <c r="B12921" s="3">
        <v>116078.56000000003</v>
      </c>
    </row>
    <row r="12922" spans="1:2" ht="12.75" customHeight="1" x14ac:dyDescent="0.2">
      <c r="A12922" s="2" t="s">
        <v>12911</v>
      </c>
      <c r="B12922" s="3">
        <v>114508.63200000001</v>
      </c>
    </row>
    <row r="12923" spans="1:2" ht="12.75" customHeight="1" x14ac:dyDescent="0.2">
      <c r="A12923" s="2" t="s">
        <v>12912</v>
      </c>
      <c r="B12923" s="3">
        <v>113930.24000000001</v>
      </c>
    </row>
    <row r="12924" spans="1:2" ht="12.75" customHeight="1" x14ac:dyDescent="0.2">
      <c r="A12924" s="2" t="s">
        <v>12913</v>
      </c>
      <c r="B12924" s="3">
        <v>112504.736</v>
      </c>
    </row>
    <row r="12925" spans="1:2" ht="12.75" customHeight="1" x14ac:dyDescent="0.2">
      <c r="A12925" s="2" t="s">
        <v>12914</v>
      </c>
      <c r="B12925" s="3">
        <v>110059.07999999999</v>
      </c>
    </row>
    <row r="12926" spans="1:2" ht="12.75" customHeight="1" x14ac:dyDescent="0.2">
      <c r="A12926" s="2" t="s">
        <v>12915</v>
      </c>
      <c r="B12926" s="3">
        <v>109312.49200000001</v>
      </c>
    </row>
    <row r="12927" spans="1:2" ht="12.75" customHeight="1" x14ac:dyDescent="0.2">
      <c r="A12927" s="2" t="s">
        <v>12916</v>
      </c>
      <c r="B12927" s="3">
        <v>108556.008</v>
      </c>
    </row>
    <row r="12928" spans="1:2" ht="12.75" customHeight="1" x14ac:dyDescent="0.2">
      <c r="A12928" s="2" t="s">
        <v>12917</v>
      </c>
      <c r="B12928" s="3">
        <v>106988.524</v>
      </c>
    </row>
    <row r="12929" spans="1:2" ht="12.75" customHeight="1" x14ac:dyDescent="0.2">
      <c r="A12929" s="2" t="s">
        <v>12918</v>
      </c>
      <c r="B12929" s="3">
        <v>107946.55600000001</v>
      </c>
    </row>
    <row r="12930" spans="1:2" ht="12.75" customHeight="1" x14ac:dyDescent="0.2">
      <c r="A12930" s="2" t="s">
        <v>12919</v>
      </c>
      <c r="B12930" s="3">
        <v>107701.636</v>
      </c>
    </row>
    <row r="12931" spans="1:2" ht="12.75" customHeight="1" x14ac:dyDescent="0.2">
      <c r="A12931" s="2" t="s">
        <v>12920</v>
      </c>
      <c r="B12931" s="3">
        <v>107428.58400000002</v>
      </c>
    </row>
    <row r="12932" spans="1:2" ht="12.75" customHeight="1" x14ac:dyDescent="0.2">
      <c r="A12932" s="2" t="s">
        <v>12921</v>
      </c>
      <c r="B12932" s="3">
        <v>107735.47199999998</v>
      </c>
    </row>
    <row r="12933" spans="1:2" ht="12.75" customHeight="1" x14ac:dyDescent="0.2">
      <c r="A12933" s="2" t="s">
        <v>12922</v>
      </c>
      <c r="B12933" s="3">
        <v>108155.33200000001</v>
      </c>
    </row>
    <row r="12934" spans="1:2" ht="12.75" customHeight="1" x14ac:dyDescent="0.2">
      <c r="A12934" s="2" t="s">
        <v>12923</v>
      </c>
      <c r="B12934" s="3">
        <v>107434.09600000001</v>
      </c>
    </row>
    <row r="12935" spans="1:2" ht="12.75" customHeight="1" x14ac:dyDescent="0.2">
      <c r="A12935" s="2" t="s">
        <v>12924</v>
      </c>
      <c r="B12935" s="3">
        <v>108005.40400000001</v>
      </c>
    </row>
    <row r="12936" spans="1:2" ht="12.75" customHeight="1" x14ac:dyDescent="0.2">
      <c r="A12936" s="2" t="s">
        <v>12925</v>
      </c>
      <c r="B12936" s="3">
        <v>109231.63200000003</v>
      </c>
    </row>
    <row r="12937" spans="1:2" ht="12.75" customHeight="1" x14ac:dyDescent="0.2">
      <c r="A12937" s="2" t="s">
        <v>12926</v>
      </c>
      <c r="B12937" s="3">
        <v>109929.39199999999</v>
      </c>
    </row>
    <row r="12938" spans="1:2" ht="12.75" customHeight="1" x14ac:dyDescent="0.2">
      <c r="A12938" s="2" t="s">
        <v>12927</v>
      </c>
      <c r="B12938" s="3">
        <v>110394.96800000002</v>
      </c>
    </row>
    <row r="12939" spans="1:2" ht="12.75" customHeight="1" x14ac:dyDescent="0.2">
      <c r="A12939" s="2" t="s">
        <v>12928</v>
      </c>
      <c r="B12939" s="3">
        <v>112442.00799999999</v>
      </c>
    </row>
    <row r="12940" spans="1:2" ht="12.75" customHeight="1" x14ac:dyDescent="0.2">
      <c r="A12940" s="2" t="s">
        <v>12929</v>
      </c>
      <c r="B12940" s="3">
        <v>114392.16400000002</v>
      </c>
    </row>
    <row r="12941" spans="1:2" ht="12.75" customHeight="1" x14ac:dyDescent="0.2">
      <c r="A12941" s="2" t="s">
        <v>12930</v>
      </c>
      <c r="B12941" s="3">
        <v>117149.11199999999</v>
      </c>
    </row>
    <row r="12942" spans="1:2" ht="12.75" customHeight="1" x14ac:dyDescent="0.2">
      <c r="A12942" s="2" t="s">
        <v>12931</v>
      </c>
      <c r="B12942" s="3">
        <v>120932.932</v>
      </c>
    </row>
    <row r="12943" spans="1:2" ht="12.75" customHeight="1" x14ac:dyDescent="0.2">
      <c r="A12943" s="2" t="s">
        <v>12932</v>
      </c>
      <c r="B12943" s="3">
        <v>124865.60000000002</v>
      </c>
    </row>
    <row r="12944" spans="1:2" ht="12.75" customHeight="1" x14ac:dyDescent="0.2">
      <c r="A12944" s="2" t="s">
        <v>12933</v>
      </c>
      <c r="B12944" s="3">
        <v>131236.46400000001</v>
      </c>
    </row>
    <row r="12945" spans="1:2" ht="12.75" customHeight="1" x14ac:dyDescent="0.2">
      <c r="A12945" s="2" t="s">
        <v>12934</v>
      </c>
      <c r="B12945" s="3">
        <v>135768.40800000002</v>
      </c>
    </row>
    <row r="12946" spans="1:2" ht="12.75" customHeight="1" x14ac:dyDescent="0.2">
      <c r="A12946" s="2" t="s">
        <v>12935</v>
      </c>
      <c r="B12946" s="3">
        <v>139517.6</v>
      </c>
    </row>
    <row r="12947" spans="1:2" ht="12.75" customHeight="1" x14ac:dyDescent="0.2">
      <c r="A12947" s="2" t="s">
        <v>12936</v>
      </c>
      <c r="B12947" s="3">
        <v>143701.57999999999</v>
      </c>
    </row>
    <row r="12948" spans="1:2" ht="12.75" customHeight="1" x14ac:dyDescent="0.2">
      <c r="A12948" s="2" t="s">
        <v>12937</v>
      </c>
      <c r="B12948" s="3">
        <v>148089.916</v>
      </c>
    </row>
    <row r="12949" spans="1:2" ht="12.75" customHeight="1" x14ac:dyDescent="0.2">
      <c r="A12949" s="2" t="s">
        <v>12938</v>
      </c>
      <c r="B12949" s="3">
        <v>149591.01599999997</v>
      </c>
    </row>
    <row r="12950" spans="1:2" ht="12.75" customHeight="1" x14ac:dyDescent="0.2">
      <c r="A12950" s="2" t="s">
        <v>12939</v>
      </c>
      <c r="B12950" s="3">
        <v>152502.13200000001</v>
      </c>
    </row>
    <row r="12951" spans="1:2" ht="12.75" customHeight="1" x14ac:dyDescent="0.2">
      <c r="A12951" s="2" t="s">
        <v>12940</v>
      </c>
      <c r="B12951" s="3">
        <v>154069.63999999998</v>
      </c>
    </row>
    <row r="12952" spans="1:2" ht="12.75" customHeight="1" x14ac:dyDescent="0.2">
      <c r="A12952" s="2" t="s">
        <v>12941</v>
      </c>
      <c r="B12952" s="3">
        <v>157334.848</v>
      </c>
    </row>
    <row r="12953" spans="1:2" ht="12.75" customHeight="1" x14ac:dyDescent="0.2">
      <c r="A12953" s="2" t="s">
        <v>12942</v>
      </c>
      <c r="B12953" s="3">
        <v>156553.87200000003</v>
      </c>
    </row>
    <row r="12954" spans="1:2" ht="12.75" customHeight="1" x14ac:dyDescent="0.2">
      <c r="A12954" s="2" t="s">
        <v>12943</v>
      </c>
      <c r="B12954" s="3">
        <v>153703.06400000001</v>
      </c>
    </row>
    <row r="12955" spans="1:2" ht="12.75" customHeight="1" x14ac:dyDescent="0.2">
      <c r="A12955" s="2" t="s">
        <v>12944</v>
      </c>
      <c r="B12955" s="3">
        <v>152644.22399999999</v>
      </c>
    </row>
    <row r="12956" spans="1:2" ht="12.75" customHeight="1" x14ac:dyDescent="0.2">
      <c r="A12956" s="2" t="s">
        <v>12945</v>
      </c>
      <c r="B12956" s="3">
        <v>151152.288</v>
      </c>
    </row>
    <row r="12957" spans="1:2" ht="12.75" customHeight="1" x14ac:dyDescent="0.2">
      <c r="A12957" s="2" t="s">
        <v>12946</v>
      </c>
      <c r="B12957" s="3">
        <v>150145.728</v>
      </c>
    </row>
    <row r="12958" spans="1:2" ht="12.75" customHeight="1" x14ac:dyDescent="0.2">
      <c r="A12958" s="2" t="s">
        <v>12947</v>
      </c>
      <c r="B12958" s="3">
        <v>147895.50399999999</v>
      </c>
    </row>
    <row r="12959" spans="1:2" ht="12.75" customHeight="1" x14ac:dyDescent="0.2">
      <c r="A12959" s="2" t="s">
        <v>12948</v>
      </c>
      <c r="B12959" s="3">
        <v>146731.288</v>
      </c>
    </row>
    <row r="12960" spans="1:2" ht="12.75" customHeight="1" x14ac:dyDescent="0.2">
      <c r="A12960" s="2" t="s">
        <v>12949</v>
      </c>
      <c r="B12960" s="3">
        <v>145247.83600000004</v>
      </c>
    </row>
    <row r="12961" spans="1:2" ht="12.75" customHeight="1" x14ac:dyDescent="0.2">
      <c r="A12961" s="2" t="s">
        <v>12950</v>
      </c>
      <c r="B12961" s="3">
        <v>143687.364</v>
      </c>
    </row>
    <row r="12962" spans="1:2" ht="12.75" customHeight="1" x14ac:dyDescent="0.2">
      <c r="A12962" s="2" t="s">
        <v>12951</v>
      </c>
      <c r="B12962" s="3">
        <v>138868.856</v>
      </c>
    </row>
    <row r="12963" spans="1:2" ht="12.75" customHeight="1" x14ac:dyDescent="0.2">
      <c r="A12963" s="2" t="s">
        <v>12952</v>
      </c>
      <c r="B12963" s="3">
        <v>135780.17200000002</v>
      </c>
    </row>
    <row r="12964" spans="1:2" ht="12.75" customHeight="1" x14ac:dyDescent="0.2">
      <c r="A12964" s="2" t="s">
        <v>12953</v>
      </c>
      <c r="B12964" s="3">
        <v>131999.82800000001</v>
      </c>
    </row>
    <row r="12965" spans="1:2" ht="12.75" customHeight="1" x14ac:dyDescent="0.2">
      <c r="A12965" s="2" t="s">
        <v>12954</v>
      </c>
      <c r="B12965" s="3">
        <v>127404.10800000001</v>
      </c>
    </row>
    <row r="12966" spans="1:2" ht="12.75" customHeight="1" x14ac:dyDescent="0.2">
      <c r="A12966" s="2" t="s">
        <v>12955</v>
      </c>
      <c r="B12966" s="3">
        <v>124327.64400000001</v>
      </c>
    </row>
    <row r="12967" spans="1:2" ht="12.75" customHeight="1" x14ac:dyDescent="0.2">
      <c r="A12967" s="2" t="s">
        <v>12956</v>
      </c>
      <c r="B12967" s="3">
        <v>121918.41199999998</v>
      </c>
    </row>
    <row r="12968" spans="1:2" ht="12.75" customHeight="1" x14ac:dyDescent="0.2">
      <c r="A12968" s="2" t="s">
        <v>12957</v>
      </c>
      <c r="B12968" s="3">
        <v>118600.02799999999</v>
      </c>
    </row>
    <row r="12969" spans="1:2" ht="12.75" customHeight="1" x14ac:dyDescent="0.2">
      <c r="A12969" s="2" t="s">
        <v>12958</v>
      </c>
      <c r="B12969" s="3">
        <v>115876.09999999999</v>
      </c>
    </row>
    <row r="12970" spans="1:2" ht="12.75" customHeight="1" x14ac:dyDescent="0.2">
      <c r="A12970" s="2" t="s">
        <v>12959</v>
      </c>
      <c r="B12970" s="3">
        <v>113275.78799999999</v>
      </c>
    </row>
    <row r="12971" spans="1:2" ht="12.75" customHeight="1" x14ac:dyDescent="0.2">
      <c r="A12971" s="2" t="s">
        <v>12960</v>
      </c>
      <c r="B12971" s="3">
        <v>111732.8</v>
      </c>
    </row>
    <row r="12972" spans="1:2" ht="12.75" customHeight="1" x14ac:dyDescent="0.2">
      <c r="A12972" s="2" t="s">
        <v>12961</v>
      </c>
      <c r="B12972" s="3">
        <v>110238.92</v>
      </c>
    </row>
    <row r="12973" spans="1:2" ht="12.75" customHeight="1" x14ac:dyDescent="0.2">
      <c r="A12973" s="2" t="s">
        <v>12962</v>
      </c>
      <c r="B12973" s="3">
        <v>108938.70400000001</v>
      </c>
    </row>
    <row r="12974" spans="1:2" ht="12.75" customHeight="1" x14ac:dyDescent="0.2">
      <c r="A12974" s="2" t="s">
        <v>12963</v>
      </c>
      <c r="B12974" s="3">
        <v>107167.44000000002</v>
      </c>
    </row>
    <row r="12975" spans="1:2" ht="12.75" customHeight="1" x14ac:dyDescent="0.2">
      <c r="A12975" s="2" t="s">
        <v>12964</v>
      </c>
      <c r="B12975" s="3">
        <v>105422.79200000002</v>
      </c>
    </row>
    <row r="12976" spans="1:2" ht="12.75" customHeight="1" x14ac:dyDescent="0.2">
      <c r="A12976" s="2" t="s">
        <v>12965</v>
      </c>
      <c r="B12976" s="3">
        <v>104414.75200000001</v>
      </c>
    </row>
    <row r="12977" spans="1:2" ht="12.75" customHeight="1" x14ac:dyDescent="0.2">
      <c r="A12977" s="2" t="s">
        <v>12966</v>
      </c>
      <c r="B12977" s="3">
        <v>104697.74799999999</v>
      </c>
    </row>
    <row r="12978" spans="1:2" ht="12.75" customHeight="1" x14ac:dyDescent="0.2">
      <c r="A12978" s="2" t="s">
        <v>12967</v>
      </c>
      <c r="B12978" s="3">
        <v>103503.96000000002</v>
      </c>
    </row>
    <row r="12979" spans="1:2" ht="12.75" customHeight="1" x14ac:dyDescent="0.2">
      <c r="A12979" s="2" t="s">
        <v>12968</v>
      </c>
      <c r="B12979" s="3">
        <v>103725.804</v>
      </c>
    </row>
    <row r="12980" spans="1:2" ht="12.75" customHeight="1" x14ac:dyDescent="0.2">
      <c r="A12980" s="2" t="s">
        <v>12969</v>
      </c>
      <c r="B12980" s="3">
        <v>103554.524</v>
      </c>
    </row>
    <row r="12981" spans="1:2" ht="12.75" customHeight="1" x14ac:dyDescent="0.2">
      <c r="A12981" s="2" t="s">
        <v>12970</v>
      </c>
      <c r="B12981" s="3">
        <v>103680.20799999998</v>
      </c>
    </row>
    <row r="12982" spans="1:2" ht="12.75" customHeight="1" x14ac:dyDescent="0.2">
      <c r="A12982" s="2" t="s">
        <v>12971</v>
      </c>
      <c r="B12982" s="3">
        <v>104077.90400000001</v>
      </c>
    </row>
    <row r="12983" spans="1:2" ht="12.75" customHeight="1" x14ac:dyDescent="0.2">
      <c r="A12983" s="2" t="s">
        <v>12972</v>
      </c>
      <c r="B12983" s="3">
        <v>103906.22400000002</v>
      </c>
    </row>
    <row r="12984" spans="1:2" ht="12.75" customHeight="1" x14ac:dyDescent="0.2">
      <c r="A12984" s="2" t="s">
        <v>12973</v>
      </c>
      <c r="B12984" s="3">
        <v>103790.05200000001</v>
      </c>
    </row>
    <row r="12985" spans="1:2" ht="12.75" customHeight="1" x14ac:dyDescent="0.2">
      <c r="A12985" s="2" t="s">
        <v>12974</v>
      </c>
      <c r="B12985" s="3">
        <v>104669.76000000001</v>
      </c>
    </row>
    <row r="12986" spans="1:2" ht="12.75" customHeight="1" x14ac:dyDescent="0.2">
      <c r="A12986" s="2" t="s">
        <v>12975</v>
      </c>
      <c r="B12986" s="3">
        <v>105962.484</v>
      </c>
    </row>
    <row r="12987" spans="1:2" ht="12.75" customHeight="1" x14ac:dyDescent="0.2">
      <c r="A12987" s="2" t="s">
        <v>12976</v>
      </c>
      <c r="B12987" s="3">
        <v>107290.6</v>
      </c>
    </row>
    <row r="12988" spans="1:2" ht="12.75" customHeight="1" x14ac:dyDescent="0.2">
      <c r="A12988" s="2" t="s">
        <v>12977</v>
      </c>
      <c r="B12988" s="3">
        <v>108417.496</v>
      </c>
    </row>
    <row r="12989" spans="1:2" ht="12.75" customHeight="1" x14ac:dyDescent="0.2">
      <c r="A12989" s="2" t="s">
        <v>12978</v>
      </c>
      <c r="B12989" s="3">
        <v>111677.236</v>
      </c>
    </row>
    <row r="12990" spans="1:2" ht="12.75" customHeight="1" x14ac:dyDescent="0.2">
      <c r="A12990" s="2" t="s">
        <v>12979</v>
      </c>
      <c r="B12990" s="3">
        <v>112586.09199999999</v>
      </c>
    </row>
    <row r="12991" spans="1:2" ht="12.75" customHeight="1" x14ac:dyDescent="0.2">
      <c r="A12991" s="2" t="s">
        <v>12980</v>
      </c>
      <c r="B12991" s="3">
        <v>115272.17200000002</v>
      </c>
    </row>
    <row r="12992" spans="1:2" ht="12.75" customHeight="1" x14ac:dyDescent="0.2">
      <c r="A12992" s="2" t="s">
        <v>12981</v>
      </c>
      <c r="B12992" s="3">
        <v>119946.35999999999</v>
      </c>
    </row>
    <row r="12993" spans="1:2" ht="12.75" customHeight="1" x14ac:dyDescent="0.2">
      <c r="A12993" s="2" t="s">
        <v>12982</v>
      </c>
      <c r="B12993" s="3">
        <v>127289.632</v>
      </c>
    </row>
    <row r="12994" spans="1:2" ht="12.75" customHeight="1" x14ac:dyDescent="0.2">
      <c r="A12994" s="2" t="s">
        <v>12983</v>
      </c>
      <c r="B12994" s="3">
        <v>131972.89200000002</v>
      </c>
    </row>
    <row r="12995" spans="1:2" ht="12.75" customHeight="1" x14ac:dyDescent="0.2">
      <c r="A12995" s="2" t="s">
        <v>12984</v>
      </c>
      <c r="B12995" s="3">
        <v>136241.73200000002</v>
      </c>
    </row>
    <row r="12996" spans="1:2" ht="12.75" customHeight="1" x14ac:dyDescent="0.2">
      <c r="A12996" s="2" t="s">
        <v>12985</v>
      </c>
      <c r="B12996" s="3">
        <v>139826.372</v>
      </c>
    </row>
    <row r="12997" spans="1:2" ht="12.75" customHeight="1" x14ac:dyDescent="0.2">
      <c r="A12997" s="2" t="s">
        <v>12986</v>
      </c>
      <c r="B12997" s="3">
        <v>144880.53200000001</v>
      </c>
    </row>
    <row r="12998" spans="1:2" ht="12.75" customHeight="1" x14ac:dyDescent="0.2">
      <c r="A12998" s="2" t="s">
        <v>12987</v>
      </c>
      <c r="B12998" s="3">
        <v>148493.69200000004</v>
      </c>
    </row>
    <row r="12999" spans="1:2" ht="12.75" customHeight="1" x14ac:dyDescent="0.2">
      <c r="A12999" s="2" t="s">
        <v>12988</v>
      </c>
      <c r="B12999" s="3">
        <v>150898.42000000001</v>
      </c>
    </row>
    <row r="13000" spans="1:2" ht="12.75" customHeight="1" x14ac:dyDescent="0.2">
      <c r="A13000" s="2" t="s">
        <v>12989</v>
      </c>
      <c r="B13000" s="3">
        <v>149804.32</v>
      </c>
    </row>
    <row r="13001" spans="1:2" ht="12.75" customHeight="1" x14ac:dyDescent="0.2">
      <c r="A13001" s="2" t="s">
        <v>12990</v>
      </c>
      <c r="B13001" s="3">
        <v>151722.45600000001</v>
      </c>
    </row>
    <row r="13002" spans="1:2" ht="12.75" customHeight="1" x14ac:dyDescent="0.2">
      <c r="A13002" s="2" t="s">
        <v>12991</v>
      </c>
      <c r="B13002" s="3">
        <v>150886.35199999998</v>
      </c>
    </row>
    <row r="13003" spans="1:2" ht="12.75" customHeight="1" x14ac:dyDescent="0.2">
      <c r="A13003" s="2" t="s">
        <v>12992</v>
      </c>
      <c r="B13003" s="3">
        <v>149520.48800000001</v>
      </c>
    </row>
    <row r="13004" spans="1:2" ht="12.75" customHeight="1" x14ac:dyDescent="0.2">
      <c r="A13004" s="2" t="s">
        <v>12993</v>
      </c>
      <c r="B13004" s="3">
        <v>144790.264</v>
      </c>
    </row>
    <row r="13005" spans="1:2" ht="12.75" customHeight="1" x14ac:dyDescent="0.2">
      <c r="A13005" s="2" t="s">
        <v>12994</v>
      </c>
      <c r="B13005" s="3">
        <v>141778.10399999999</v>
      </c>
    </row>
    <row r="13006" spans="1:2" ht="12.75" customHeight="1" x14ac:dyDescent="0.2">
      <c r="A13006" s="2" t="s">
        <v>12995</v>
      </c>
      <c r="B13006" s="3">
        <v>138468.44</v>
      </c>
    </row>
    <row r="13007" spans="1:2" ht="12.75" customHeight="1" x14ac:dyDescent="0.2">
      <c r="A13007" s="2" t="s">
        <v>12996</v>
      </c>
      <c r="B13007" s="3">
        <v>134805.304</v>
      </c>
    </row>
    <row r="13008" spans="1:2" ht="12.75" customHeight="1" x14ac:dyDescent="0.2">
      <c r="A13008" s="2" t="s">
        <v>12997</v>
      </c>
      <c r="B13008" s="3">
        <v>130831.424</v>
      </c>
    </row>
    <row r="13009" spans="1:2" ht="12.75" customHeight="1" x14ac:dyDescent="0.2">
      <c r="A13009" s="2" t="s">
        <v>12998</v>
      </c>
      <c r="B13009" s="3">
        <v>128236.62</v>
      </c>
    </row>
    <row r="13010" spans="1:2" ht="12.75" customHeight="1" x14ac:dyDescent="0.2">
      <c r="A13010" s="2" t="s">
        <v>12999</v>
      </c>
      <c r="B13010" s="3">
        <v>125684.50800000002</v>
      </c>
    </row>
    <row r="13011" spans="1:2" ht="12.75" customHeight="1" x14ac:dyDescent="0.2">
      <c r="A13011" s="2" t="s">
        <v>13000</v>
      </c>
      <c r="B13011" s="3">
        <v>123252.80799999999</v>
      </c>
    </row>
    <row r="13012" spans="1:2" ht="12.75" customHeight="1" x14ac:dyDescent="0.2">
      <c r="A13012" s="2" t="s">
        <v>13001</v>
      </c>
      <c r="B13012" s="3">
        <v>121132.492</v>
      </c>
    </row>
    <row r="13013" spans="1:2" ht="12.75" customHeight="1" x14ac:dyDescent="0.2">
      <c r="A13013" s="2" t="s">
        <v>13002</v>
      </c>
      <c r="B13013" s="3">
        <v>119565.07599999999</v>
      </c>
    </row>
    <row r="13014" spans="1:2" ht="12.75" customHeight="1" x14ac:dyDescent="0.2">
      <c r="A13014" s="2" t="s">
        <v>13003</v>
      </c>
      <c r="B13014" s="3">
        <v>118235.32399999999</v>
      </c>
    </row>
    <row r="13015" spans="1:2" ht="12.75" customHeight="1" x14ac:dyDescent="0.2">
      <c r="A13015" s="2" t="s">
        <v>13004</v>
      </c>
      <c r="B13015" s="3">
        <v>116207.22</v>
      </c>
    </row>
    <row r="13016" spans="1:2" ht="12.75" customHeight="1" x14ac:dyDescent="0.2">
      <c r="A13016" s="2" t="s">
        <v>13005</v>
      </c>
      <c r="B13016" s="3">
        <v>114586.38399999999</v>
      </c>
    </row>
    <row r="13017" spans="1:2" ht="12.75" customHeight="1" x14ac:dyDescent="0.2">
      <c r="A13017" s="2" t="s">
        <v>13006</v>
      </c>
      <c r="B13017" s="3">
        <v>114241.19600000003</v>
      </c>
    </row>
    <row r="13018" spans="1:2" ht="12.75" customHeight="1" x14ac:dyDescent="0.2">
      <c r="A13018" s="2" t="s">
        <v>13007</v>
      </c>
      <c r="B13018" s="3">
        <v>112569.99600000001</v>
      </c>
    </row>
    <row r="13019" spans="1:2" ht="12.75" customHeight="1" x14ac:dyDescent="0.2">
      <c r="A13019" s="2" t="s">
        <v>13008</v>
      </c>
      <c r="B13019" s="3">
        <v>110930.28399999999</v>
      </c>
    </row>
    <row r="13020" spans="1:2" ht="12.75" customHeight="1" x14ac:dyDescent="0.2">
      <c r="A13020" s="2" t="s">
        <v>13009</v>
      </c>
      <c r="B13020" s="3">
        <v>110215.76799999998</v>
      </c>
    </row>
    <row r="13021" spans="1:2" ht="12.75" customHeight="1" x14ac:dyDescent="0.2">
      <c r="A13021" s="2" t="s">
        <v>13010</v>
      </c>
      <c r="B13021" s="3">
        <v>109168.412</v>
      </c>
    </row>
    <row r="13022" spans="1:2" ht="12.75" customHeight="1" x14ac:dyDescent="0.2">
      <c r="A13022" s="2" t="s">
        <v>13011</v>
      </c>
      <c r="B13022" s="3">
        <v>106737.97999999998</v>
      </c>
    </row>
    <row r="13023" spans="1:2" ht="12.75" customHeight="1" x14ac:dyDescent="0.2">
      <c r="A13023" s="2" t="s">
        <v>13012</v>
      </c>
      <c r="B13023" s="3">
        <v>105509.152</v>
      </c>
    </row>
    <row r="13024" spans="1:2" ht="12.75" customHeight="1" x14ac:dyDescent="0.2">
      <c r="A13024" s="2" t="s">
        <v>13013</v>
      </c>
      <c r="B13024" s="3">
        <v>108341.90000000001</v>
      </c>
    </row>
    <row r="13025" spans="1:2" ht="12.75" customHeight="1" x14ac:dyDescent="0.2">
      <c r="A13025" s="2" t="s">
        <v>13014</v>
      </c>
      <c r="B13025" s="3">
        <v>107486.46799999999</v>
      </c>
    </row>
    <row r="13026" spans="1:2" ht="12.75" customHeight="1" x14ac:dyDescent="0.2">
      <c r="A13026" s="2" t="s">
        <v>13015</v>
      </c>
      <c r="B13026" s="3">
        <v>106960.84800000001</v>
      </c>
    </row>
    <row r="13027" spans="1:2" ht="12.75" customHeight="1" x14ac:dyDescent="0.2">
      <c r="A13027" s="2" t="s">
        <v>13016</v>
      </c>
      <c r="B13027" s="3">
        <v>112452.064</v>
      </c>
    </row>
    <row r="13028" spans="1:2" ht="12.75" customHeight="1" x14ac:dyDescent="0.2">
      <c r="A13028" s="2" t="s">
        <v>13017</v>
      </c>
      <c r="B13028" s="3">
        <v>122456.976</v>
      </c>
    </row>
    <row r="13029" spans="1:2" ht="12.75" customHeight="1" x14ac:dyDescent="0.2">
      <c r="A13029" s="2" t="s">
        <v>13018</v>
      </c>
      <c r="B13029" s="3">
        <v>119767.38400000001</v>
      </c>
    </row>
    <row r="13030" spans="1:2" ht="12.75" customHeight="1" x14ac:dyDescent="0.2">
      <c r="A13030" s="2" t="s">
        <v>13019</v>
      </c>
      <c r="B13030" s="3">
        <v>108072.61600000001</v>
      </c>
    </row>
    <row r="13031" spans="1:2" ht="12.75" customHeight="1" x14ac:dyDescent="0.2">
      <c r="A13031" s="2" t="s">
        <v>13020</v>
      </c>
      <c r="B13031" s="3">
        <v>107848.47199999998</v>
      </c>
    </row>
    <row r="13032" spans="1:2" ht="12.75" customHeight="1" x14ac:dyDescent="0.2">
      <c r="A13032" s="2" t="s">
        <v>13021</v>
      </c>
      <c r="B13032" s="3">
        <v>111129.26400000002</v>
      </c>
    </row>
    <row r="13033" spans="1:2" ht="12.75" customHeight="1" x14ac:dyDescent="0.2">
      <c r="A13033" s="2" t="s">
        <v>13022</v>
      </c>
      <c r="B13033" s="3">
        <v>113428.32000000002</v>
      </c>
    </row>
    <row r="13034" spans="1:2" ht="12.75" customHeight="1" x14ac:dyDescent="0.2">
      <c r="A13034" s="2" t="s">
        <v>13023</v>
      </c>
      <c r="B13034" s="3">
        <v>115813.976</v>
      </c>
    </row>
    <row r="13035" spans="1:2" ht="12.75" customHeight="1" x14ac:dyDescent="0.2">
      <c r="A13035" s="2" t="s">
        <v>13024</v>
      </c>
      <c r="B13035" s="3">
        <v>120592.196</v>
      </c>
    </row>
    <row r="13036" spans="1:2" ht="12.75" customHeight="1" x14ac:dyDescent="0.2">
      <c r="A13036" s="2" t="s">
        <v>13025</v>
      </c>
      <c r="B13036" s="3">
        <v>120935.01599999997</v>
      </c>
    </row>
    <row r="13037" spans="1:2" ht="12.75" customHeight="1" x14ac:dyDescent="0.2">
      <c r="A13037" s="2" t="s">
        <v>13026</v>
      </c>
      <c r="B13037" s="3">
        <v>122675.84799999995</v>
      </c>
    </row>
    <row r="13038" spans="1:2" ht="12.75" customHeight="1" x14ac:dyDescent="0.2">
      <c r="A13038" s="2" t="s">
        <v>13027</v>
      </c>
      <c r="B13038" s="3">
        <v>121619.90400000001</v>
      </c>
    </row>
    <row r="13039" spans="1:2" ht="12.75" customHeight="1" x14ac:dyDescent="0.2">
      <c r="A13039" s="2" t="s">
        <v>13028</v>
      </c>
      <c r="B13039" s="3">
        <v>123523.62800000003</v>
      </c>
    </row>
    <row r="13040" spans="1:2" ht="12.75" customHeight="1" x14ac:dyDescent="0.2">
      <c r="A13040" s="2" t="s">
        <v>13029</v>
      </c>
      <c r="B13040" s="3">
        <v>130568.32000000001</v>
      </c>
    </row>
    <row r="13041" spans="1:2" ht="12.75" customHeight="1" x14ac:dyDescent="0.2">
      <c r="A13041" s="2" t="s">
        <v>13030</v>
      </c>
      <c r="B13041" s="3">
        <v>131005.28000000001</v>
      </c>
    </row>
    <row r="13042" spans="1:2" ht="12.75" customHeight="1" x14ac:dyDescent="0.2">
      <c r="A13042" s="2" t="s">
        <v>13031</v>
      </c>
      <c r="B13042" s="3">
        <v>133912.85599999997</v>
      </c>
    </row>
    <row r="13043" spans="1:2" ht="12.75" customHeight="1" x14ac:dyDescent="0.2">
      <c r="A13043" s="2" t="s">
        <v>13032</v>
      </c>
      <c r="B13043" s="3">
        <v>137301.628</v>
      </c>
    </row>
    <row r="13044" spans="1:2" ht="12.75" customHeight="1" x14ac:dyDescent="0.2">
      <c r="A13044" s="2" t="s">
        <v>13033</v>
      </c>
      <c r="B13044" s="3">
        <v>140371.304</v>
      </c>
    </row>
    <row r="13045" spans="1:2" ht="12.75" customHeight="1" x14ac:dyDescent="0.2">
      <c r="A13045" s="2" t="s">
        <v>13034</v>
      </c>
      <c r="B13045" s="3">
        <v>142686.96</v>
      </c>
    </row>
    <row r="13046" spans="1:2" ht="12.75" customHeight="1" x14ac:dyDescent="0.2">
      <c r="A13046" s="2" t="s">
        <v>13035</v>
      </c>
      <c r="B13046" s="3">
        <v>146178.20799999998</v>
      </c>
    </row>
    <row r="13047" spans="1:2" ht="12.75" customHeight="1" x14ac:dyDescent="0.2">
      <c r="A13047" s="2" t="s">
        <v>13036</v>
      </c>
      <c r="B13047" s="3">
        <v>147413.63200000001</v>
      </c>
    </row>
    <row r="13048" spans="1:2" ht="12.75" customHeight="1" x14ac:dyDescent="0.2">
      <c r="A13048" s="2" t="s">
        <v>13037</v>
      </c>
      <c r="B13048" s="3">
        <v>149123.56800000003</v>
      </c>
    </row>
    <row r="13049" spans="1:2" ht="12.75" customHeight="1" x14ac:dyDescent="0.2">
      <c r="A13049" s="2" t="s">
        <v>13038</v>
      </c>
      <c r="B13049" s="3">
        <v>148851.592</v>
      </c>
    </row>
    <row r="13050" spans="1:2" ht="12.75" customHeight="1" x14ac:dyDescent="0.2">
      <c r="A13050" s="2" t="s">
        <v>13039</v>
      </c>
      <c r="B13050" s="3">
        <v>147574.84000000003</v>
      </c>
    </row>
    <row r="13051" spans="1:2" ht="12.75" customHeight="1" x14ac:dyDescent="0.2">
      <c r="A13051" s="2" t="s">
        <v>13040</v>
      </c>
      <c r="B13051" s="3">
        <v>147028.364</v>
      </c>
    </row>
    <row r="13052" spans="1:2" ht="12.75" customHeight="1" x14ac:dyDescent="0.2">
      <c r="A13052" s="2" t="s">
        <v>13041</v>
      </c>
      <c r="B13052" s="3">
        <v>146222.53599999999</v>
      </c>
    </row>
    <row r="13053" spans="1:2" ht="12.75" customHeight="1" x14ac:dyDescent="0.2">
      <c r="A13053" s="2" t="s">
        <v>13042</v>
      </c>
      <c r="B13053" s="3">
        <v>145384.636</v>
      </c>
    </row>
    <row r="13054" spans="1:2" ht="12.75" customHeight="1" x14ac:dyDescent="0.2">
      <c r="A13054" s="2" t="s">
        <v>13043</v>
      </c>
      <c r="B13054" s="3">
        <v>142983.56</v>
      </c>
    </row>
    <row r="13055" spans="1:2" ht="12.75" customHeight="1" x14ac:dyDescent="0.2">
      <c r="A13055" s="2" t="s">
        <v>13044</v>
      </c>
      <c r="B13055" s="3">
        <v>140408.64799999999</v>
      </c>
    </row>
    <row r="13056" spans="1:2" ht="12.75" customHeight="1" x14ac:dyDescent="0.2">
      <c r="A13056" s="2" t="s">
        <v>13045</v>
      </c>
      <c r="B13056" s="3">
        <v>138777.04800000001</v>
      </c>
    </row>
    <row r="13057" spans="1:2" ht="12.75" customHeight="1" x14ac:dyDescent="0.2">
      <c r="A13057" s="2" t="s">
        <v>13046</v>
      </c>
      <c r="B13057" s="3">
        <v>137690.16400000002</v>
      </c>
    </row>
    <row r="13058" spans="1:2" ht="12.75" customHeight="1" x14ac:dyDescent="0.2">
      <c r="A13058" s="2" t="s">
        <v>13047</v>
      </c>
      <c r="B13058" s="3">
        <v>134045.03599999999</v>
      </c>
    </row>
    <row r="13059" spans="1:2" ht="12.75" customHeight="1" x14ac:dyDescent="0.2">
      <c r="A13059" s="2" t="s">
        <v>13048</v>
      </c>
      <c r="B13059" s="3">
        <v>130598.78000000001</v>
      </c>
    </row>
    <row r="13060" spans="1:2" ht="12.75" customHeight="1" x14ac:dyDescent="0.2">
      <c r="A13060" s="2" t="s">
        <v>13049</v>
      </c>
      <c r="B13060" s="3">
        <v>127202.912</v>
      </c>
    </row>
    <row r="13061" spans="1:2" ht="12.75" customHeight="1" x14ac:dyDescent="0.2">
      <c r="A13061" s="2" t="s">
        <v>13050</v>
      </c>
      <c r="B13061" s="3">
        <v>124152.10799999998</v>
      </c>
    </row>
    <row r="13062" spans="1:2" ht="12.75" customHeight="1" x14ac:dyDescent="0.2">
      <c r="A13062" s="2" t="s">
        <v>13051</v>
      </c>
      <c r="B13062" s="3">
        <v>120869.92800000001</v>
      </c>
    </row>
    <row r="13063" spans="1:2" ht="12.75" customHeight="1" x14ac:dyDescent="0.2">
      <c r="A13063" s="2" t="s">
        <v>13052</v>
      </c>
      <c r="B13063" s="3">
        <v>117914.1</v>
      </c>
    </row>
    <row r="13064" spans="1:2" ht="12.75" customHeight="1" x14ac:dyDescent="0.2">
      <c r="A13064" s="2" t="s">
        <v>13053</v>
      </c>
      <c r="B13064" s="3">
        <v>115852.14799999999</v>
      </c>
    </row>
    <row r="13065" spans="1:2" ht="12.75" customHeight="1" x14ac:dyDescent="0.2">
      <c r="A13065" s="2" t="s">
        <v>13054</v>
      </c>
      <c r="B13065" s="3">
        <v>113440.89200000001</v>
      </c>
    </row>
    <row r="13066" spans="1:2" ht="12.75" customHeight="1" x14ac:dyDescent="0.2">
      <c r="A13066" s="2" t="s">
        <v>13055</v>
      </c>
      <c r="B13066" s="3">
        <v>110857.31200000001</v>
      </c>
    </row>
    <row r="13067" spans="1:2" ht="12.75" customHeight="1" x14ac:dyDescent="0.2">
      <c r="A13067" s="2" t="s">
        <v>13056</v>
      </c>
      <c r="B13067" s="3">
        <v>109332.69200000001</v>
      </c>
    </row>
    <row r="13068" spans="1:2" ht="12.75" customHeight="1" x14ac:dyDescent="0.2">
      <c r="A13068" s="2" t="s">
        <v>13057</v>
      </c>
      <c r="B13068" s="3">
        <v>107609.2</v>
      </c>
    </row>
    <row r="13069" spans="1:2" ht="12.75" customHeight="1" x14ac:dyDescent="0.2">
      <c r="A13069" s="2" t="s">
        <v>13058</v>
      </c>
      <c r="B13069" s="3">
        <v>106056.24399999999</v>
      </c>
    </row>
    <row r="13070" spans="1:2" ht="12.75" customHeight="1" x14ac:dyDescent="0.2">
      <c r="A13070" s="2" t="s">
        <v>13059</v>
      </c>
      <c r="B13070" s="3">
        <v>104474.88400000001</v>
      </c>
    </row>
    <row r="13071" spans="1:2" ht="12.75" customHeight="1" x14ac:dyDescent="0.2">
      <c r="A13071" s="2" t="s">
        <v>13060</v>
      </c>
      <c r="B13071" s="3">
        <v>102456.58</v>
      </c>
    </row>
    <row r="13072" spans="1:2" ht="12.75" customHeight="1" x14ac:dyDescent="0.2">
      <c r="A13072" s="2" t="s">
        <v>13061</v>
      </c>
      <c r="B13072" s="3">
        <v>101325.38400000001</v>
      </c>
    </row>
    <row r="13073" spans="1:2" ht="12.75" customHeight="1" x14ac:dyDescent="0.2">
      <c r="A13073" s="2" t="s">
        <v>13062</v>
      </c>
      <c r="B13073" s="3">
        <v>100800.864</v>
      </c>
    </row>
    <row r="13074" spans="1:2" ht="12.75" customHeight="1" x14ac:dyDescent="0.2">
      <c r="A13074" s="2" t="s">
        <v>13063</v>
      </c>
      <c r="B13074" s="3">
        <v>100202.25600000001</v>
      </c>
    </row>
    <row r="13075" spans="1:2" ht="12.75" customHeight="1" x14ac:dyDescent="0.2">
      <c r="A13075" s="2" t="s">
        <v>13064</v>
      </c>
      <c r="B13075" s="3">
        <v>99250.999999999985</v>
      </c>
    </row>
    <row r="13076" spans="1:2" ht="12.75" customHeight="1" x14ac:dyDescent="0.2">
      <c r="A13076" s="2" t="s">
        <v>13065</v>
      </c>
      <c r="B13076" s="3">
        <v>99241.211999999985</v>
      </c>
    </row>
    <row r="13077" spans="1:2" ht="12.75" customHeight="1" x14ac:dyDescent="0.2">
      <c r="A13077" s="2" t="s">
        <v>13066</v>
      </c>
      <c r="B13077" s="3">
        <v>99379.5</v>
      </c>
    </row>
    <row r="13078" spans="1:2" ht="12.75" customHeight="1" x14ac:dyDescent="0.2">
      <c r="A13078" s="2" t="s">
        <v>13067</v>
      </c>
      <c r="B13078" s="3">
        <v>98746.288</v>
      </c>
    </row>
    <row r="13079" spans="1:2" ht="12.75" customHeight="1" x14ac:dyDescent="0.2">
      <c r="A13079" s="2" t="s">
        <v>13068</v>
      </c>
      <c r="B13079" s="3">
        <v>98741.08</v>
      </c>
    </row>
    <row r="13080" spans="1:2" ht="12.75" customHeight="1" x14ac:dyDescent="0.2">
      <c r="A13080" s="2" t="s">
        <v>13069</v>
      </c>
      <c r="B13080" s="3">
        <v>98403.876000000018</v>
      </c>
    </row>
    <row r="13081" spans="1:2" ht="12.75" customHeight="1" x14ac:dyDescent="0.2">
      <c r="A13081" s="2" t="s">
        <v>13070</v>
      </c>
      <c r="B13081" s="3">
        <v>98279.295999999988</v>
      </c>
    </row>
    <row r="13082" spans="1:2" ht="12.75" customHeight="1" x14ac:dyDescent="0.2">
      <c r="A13082" s="2" t="s">
        <v>13071</v>
      </c>
      <c r="B13082" s="3">
        <v>97544.700000000012</v>
      </c>
    </row>
    <row r="13083" spans="1:2" ht="12.75" customHeight="1" x14ac:dyDescent="0.2">
      <c r="A13083" s="2" t="s">
        <v>13072</v>
      </c>
      <c r="B13083" s="3">
        <v>97136.788</v>
      </c>
    </row>
    <row r="13084" spans="1:2" ht="12.75" customHeight="1" x14ac:dyDescent="0.2">
      <c r="A13084" s="2" t="s">
        <v>13073</v>
      </c>
      <c r="B13084" s="3">
        <v>94753.716000000015</v>
      </c>
    </row>
    <row r="13085" spans="1:2" ht="12.75" customHeight="1" x14ac:dyDescent="0.2">
      <c r="A13085" s="2" t="s">
        <v>13074</v>
      </c>
      <c r="B13085" s="3">
        <v>95165.652000000016</v>
      </c>
    </row>
    <row r="13086" spans="1:2" ht="12.75" customHeight="1" x14ac:dyDescent="0.2">
      <c r="A13086" s="2" t="s">
        <v>13075</v>
      </c>
      <c r="B13086" s="3">
        <v>94215.092000000004</v>
      </c>
    </row>
    <row r="13087" spans="1:2" ht="12.75" customHeight="1" x14ac:dyDescent="0.2">
      <c r="A13087" s="2" t="s">
        <v>13076</v>
      </c>
      <c r="B13087" s="3">
        <v>94967.16</v>
      </c>
    </row>
    <row r="13088" spans="1:2" ht="12.75" customHeight="1" x14ac:dyDescent="0.2">
      <c r="A13088" s="2" t="s">
        <v>13077</v>
      </c>
      <c r="B13088" s="3">
        <v>97987.515999999989</v>
      </c>
    </row>
    <row r="13089" spans="1:2" ht="12.75" customHeight="1" x14ac:dyDescent="0.2">
      <c r="A13089" s="2" t="s">
        <v>13078</v>
      </c>
      <c r="B13089" s="3">
        <v>99848.751999999993</v>
      </c>
    </row>
    <row r="13090" spans="1:2" ht="12.75" customHeight="1" x14ac:dyDescent="0.2">
      <c r="A13090" s="2" t="s">
        <v>13079</v>
      </c>
      <c r="B13090" s="3">
        <v>100611.38800000001</v>
      </c>
    </row>
    <row r="13091" spans="1:2" ht="12.75" customHeight="1" x14ac:dyDescent="0.2">
      <c r="A13091" s="2" t="s">
        <v>13080</v>
      </c>
      <c r="B13091" s="3">
        <v>101767.92000000001</v>
      </c>
    </row>
    <row r="13092" spans="1:2" ht="12.75" customHeight="1" x14ac:dyDescent="0.2">
      <c r="A13092" s="2" t="s">
        <v>13081</v>
      </c>
      <c r="B13092" s="3">
        <v>98923.464000000007</v>
      </c>
    </row>
    <row r="13093" spans="1:2" ht="12.75" customHeight="1" x14ac:dyDescent="0.2">
      <c r="A13093" s="2" t="s">
        <v>13082</v>
      </c>
      <c r="B13093" s="3">
        <v>98881.212000000014</v>
      </c>
    </row>
    <row r="13094" spans="1:2" ht="12.75" customHeight="1" x14ac:dyDescent="0.2">
      <c r="A13094" s="2" t="s">
        <v>13083</v>
      </c>
      <c r="B13094" s="3">
        <v>99838.436000000002</v>
      </c>
    </row>
    <row r="13095" spans="1:2" ht="12.75" customHeight="1" x14ac:dyDescent="0.2">
      <c r="A13095" s="2" t="s">
        <v>13084</v>
      </c>
      <c r="B13095" s="3">
        <v>100348.29200000002</v>
      </c>
    </row>
    <row r="13096" spans="1:2" ht="12.75" customHeight="1" x14ac:dyDescent="0.2">
      <c r="A13096" s="2" t="s">
        <v>13085</v>
      </c>
      <c r="B13096" s="3">
        <v>102948.96399999998</v>
      </c>
    </row>
    <row r="13097" spans="1:2" ht="12.75" customHeight="1" x14ac:dyDescent="0.2">
      <c r="A13097" s="2" t="s">
        <v>13086</v>
      </c>
      <c r="B13097" s="3">
        <v>106841.34000000003</v>
      </c>
    </row>
    <row r="13098" spans="1:2" ht="12.75" customHeight="1" x14ac:dyDescent="0.2">
      <c r="A13098" s="2" t="s">
        <v>13087</v>
      </c>
      <c r="B13098" s="3">
        <v>105949.09600000002</v>
      </c>
    </row>
    <row r="13099" spans="1:2" ht="12.75" customHeight="1" x14ac:dyDescent="0.2">
      <c r="A13099" s="2" t="s">
        <v>13088</v>
      </c>
      <c r="B13099" s="3">
        <v>106233.02800000002</v>
      </c>
    </row>
    <row r="13100" spans="1:2" ht="12.75" customHeight="1" x14ac:dyDescent="0.2">
      <c r="A13100" s="2" t="s">
        <v>13089</v>
      </c>
      <c r="B13100" s="3">
        <v>106238.64399999997</v>
      </c>
    </row>
    <row r="13101" spans="1:2" ht="12.75" customHeight="1" x14ac:dyDescent="0.2">
      <c r="A13101" s="2" t="s">
        <v>13090</v>
      </c>
      <c r="B13101" s="3">
        <v>106274.45599999999</v>
      </c>
    </row>
    <row r="13102" spans="1:2" ht="12.75" customHeight="1" x14ac:dyDescent="0.2">
      <c r="A13102" s="2" t="s">
        <v>13091</v>
      </c>
      <c r="B13102" s="3">
        <v>104425.26800000001</v>
      </c>
    </row>
    <row r="13103" spans="1:2" ht="12.75" customHeight="1" x14ac:dyDescent="0.2">
      <c r="A13103" s="2" t="s">
        <v>13092</v>
      </c>
      <c r="B13103" s="3">
        <v>100269.524</v>
      </c>
    </row>
    <row r="13104" spans="1:2" ht="12.75" customHeight="1" x14ac:dyDescent="0.2">
      <c r="A13104" s="2" t="s">
        <v>13093</v>
      </c>
      <c r="B13104" s="3">
        <v>96610.076000000015</v>
      </c>
    </row>
    <row r="13105" spans="1:2" ht="12.75" customHeight="1" x14ac:dyDescent="0.2">
      <c r="A13105" s="2" t="s">
        <v>13094</v>
      </c>
      <c r="B13105" s="3">
        <v>95498.203999999998</v>
      </c>
    </row>
    <row r="13106" spans="1:2" ht="12.75" customHeight="1" x14ac:dyDescent="0.2">
      <c r="A13106" s="2" t="s">
        <v>13095</v>
      </c>
      <c r="B13106" s="3">
        <v>94361.008000000002</v>
      </c>
    </row>
    <row r="13107" spans="1:2" ht="12.75" customHeight="1" x14ac:dyDescent="0.2">
      <c r="A13107" s="2" t="s">
        <v>13096</v>
      </c>
      <c r="B13107" s="3">
        <v>93362.76400000001</v>
      </c>
    </row>
    <row r="13108" spans="1:2" ht="12.75" customHeight="1" x14ac:dyDescent="0.2">
      <c r="A13108" s="2" t="s">
        <v>13097</v>
      </c>
      <c r="B13108" s="3">
        <v>95558.932000000001</v>
      </c>
    </row>
    <row r="13109" spans="1:2" ht="12.75" customHeight="1" x14ac:dyDescent="0.2">
      <c r="A13109" s="2" t="s">
        <v>13098</v>
      </c>
      <c r="B13109" s="3">
        <v>98170.983999999997</v>
      </c>
    </row>
    <row r="13110" spans="1:2" ht="12.75" customHeight="1" x14ac:dyDescent="0.2">
      <c r="A13110" s="2" t="s">
        <v>13099</v>
      </c>
      <c r="B13110" s="3">
        <v>96714.12</v>
      </c>
    </row>
    <row r="13111" spans="1:2" ht="12.75" customHeight="1" x14ac:dyDescent="0.2">
      <c r="A13111" s="2" t="s">
        <v>13100</v>
      </c>
      <c r="B13111" s="3">
        <v>95610.124000000011</v>
      </c>
    </row>
    <row r="13112" spans="1:2" ht="12.75" customHeight="1" x14ac:dyDescent="0.2">
      <c r="A13112" s="2" t="s">
        <v>13101</v>
      </c>
      <c r="B13112" s="3">
        <v>92049.004000000001</v>
      </c>
    </row>
    <row r="13113" spans="1:2" ht="12.75" customHeight="1" x14ac:dyDescent="0.2">
      <c r="A13113" s="2" t="s">
        <v>13102</v>
      </c>
      <c r="B13113" s="3">
        <v>89896.708000000013</v>
      </c>
    </row>
    <row r="13114" spans="1:2" ht="12.75" customHeight="1" x14ac:dyDescent="0.2">
      <c r="A13114" s="2" t="s">
        <v>13103</v>
      </c>
      <c r="B13114" s="3">
        <v>86143.704000000012</v>
      </c>
    </row>
    <row r="13115" spans="1:2" ht="12.75" customHeight="1" x14ac:dyDescent="0.2">
      <c r="A13115" s="2" t="s">
        <v>13104</v>
      </c>
      <c r="B13115" s="3">
        <v>82943.732000000004</v>
      </c>
    </row>
    <row r="13116" spans="1:2" ht="12.75" customHeight="1" x14ac:dyDescent="0.2">
      <c r="A13116" s="2" t="s">
        <v>13105</v>
      </c>
      <c r="B13116" s="3">
        <v>83762.084000000003</v>
      </c>
    </row>
    <row r="13117" spans="1:2" ht="12.75" customHeight="1" x14ac:dyDescent="0.2">
      <c r="A13117" s="2" t="s">
        <v>13106</v>
      </c>
      <c r="B13117" s="3">
        <v>84918.640000000014</v>
      </c>
    </row>
    <row r="13118" spans="1:2" ht="12.75" customHeight="1" x14ac:dyDescent="0.2">
      <c r="A13118" s="2" t="s">
        <v>13107</v>
      </c>
      <c r="B13118" s="3">
        <v>87650.372000000003</v>
      </c>
    </row>
    <row r="13119" spans="1:2" ht="12.75" customHeight="1" x14ac:dyDescent="0.2">
      <c r="A13119" s="2" t="s">
        <v>13108</v>
      </c>
      <c r="B13119" s="3">
        <v>100552.23999999999</v>
      </c>
    </row>
    <row r="13120" spans="1:2" ht="12.75" customHeight="1" x14ac:dyDescent="0.2">
      <c r="A13120" s="2" t="s">
        <v>13109</v>
      </c>
      <c r="B13120" s="3">
        <v>95827.132000000012</v>
      </c>
    </row>
    <row r="13121" spans="1:2" ht="12.75" customHeight="1" x14ac:dyDescent="0.2">
      <c r="A13121" s="2" t="s">
        <v>13110</v>
      </c>
      <c r="B13121" s="3">
        <v>94203.143999999986</v>
      </c>
    </row>
    <row r="13122" spans="1:2" ht="12.75" customHeight="1" x14ac:dyDescent="0.2">
      <c r="A13122" s="2" t="s">
        <v>13111</v>
      </c>
      <c r="B13122" s="3">
        <v>102817.49600000001</v>
      </c>
    </row>
    <row r="13123" spans="1:2" ht="12.75" customHeight="1" x14ac:dyDescent="0.2">
      <c r="A13123" s="2" t="s">
        <v>13112</v>
      </c>
      <c r="B13123" s="3">
        <v>103711.628</v>
      </c>
    </row>
    <row r="13124" spans="1:2" ht="12.75" customHeight="1" x14ac:dyDescent="0.2">
      <c r="A13124" s="2" t="s">
        <v>13113</v>
      </c>
      <c r="B13124" s="3">
        <v>97672.98000000001</v>
      </c>
    </row>
    <row r="13125" spans="1:2" ht="12.75" customHeight="1" x14ac:dyDescent="0.2">
      <c r="A13125" s="2" t="s">
        <v>13114</v>
      </c>
      <c r="B13125" s="3">
        <v>94261.471999999994</v>
      </c>
    </row>
    <row r="13126" spans="1:2" ht="12.75" customHeight="1" x14ac:dyDescent="0.2">
      <c r="A13126" s="2" t="s">
        <v>13115</v>
      </c>
      <c r="B13126" s="3">
        <v>97918.376000000004</v>
      </c>
    </row>
    <row r="13127" spans="1:2" ht="12.75" customHeight="1" x14ac:dyDescent="0.2">
      <c r="A13127" s="2" t="s">
        <v>13116</v>
      </c>
      <c r="B13127" s="3">
        <v>104384.39199999999</v>
      </c>
    </row>
    <row r="13128" spans="1:2" ht="12.75" customHeight="1" x14ac:dyDescent="0.2">
      <c r="A13128" s="2" t="s">
        <v>13117</v>
      </c>
      <c r="B13128" s="3">
        <v>94288.912000000011</v>
      </c>
    </row>
    <row r="13129" spans="1:2" ht="12.75" customHeight="1" x14ac:dyDescent="0.2">
      <c r="A13129" s="2" t="s">
        <v>13118</v>
      </c>
      <c r="B13129" s="3">
        <v>90319.24000000002</v>
      </c>
    </row>
    <row r="13130" spans="1:2" ht="12.75" customHeight="1" x14ac:dyDescent="0.2">
      <c r="A13130" s="2" t="s">
        <v>13119</v>
      </c>
      <c r="B13130" s="3">
        <v>101774.17600000001</v>
      </c>
    </row>
    <row r="13131" spans="1:2" ht="12.75" customHeight="1" x14ac:dyDescent="0.2">
      <c r="A13131" s="2" t="s">
        <v>13120</v>
      </c>
      <c r="B13131" s="3">
        <v>111240.40400000002</v>
      </c>
    </row>
    <row r="13132" spans="1:2" ht="12.75" customHeight="1" x14ac:dyDescent="0.2">
      <c r="A13132" s="2" t="s">
        <v>13121</v>
      </c>
      <c r="B13132" s="3">
        <v>105321.29200000002</v>
      </c>
    </row>
    <row r="13133" spans="1:2" ht="12.75" customHeight="1" x14ac:dyDescent="0.2">
      <c r="A13133" s="2" t="s">
        <v>13122</v>
      </c>
      <c r="B13133" s="3">
        <v>97643.66399999999</v>
      </c>
    </row>
    <row r="13134" spans="1:2" ht="12.75" customHeight="1" x14ac:dyDescent="0.2">
      <c r="A13134" s="2" t="s">
        <v>13123</v>
      </c>
      <c r="B13134" s="3">
        <v>113847.94000000002</v>
      </c>
    </row>
    <row r="13135" spans="1:2" ht="12.75" customHeight="1" x14ac:dyDescent="0.2">
      <c r="A13135" s="2" t="s">
        <v>13124</v>
      </c>
      <c r="B13135" s="3">
        <v>119624.76800000001</v>
      </c>
    </row>
    <row r="13136" spans="1:2" ht="12.75" customHeight="1" x14ac:dyDescent="0.2">
      <c r="A13136" s="2" t="s">
        <v>13125</v>
      </c>
      <c r="B13136" s="3">
        <v>110053.83600000001</v>
      </c>
    </row>
    <row r="13137" spans="1:2" ht="12.75" customHeight="1" x14ac:dyDescent="0.2">
      <c r="A13137" s="2" t="s">
        <v>13126</v>
      </c>
      <c r="B13137" s="3">
        <v>109004.648</v>
      </c>
    </row>
    <row r="13138" spans="1:2" ht="12.75" customHeight="1" x14ac:dyDescent="0.2">
      <c r="A13138" s="2" t="s">
        <v>13127</v>
      </c>
      <c r="B13138" s="3">
        <v>116428.39200000001</v>
      </c>
    </row>
    <row r="13139" spans="1:2" ht="12.75" customHeight="1" x14ac:dyDescent="0.2">
      <c r="A13139" s="2" t="s">
        <v>13128</v>
      </c>
      <c r="B13139" s="3">
        <v>122389.304</v>
      </c>
    </row>
    <row r="13140" spans="1:2" ht="12.75" customHeight="1" x14ac:dyDescent="0.2">
      <c r="A13140" s="2" t="s">
        <v>13129</v>
      </c>
      <c r="B13140" s="3">
        <v>122882.66400000002</v>
      </c>
    </row>
    <row r="13141" spans="1:2" ht="12.75" customHeight="1" x14ac:dyDescent="0.2">
      <c r="A13141" s="2" t="s">
        <v>13130</v>
      </c>
      <c r="B13141" s="3">
        <v>123718.16</v>
      </c>
    </row>
    <row r="13142" spans="1:2" ht="12.75" customHeight="1" x14ac:dyDescent="0.2">
      <c r="A13142" s="2" t="s">
        <v>13131</v>
      </c>
      <c r="B13142" s="3">
        <v>125947.31200000001</v>
      </c>
    </row>
    <row r="13143" spans="1:2" ht="12.75" customHeight="1" x14ac:dyDescent="0.2">
      <c r="A13143" s="2" t="s">
        <v>13132</v>
      </c>
      <c r="B13143" s="3">
        <v>126570.03199999999</v>
      </c>
    </row>
    <row r="13144" spans="1:2" ht="12.75" customHeight="1" x14ac:dyDescent="0.2">
      <c r="A13144" s="2" t="s">
        <v>13133</v>
      </c>
      <c r="B13144" s="3">
        <v>128886.57200000001</v>
      </c>
    </row>
    <row r="13145" spans="1:2" ht="12.75" customHeight="1" x14ac:dyDescent="0.2">
      <c r="A13145" s="2" t="s">
        <v>13134</v>
      </c>
      <c r="B13145" s="3">
        <v>130453.82800000002</v>
      </c>
    </row>
    <row r="13146" spans="1:2" ht="12.75" customHeight="1" x14ac:dyDescent="0.2">
      <c r="A13146" s="2" t="s">
        <v>13135</v>
      </c>
      <c r="B13146" s="3">
        <v>130276.97600000002</v>
      </c>
    </row>
    <row r="13147" spans="1:2" ht="12.75" customHeight="1" x14ac:dyDescent="0.2">
      <c r="A13147" s="2" t="s">
        <v>13136</v>
      </c>
      <c r="B13147" s="3">
        <v>131121.67200000002</v>
      </c>
    </row>
    <row r="13148" spans="1:2" ht="12.75" customHeight="1" x14ac:dyDescent="0.2">
      <c r="A13148" s="2" t="s">
        <v>13137</v>
      </c>
      <c r="B13148" s="3">
        <v>130365.77999999998</v>
      </c>
    </row>
    <row r="13149" spans="1:2" ht="12.75" customHeight="1" x14ac:dyDescent="0.2">
      <c r="A13149" s="2" t="s">
        <v>13138</v>
      </c>
      <c r="B13149" s="3">
        <v>129371.37599999999</v>
      </c>
    </row>
    <row r="13150" spans="1:2" ht="12.75" customHeight="1" x14ac:dyDescent="0.2">
      <c r="A13150" s="2" t="s">
        <v>13139</v>
      </c>
      <c r="B13150" s="3">
        <v>127991.07200000001</v>
      </c>
    </row>
    <row r="13151" spans="1:2" ht="12.75" customHeight="1" x14ac:dyDescent="0.2">
      <c r="A13151" s="2" t="s">
        <v>13140</v>
      </c>
      <c r="B13151" s="3">
        <v>128191.74</v>
      </c>
    </row>
    <row r="13152" spans="1:2" ht="12.75" customHeight="1" x14ac:dyDescent="0.2">
      <c r="A13152" s="2" t="s">
        <v>13141</v>
      </c>
      <c r="B13152" s="3">
        <v>127774.876</v>
      </c>
    </row>
    <row r="13153" spans="1:2" ht="12.75" customHeight="1" x14ac:dyDescent="0.2">
      <c r="A13153" s="2" t="s">
        <v>13142</v>
      </c>
      <c r="B13153" s="3">
        <v>127635.8</v>
      </c>
    </row>
    <row r="13154" spans="1:2" ht="12.75" customHeight="1" x14ac:dyDescent="0.2">
      <c r="A13154" s="2" t="s">
        <v>13143</v>
      </c>
      <c r="B13154" s="3">
        <v>124336.11200000001</v>
      </c>
    </row>
    <row r="13155" spans="1:2" ht="12.75" customHeight="1" x14ac:dyDescent="0.2">
      <c r="A13155" s="2" t="s">
        <v>13144</v>
      </c>
      <c r="B13155" s="3">
        <v>121968.41199999998</v>
      </c>
    </row>
    <row r="13156" spans="1:2" ht="12.75" customHeight="1" x14ac:dyDescent="0.2">
      <c r="A13156" s="2" t="s">
        <v>13145</v>
      </c>
      <c r="B13156" s="3">
        <v>119326.47199999999</v>
      </c>
    </row>
    <row r="13157" spans="1:2" ht="12.75" customHeight="1" x14ac:dyDescent="0.2">
      <c r="A13157" s="2" t="s">
        <v>13146</v>
      </c>
      <c r="B13157" s="3">
        <v>116507.35200000001</v>
      </c>
    </row>
    <row r="13158" spans="1:2" ht="12.75" customHeight="1" x14ac:dyDescent="0.2">
      <c r="A13158" s="2" t="s">
        <v>13147</v>
      </c>
      <c r="B13158" s="3">
        <v>114118.62000000002</v>
      </c>
    </row>
    <row r="13159" spans="1:2" ht="12.75" customHeight="1" x14ac:dyDescent="0.2">
      <c r="A13159" s="2" t="s">
        <v>13148</v>
      </c>
      <c r="B13159" s="3">
        <v>111856.508</v>
      </c>
    </row>
    <row r="13160" spans="1:2" ht="12.75" customHeight="1" x14ac:dyDescent="0.2">
      <c r="A13160" s="2" t="s">
        <v>13149</v>
      </c>
      <c r="B13160" s="3">
        <v>109881.55200000001</v>
      </c>
    </row>
    <row r="13161" spans="1:2" ht="12.75" customHeight="1" x14ac:dyDescent="0.2">
      <c r="A13161" s="2" t="s">
        <v>13150</v>
      </c>
      <c r="B13161" s="3">
        <v>108501.70400000001</v>
      </c>
    </row>
    <row r="13162" spans="1:2" ht="12.75" customHeight="1" x14ac:dyDescent="0.2">
      <c r="A13162" s="2" t="s">
        <v>13151</v>
      </c>
      <c r="B13162" s="3">
        <v>105905.58800000002</v>
      </c>
    </row>
    <row r="13163" spans="1:2" ht="12.75" customHeight="1" x14ac:dyDescent="0.2">
      <c r="A13163" s="2" t="s">
        <v>13152</v>
      </c>
      <c r="B13163" s="3">
        <v>104205.67600000001</v>
      </c>
    </row>
    <row r="13164" spans="1:2" ht="12.75" customHeight="1" x14ac:dyDescent="0.2">
      <c r="A13164" s="2" t="s">
        <v>13153</v>
      </c>
      <c r="B13164" s="3">
        <v>102902.068</v>
      </c>
    </row>
    <row r="13165" spans="1:2" ht="12.75" customHeight="1" x14ac:dyDescent="0.2">
      <c r="A13165" s="2" t="s">
        <v>13154</v>
      </c>
      <c r="B13165" s="3">
        <v>102183.348</v>
      </c>
    </row>
    <row r="13166" spans="1:2" ht="12.75" customHeight="1" x14ac:dyDescent="0.2">
      <c r="A13166" s="2" t="s">
        <v>13155</v>
      </c>
      <c r="B13166" s="3">
        <v>100987.66400000002</v>
      </c>
    </row>
    <row r="13167" spans="1:2" ht="12.75" customHeight="1" x14ac:dyDescent="0.2">
      <c r="A13167" s="2" t="s">
        <v>13156</v>
      </c>
      <c r="B13167" s="3">
        <v>99095.30799999999</v>
      </c>
    </row>
    <row r="13168" spans="1:2" ht="12.75" customHeight="1" x14ac:dyDescent="0.2">
      <c r="A13168" s="2" t="s">
        <v>13157</v>
      </c>
      <c r="B13168" s="3">
        <v>97863.603999999992</v>
      </c>
    </row>
    <row r="13169" spans="1:2" ht="12.75" customHeight="1" x14ac:dyDescent="0.2">
      <c r="A13169" s="2" t="s">
        <v>13158</v>
      </c>
      <c r="B13169" s="3">
        <v>96942.915999999997</v>
      </c>
    </row>
    <row r="13170" spans="1:2" ht="12.75" customHeight="1" x14ac:dyDescent="0.2">
      <c r="A13170" s="2" t="s">
        <v>13159</v>
      </c>
      <c r="B13170" s="3">
        <v>95899.236000000004</v>
      </c>
    </row>
    <row r="13171" spans="1:2" ht="12.75" customHeight="1" x14ac:dyDescent="0.2">
      <c r="A13171" s="2" t="s">
        <v>13160</v>
      </c>
      <c r="B13171" s="3">
        <v>94854.627999999997</v>
      </c>
    </row>
    <row r="13172" spans="1:2" ht="12.75" customHeight="1" x14ac:dyDescent="0.2">
      <c r="A13172" s="2" t="s">
        <v>13161</v>
      </c>
      <c r="B13172" s="3">
        <v>94350.983999999997</v>
      </c>
    </row>
    <row r="13173" spans="1:2" ht="12.75" customHeight="1" x14ac:dyDescent="0.2">
      <c r="A13173" s="2" t="s">
        <v>13162</v>
      </c>
      <c r="B13173" s="3">
        <v>94459.596000000005</v>
      </c>
    </row>
    <row r="13174" spans="1:2" ht="12.75" customHeight="1" x14ac:dyDescent="0.2">
      <c r="A13174" s="2" t="s">
        <v>13163</v>
      </c>
      <c r="B13174" s="3">
        <v>94576.668000000005</v>
      </c>
    </row>
    <row r="13175" spans="1:2" ht="12.75" customHeight="1" x14ac:dyDescent="0.2">
      <c r="A13175" s="2" t="s">
        <v>13164</v>
      </c>
      <c r="B13175" s="3">
        <v>94288.216000000015</v>
      </c>
    </row>
    <row r="13176" spans="1:2" ht="12.75" customHeight="1" x14ac:dyDescent="0.2">
      <c r="A13176" s="2" t="s">
        <v>13165</v>
      </c>
      <c r="B13176" s="3">
        <v>94330.564000000013</v>
      </c>
    </row>
    <row r="13177" spans="1:2" ht="12.75" customHeight="1" x14ac:dyDescent="0.2">
      <c r="A13177" s="2" t="s">
        <v>13166</v>
      </c>
      <c r="B13177" s="3">
        <v>94251.236000000019</v>
      </c>
    </row>
    <row r="13178" spans="1:2" ht="12.75" customHeight="1" x14ac:dyDescent="0.2">
      <c r="A13178" s="2" t="s">
        <v>13167</v>
      </c>
      <c r="B13178" s="3">
        <v>94237.872000000003</v>
      </c>
    </row>
    <row r="13179" spans="1:2" ht="12.75" customHeight="1" x14ac:dyDescent="0.2">
      <c r="A13179" s="2" t="s">
        <v>13168</v>
      </c>
      <c r="B13179" s="3">
        <v>94241.432000000015</v>
      </c>
    </row>
    <row r="13180" spans="1:2" ht="12.75" customHeight="1" x14ac:dyDescent="0.2">
      <c r="A13180" s="2" t="s">
        <v>13169</v>
      </c>
      <c r="B13180" s="3">
        <v>93981.808000000005</v>
      </c>
    </row>
    <row r="13181" spans="1:2" ht="12.75" customHeight="1" x14ac:dyDescent="0.2">
      <c r="A13181" s="2" t="s">
        <v>13170</v>
      </c>
      <c r="B13181" s="3">
        <v>94659.784000000014</v>
      </c>
    </row>
    <row r="13182" spans="1:2" ht="12.75" customHeight="1" x14ac:dyDescent="0.2">
      <c r="A13182" s="2" t="s">
        <v>13171</v>
      </c>
      <c r="B13182" s="3">
        <v>92985.920000000013</v>
      </c>
    </row>
    <row r="13183" spans="1:2" ht="12.75" customHeight="1" x14ac:dyDescent="0.2">
      <c r="A13183" s="2" t="s">
        <v>13172</v>
      </c>
      <c r="B13183" s="3">
        <v>93483.01999999999</v>
      </c>
    </row>
    <row r="13184" spans="1:2" ht="12.75" customHeight="1" x14ac:dyDescent="0.2">
      <c r="A13184" s="2" t="s">
        <v>13173</v>
      </c>
      <c r="B13184" s="3">
        <v>91160.664000000004</v>
      </c>
    </row>
    <row r="13185" spans="1:2" ht="12.75" customHeight="1" x14ac:dyDescent="0.2">
      <c r="A13185" s="2" t="s">
        <v>13174</v>
      </c>
      <c r="B13185" s="3">
        <v>91122.656000000017</v>
      </c>
    </row>
    <row r="13186" spans="1:2" ht="12.75" customHeight="1" x14ac:dyDescent="0.2">
      <c r="A13186" s="2" t="s">
        <v>13175</v>
      </c>
      <c r="B13186" s="3">
        <v>92129.188000000009</v>
      </c>
    </row>
    <row r="13187" spans="1:2" ht="12.75" customHeight="1" x14ac:dyDescent="0.2">
      <c r="A13187" s="2" t="s">
        <v>13176</v>
      </c>
      <c r="B13187" s="3">
        <v>92718.23599999999</v>
      </c>
    </row>
    <row r="13188" spans="1:2" ht="12.75" customHeight="1" x14ac:dyDescent="0.2">
      <c r="A13188" s="2" t="s">
        <v>13177</v>
      </c>
      <c r="B13188" s="3">
        <v>89903.144000000015</v>
      </c>
    </row>
    <row r="13189" spans="1:2" ht="12.75" customHeight="1" x14ac:dyDescent="0.2">
      <c r="A13189" s="2" t="s">
        <v>13178</v>
      </c>
      <c r="B13189" s="3">
        <v>89238.748000000007</v>
      </c>
    </row>
    <row r="13190" spans="1:2" ht="12.75" customHeight="1" x14ac:dyDescent="0.2">
      <c r="A13190" s="2" t="s">
        <v>13179</v>
      </c>
      <c r="B13190" s="3">
        <v>88749.56</v>
      </c>
    </row>
    <row r="13191" spans="1:2" ht="12.75" customHeight="1" x14ac:dyDescent="0.2">
      <c r="A13191" s="2" t="s">
        <v>13180</v>
      </c>
      <c r="B13191" s="3">
        <v>88430.915999999997</v>
      </c>
    </row>
    <row r="13192" spans="1:2" ht="12.75" customHeight="1" x14ac:dyDescent="0.2">
      <c r="A13192" s="2" t="s">
        <v>13181</v>
      </c>
      <c r="B13192" s="3">
        <v>88894.587999999989</v>
      </c>
    </row>
    <row r="13193" spans="1:2" ht="12.75" customHeight="1" x14ac:dyDescent="0.2">
      <c r="A13193" s="2" t="s">
        <v>13182</v>
      </c>
      <c r="B13193" s="3">
        <v>89806.716</v>
      </c>
    </row>
    <row r="13194" spans="1:2" ht="12.75" customHeight="1" x14ac:dyDescent="0.2">
      <c r="A13194" s="2" t="s">
        <v>13183</v>
      </c>
      <c r="B13194" s="3">
        <v>92112.308000000005</v>
      </c>
    </row>
    <row r="13195" spans="1:2" ht="12.75" customHeight="1" x14ac:dyDescent="0.2">
      <c r="A13195" s="2" t="s">
        <v>13184</v>
      </c>
      <c r="B13195" s="3">
        <v>93674.695999999996</v>
      </c>
    </row>
    <row r="13196" spans="1:2" ht="12.75" customHeight="1" x14ac:dyDescent="0.2">
      <c r="A13196" s="2" t="s">
        <v>13185</v>
      </c>
      <c r="B13196" s="3">
        <v>96167.23599999999</v>
      </c>
    </row>
    <row r="13197" spans="1:2" ht="12.75" customHeight="1" x14ac:dyDescent="0.2">
      <c r="A13197" s="2" t="s">
        <v>13186</v>
      </c>
      <c r="B13197" s="3">
        <v>99483.847999999984</v>
      </c>
    </row>
    <row r="13198" spans="1:2" ht="12.75" customHeight="1" x14ac:dyDescent="0.2">
      <c r="A13198" s="2" t="s">
        <v>13187</v>
      </c>
      <c r="B13198" s="3">
        <v>100642.72</v>
      </c>
    </row>
    <row r="13199" spans="1:2" ht="12.75" customHeight="1" x14ac:dyDescent="0.2">
      <c r="A13199" s="2" t="s">
        <v>13188</v>
      </c>
      <c r="B13199" s="3">
        <v>98330.396000000008</v>
      </c>
    </row>
    <row r="13200" spans="1:2" ht="12.75" customHeight="1" x14ac:dyDescent="0.2">
      <c r="A13200" s="2" t="s">
        <v>13189</v>
      </c>
      <c r="B13200" s="3">
        <v>91788.347999999984</v>
      </c>
    </row>
    <row r="13201" spans="1:2" ht="12.75" customHeight="1" x14ac:dyDescent="0.2">
      <c r="A13201" s="2" t="s">
        <v>13190</v>
      </c>
      <c r="B13201" s="3">
        <v>86510.524000000019</v>
      </c>
    </row>
    <row r="13202" spans="1:2" ht="12.75" customHeight="1" x14ac:dyDescent="0.2">
      <c r="A13202" s="2" t="s">
        <v>13191</v>
      </c>
      <c r="B13202" s="3">
        <v>86704.195999999996</v>
      </c>
    </row>
    <row r="13203" spans="1:2" ht="12.75" customHeight="1" x14ac:dyDescent="0.2">
      <c r="A13203" s="2" t="s">
        <v>13192</v>
      </c>
      <c r="B13203" s="3">
        <v>84720.52800000002</v>
      </c>
    </row>
    <row r="13204" spans="1:2" ht="12.75" customHeight="1" x14ac:dyDescent="0.2">
      <c r="A13204" s="2" t="s">
        <v>13193</v>
      </c>
      <c r="B13204" s="3">
        <v>86763.24000000002</v>
      </c>
    </row>
    <row r="13205" spans="1:2" ht="12.75" customHeight="1" x14ac:dyDescent="0.2">
      <c r="A13205" s="2" t="s">
        <v>13194</v>
      </c>
      <c r="B13205" s="3">
        <v>91077.688000000009</v>
      </c>
    </row>
    <row r="13206" spans="1:2" ht="12.75" customHeight="1" x14ac:dyDescent="0.2">
      <c r="A13206" s="2" t="s">
        <v>13195</v>
      </c>
      <c r="B13206" s="3">
        <v>86716.416000000027</v>
      </c>
    </row>
    <row r="13207" spans="1:2" ht="12.75" customHeight="1" x14ac:dyDescent="0.2">
      <c r="A13207" s="2" t="s">
        <v>13196</v>
      </c>
      <c r="B13207" s="3">
        <v>86992.112000000008</v>
      </c>
    </row>
    <row r="13208" spans="1:2" ht="12.75" customHeight="1" x14ac:dyDescent="0.2">
      <c r="A13208" s="2" t="s">
        <v>13197</v>
      </c>
      <c r="B13208" s="3">
        <v>89019.327999999994</v>
      </c>
    </row>
    <row r="13209" spans="1:2" ht="12.75" customHeight="1" x14ac:dyDescent="0.2">
      <c r="A13209" s="2" t="s">
        <v>13198</v>
      </c>
      <c r="B13209" s="3">
        <v>89245.892000000007</v>
      </c>
    </row>
    <row r="13210" spans="1:2" ht="12.75" customHeight="1" x14ac:dyDescent="0.2">
      <c r="A13210" s="2" t="s">
        <v>13199</v>
      </c>
      <c r="B13210" s="3">
        <v>88345.42</v>
      </c>
    </row>
    <row r="13211" spans="1:2" ht="12.75" customHeight="1" x14ac:dyDescent="0.2">
      <c r="A13211" s="2" t="s">
        <v>13200</v>
      </c>
      <c r="B13211" s="3">
        <v>87883.923999999999</v>
      </c>
    </row>
    <row r="13212" spans="1:2" ht="12.75" customHeight="1" x14ac:dyDescent="0.2">
      <c r="A13212" s="2" t="s">
        <v>13201</v>
      </c>
      <c r="B13212" s="3">
        <v>89947.215999999986</v>
      </c>
    </row>
    <row r="13213" spans="1:2" ht="12.75" customHeight="1" x14ac:dyDescent="0.2">
      <c r="A13213" s="2" t="s">
        <v>13202</v>
      </c>
      <c r="B13213" s="3">
        <v>90041.040000000008</v>
      </c>
    </row>
    <row r="13214" spans="1:2" ht="12.75" customHeight="1" x14ac:dyDescent="0.2">
      <c r="A13214" s="2" t="s">
        <v>13203</v>
      </c>
      <c r="B13214" s="3">
        <v>101244.44</v>
      </c>
    </row>
    <row r="13215" spans="1:2" ht="12.75" customHeight="1" x14ac:dyDescent="0.2">
      <c r="A13215" s="2" t="s">
        <v>13204</v>
      </c>
      <c r="B13215" s="3">
        <v>98729.524000000019</v>
      </c>
    </row>
    <row r="13216" spans="1:2" ht="12.75" customHeight="1" x14ac:dyDescent="0.2">
      <c r="A13216" s="2" t="s">
        <v>13205</v>
      </c>
      <c r="B13216" s="3">
        <v>86009.551999999996</v>
      </c>
    </row>
    <row r="13217" spans="1:2" ht="12.75" customHeight="1" x14ac:dyDescent="0.2">
      <c r="A13217" s="2" t="s">
        <v>13206</v>
      </c>
      <c r="B13217" s="3">
        <v>85543.816000000021</v>
      </c>
    </row>
    <row r="13218" spans="1:2" ht="12.75" customHeight="1" x14ac:dyDescent="0.2">
      <c r="A13218" s="2" t="s">
        <v>13207</v>
      </c>
      <c r="B13218" s="3">
        <v>96176.88</v>
      </c>
    </row>
    <row r="13219" spans="1:2" ht="12.75" customHeight="1" x14ac:dyDescent="0.2">
      <c r="A13219" s="2" t="s">
        <v>13208</v>
      </c>
      <c r="B13219" s="3">
        <v>103964.992</v>
      </c>
    </row>
    <row r="13220" spans="1:2" ht="12.75" customHeight="1" x14ac:dyDescent="0.2">
      <c r="A13220" s="2" t="s">
        <v>13209</v>
      </c>
      <c r="B13220" s="3">
        <v>104117.42000000004</v>
      </c>
    </row>
    <row r="13221" spans="1:2" ht="12.75" customHeight="1" x14ac:dyDescent="0.2">
      <c r="A13221" s="2" t="s">
        <v>13210</v>
      </c>
      <c r="B13221" s="3">
        <v>100766.55200000001</v>
      </c>
    </row>
    <row r="13222" spans="1:2" ht="12.75" customHeight="1" x14ac:dyDescent="0.2">
      <c r="A13222" s="2" t="s">
        <v>13211</v>
      </c>
      <c r="B13222" s="3">
        <v>90919.228000000017</v>
      </c>
    </row>
    <row r="13223" spans="1:2" ht="12.75" customHeight="1" x14ac:dyDescent="0.2">
      <c r="A13223" s="2" t="s">
        <v>13212</v>
      </c>
      <c r="B13223" s="3">
        <v>84334.54</v>
      </c>
    </row>
    <row r="13224" spans="1:2" ht="12.75" customHeight="1" x14ac:dyDescent="0.2">
      <c r="A13224" s="2" t="s">
        <v>13213</v>
      </c>
      <c r="B13224" s="3">
        <v>87467.436000000016</v>
      </c>
    </row>
    <row r="13225" spans="1:2" ht="12.75" customHeight="1" x14ac:dyDescent="0.2">
      <c r="A13225" s="2" t="s">
        <v>13214</v>
      </c>
      <c r="B13225" s="3">
        <v>97563.78</v>
      </c>
    </row>
    <row r="13226" spans="1:2" ht="12.75" customHeight="1" x14ac:dyDescent="0.2">
      <c r="A13226" s="2" t="s">
        <v>13215</v>
      </c>
      <c r="B13226" s="3">
        <v>103494</v>
      </c>
    </row>
    <row r="13227" spans="1:2" ht="12.75" customHeight="1" x14ac:dyDescent="0.2">
      <c r="A13227" s="2" t="s">
        <v>13216</v>
      </c>
      <c r="B13227" s="3">
        <v>103191.06800000003</v>
      </c>
    </row>
    <row r="13228" spans="1:2" ht="12.75" customHeight="1" x14ac:dyDescent="0.2">
      <c r="A13228" s="2" t="s">
        <v>13217</v>
      </c>
      <c r="B13228" s="3">
        <v>101895.26000000002</v>
      </c>
    </row>
    <row r="13229" spans="1:2" ht="12.75" customHeight="1" x14ac:dyDescent="0.2">
      <c r="A13229" s="2" t="s">
        <v>13218</v>
      </c>
      <c r="B13229" s="3">
        <v>101740.65600000002</v>
      </c>
    </row>
    <row r="13230" spans="1:2" ht="12.75" customHeight="1" x14ac:dyDescent="0.2">
      <c r="A13230" s="2" t="s">
        <v>13219</v>
      </c>
      <c r="B13230" s="3">
        <v>103390.03600000001</v>
      </c>
    </row>
    <row r="13231" spans="1:2" ht="12.75" customHeight="1" x14ac:dyDescent="0.2">
      <c r="A13231" s="2" t="s">
        <v>13220</v>
      </c>
      <c r="B13231" s="3">
        <v>105624.736</v>
      </c>
    </row>
    <row r="13232" spans="1:2" ht="12.75" customHeight="1" x14ac:dyDescent="0.2">
      <c r="A13232" s="2" t="s">
        <v>13221</v>
      </c>
      <c r="B13232" s="3">
        <v>108444.13200000001</v>
      </c>
    </row>
    <row r="13233" spans="1:2" ht="12.75" customHeight="1" x14ac:dyDescent="0.2">
      <c r="A13233" s="2" t="s">
        <v>13222</v>
      </c>
      <c r="B13233" s="3">
        <v>112701.82400000001</v>
      </c>
    </row>
    <row r="13234" spans="1:2" ht="12.75" customHeight="1" x14ac:dyDescent="0.2">
      <c r="A13234" s="2" t="s">
        <v>13223</v>
      </c>
      <c r="B13234" s="3">
        <v>118567.46</v>
      </c>
    </row>
    <row r="13235" spans="1:2" ht="12.75" customHeight="1" x14ac:dyDescent="0.2">
      <c r="A13235" s="2" t="s">
        <v>13224</v>
      </c>
      <c r="B13235" s="3">
        <v>121028.14799999999</v>
      </c>
    </row>
    <row r="13236" spans="1:2" ht="12.75" customHeight="1" x14ac:dyDescent="0.2">
      <c r="A13236" s="2" t="s">
        <v>13225</v>
      </c>
      <c r="B13236" s="3">
        <v>124171.86000000003</v>
      </c>
    </row>
    <row r="13237" spans="1:2" ht="12.75" customHeight="1" x14ac:dyDescent="0.2">
      <c r="A13237" s="2" t="s">
        <v>13226</v>
      </c>
      <c r="B13237" s="3">
        <v>125957.81600000002</v>
      </c>
    </row>
    <row r="13238" spans="1:2" ht="12.75" customHeight="1" x14ac:dyDescent="0.2">
      <c r="A13238" s="2" t="s">
        <v>13227</v>
      </c>
      <c r="B13238" s="3">
        <v>128432.26400000002</v>
      </c>
    </row>
    <row r="13239" spans="1:2" ht="12.75" customHeight="1" x14ac:dyDescent="0.2">
      <c r="A13239" s="2" t="s">
        <v>13228</v>
      </c>
      <c r="B13239" s="3">
        <v>128728.34400000001</v>
      </c>
    </row>
    <row r="13240" spans="1:2" ht="12.75" customHeight="1" x14ac:dyDescent="0.2">
      <c r="A13240" s="2" t="s">
        <v>13229</v>
      </c>
      <c r="B13240" s="3">
        <v>128704.804</v>
      </c>
    </row>
    <row r="13241" spans="1:2" ht="12.75" customHeight="1" x14ac:dyDescent="0.2">
      <c r="A13241" s="2" t="s">
        <v>13230</v>
      </c>
      <c r="B13241" s="3">
        <v>132122.76800000001</v>
      </c>
    </row>
    <row r="13242" spans="1:2" ht="12.75" customHeight="1" x14ac:dyDescent="0.2">
      <c r="A13242" s="2" t="s">
        <v>13231</v>
      </c>
      <c r="B13242" s="3">
        <v>132147.74000000002</v>
      </c>
    </row>
    <row r="13243" spans="1:2" ht="12.75" customHeight="1" x14ac:dyDescent="0.2">
      <c r="A13243" s="2" t="s">
        <v>13232</v>
      </c>
      <c r="B13243" s="3">
        <v>132022.07999999999</v>
      </c>
    </row>
    <row r="13244" spans="1:2" ht="12.75" customHeight="1" x14ac:dyDescent="0.2">
      <c r="A13244" s="2" t="s">
        <v>13233</v>
      </c>
      <c r="B13244" s="3">
        <v>130575.33599999998</v>
      </c>
    </row>
    <row r="13245" spans="1:2" ht="12.75" customHeight="1" x14ac:dyDescent="0.2">
      <c r="A13245" s="2" t="s">
        <v>13234</v>
      </c>
      <c r="B13245" s="3">
        <v>129946.14800000002</v>
      </c>
    </row>
    <row r="13246" spans="1:2" ht="12.75" customHeight="1" x14ac:dyDescent="0.2">
      <c r="A13246" s="2" t="s">
        <v>13235</v>
      </c>
      <c r="B13246" s="3">
        <v>128626.62800000001</v>
      </c>
    </row>
    <row r="13247" spans="1:2" ht="12.75" customHeight="1" x14ac:dyDescent="0.2">
      <c r="A13247" s="2" t="s">
        <v>13236</v>
      </c>
      <c r="B13247" s="3">
        <v>128783.792</v>
      </c>
    </row>
    <row r="13248" spans="1:2" ht="12.75" customHeight="1" x14ac:dyDescent="0.2">
      <c r="A13248" s="2" t="s">
        <v>13237</v>
      </c>
      <c r="B13248" s="3">
        <v>128055.33200000002</v>
      </c>
    </row>
    <row r="13249" spans="1:2" ht="12.75" customHeight="1" x14ac:dyDescent="0.2">
      <c r="A13249" s="2" t="s">
        <v>13238</v>
      </c>
      <c r="B13249" s="3">
        <v>128630.16799999999</v>
      </c>
    </row>
    <row r="13250" spans="1:2" ht="12.75" customHeight="1" x14ac:dyDescent="0.2">
      <c r="A13250" s="2" t="s">
        <v>13239</v>
      </c>
      <c r="B13250" s="3">
        <v>127843.10400000001</v>
      </c>
    </row>
    <row r="13251" spans="1:2" ht="12.75" customHeight="1" x14ac:dyDescent="0.2">
      <c r="A13251" s="2" t="s">
        <v>13240</v>
      </c>
      <c r="B13251" s="3">
        <v>123744.88399999999</v>
      </c>
    </row>
    <row r="13252" spans="1:2" ht="12.75" customHeight="1" x14ac:dyDescent="0.2">
      <c r="A13252" s="2" t="s">
        <v>13241</v>
      </c>
      <c r="B13252" s="3">
        <v>120282.52800000002</v>
      </c>
    </row>
    <row r="13253" spans="1:2" ht="12.75" customHeight="1" x14ac:dyDescent="0.2">
      <c r="A13253" s="2" t="s">
        <v>13242</v>
      </c>
      <c r="B13253" s="3">
        <v>117760.38</v>
      </c>
    </row>
    <row r="13254" spans="1:2" ht="12.75" customHeight="1" x14ac:dyDescent="0.2">
      <c r="A13254" s="2" t="s">
        <v>13243</v>
      </c>
      <c r="B13254" s="3">
        <v>114708.82399999999</v>
      </c>
    </row>
    <row r="13255" spans="1:2" ht="12.75" customHeight="1" x14ac:dyDescent="0.2">
      <c r="A13255" s="2" t="s">
        <v>13244</v>
      </c>
      <c r="B13255" s="3">
        <v>112189.94000000002</v>
      </c>
    </row>
    <row r="13256" spans="1:2" ht="12.75" customHeight="1" x14ac:dyDescent="0.2">
      <c r="A13256" s="2" t="s">
        <v>13245</v>
      </c>
      <c r="B13256" s="3">
        <v>110875.49599999998</v>
      </c>
    </row>
    <row r="13257" spans="1:2" ht="12.75" customHeight="1" x14ac:dyDescent="0.2">
      <c r="A13257" s="2" t="s">
        <v>13246</v>
      </c>
      <c r="B13257" s="3">
        <v>109057.98800000001</v>
      </c>
    </row>
    <row r="13258" spans="1:2" ht="12.75" customHeight="1" x14ac:dyDescent="0.2">
      <c r="A13258" s="2" t="s">
        <v>13247</v>
      </c>
      <c r="B13258" s="3">
        <v>106796.056</v>
      </c>
    </row>
    <row r="13259" spans="1:2" ht="12.75" customHeight="1" x14ac:dyDescent="0.2">
      <c r="A13259" s="2" t="s">
        <v>13248</v>
      </c>
      <c r="B13259" s="3">
        <v>104991.47199999999</v>
      </c>
    </row>
    <row r="13260" spans="1:2" ht="12.75" customHeight="1" x14ac:dyDescent="0.2">
      <c r="A13260" s="2" t="s">
        <v>13249</v>
      </c>
      <c r="B13260" s="3">
        <v>103804.524</v>
      </c>
    </row>
    <row r="13261" spans="1:2" ht="12.75" customHeight="1" x14ac:dyDescent="0.2">
      <c r="A13261" s="2" t="s">
        <v>13250</v>
      </c>
      <c r="B13261" s="3">
        <v>102415.75200000001</v>
      </c>
    </row>
    <row r="13262" spans="1:2" ht="12.75" customHeight="1" x14ac:dyDescent="0.2">
      <c r="A13262" s="2" t="s">
        <v>13251</v>
      </c>
      <c r="B13262" s="3">
        <v>101619.10400000002</v>
      </c>
    </row>
    <row r="13263" spans="1:2" ht="12.75" customHeight="1" x14ac:dyDescent="0.2">
      <c r="A13263" s="2" t="s">
        <v>13252</v>
      </c>
      <c r="B13263" s="3">
        <v>101025.024</v>
      </c>
    </row>
    <row r="13264" spans="1:2" ht="12.75" customHeight="1" x14ac:dyDescent="0.2">
      <c r="A13264" s="2" t="s">
        <v>13253</v>
      </c>
      <c r="B13264" s="3">
        <v>100098.572</v>
      </c>
    </row>
    <row r="13265" spans="1:2" ht="12.75" customHeight="1" x14ac:dyDescent="0.2">
      <c r="A13265" s="2" t="s">
        <v>13254</v>
      </c>
      <c r="B13265" s="3">
        <v>99231.156000000017</v>
      </c>
    </row>
    <row r="13266" spans="1:2" ht="12.75" customHeight="1" x14ac:dyDescent="0.2">
      <c r="A13266" s="2" t="s">
        <v>13255</v>
      </c>
      <c r="B13266" s="3">
        <v>98694.915999999997</v>
      </c>
    </row>
    <row r="13267" spans="1:2" ht="12.75" customHeight="1" x14ac:dyDescent="0.2">
      <c r="A13267" s="2" t="s">
        <v>13256</v>
      </c>
      <c r="B13267" s="3">
        <v>98529.76</v>
      </c>
    </row>
    <row r="13268" spans="1:2" ht="12.75" customHeight="1" x14ac:dyDescent="0.2">
      <c r="A13268" s="2" t="s">
        <v>13257</v>
      </c>
      <c r="B13268" s="3">
        <v>98249.784</v>
      </c>
    </row>
    <row r="13269" spans="1:2" ht="12.75" customHeight="1" x14ac:dyDescent="0.2">
      <c r="A13269" s="2" t="s">
        <v>13258</v>
      </c>
      <c r="B13269" s="3">
        <v>98751.851999999999</v>
      </c>
    </row>
    <row r="13270" spans="1:2" ht="12.75" customHeight="1" x14ac:dyDescent="0.2">
      <c r="A13270" s="2" t="s">
        <v>13259</v>
      </c>
      <c r="B13270" s="3">
        <v>99127.352000000014</v>
      </c>
    </row>
    <row r="13271" spans="1:2" ht="12.75" customHeight="1" x14ac:dyDescent="0.2">
      <c r="A13271" s="2" t="s">
        <v>13260</v>
      </c>
      <c r="B13271" s="3">
        <v>99250.328000000009</v>
      </c>
    </row>
    <row r="13272" spans="1:2" ht="12.75" customHeight="1" x14ac:dyDescent="0.2">
      <c r="A13272" s="2" t="s">
        <v>13261</v>
      </c>
      <c r="B13272" s="3">
        <v>99227.59199999999</v>
      </c>
    </row>
    <row r="13273" spans="1:2" ht="12.75" customHeight="1" x14ac:dyDescent="0.2">
      <c r="A13273" s="2" t="s">
        <v>13262</v>
      </c>
      <c r="B13273" s="3">
        <v>100838.06000000001</v>
      </c>
    </row>
    <row r="13274" spans="1:2" ht="12.75" customHeight="1" x14ac:dyDescent="0.2">
      <c r="A13274" s="2" t="s">
        <v>13263</v>
      </c>
      <c r="B13274" s="3">
        <v>101522.50799999999</v>
      </c>
    </row>
    <row r="13275" spans="1:2" ht="12.75" customHeight="1" x14ac:dyDescent="0.2">
      <c r="A13275" s="2" t="s">
        <v>13264</v>
      </c>
      <c r="B13275" s="3">
        <v>102642.57600000002</v>
      </c>
    </row>
    <row r="13276" spans="1:2" ht="12.75" customHeight="1" x14ac:dyDescent="0.2">
      <c r="A13276" s="2" t="s">
        <v>13265</v>
      </c>
      <c r="B13276" s="3">
        <v>103514.512</v>
      </c>
    </row>
    <row r="13277" spans="1:2" ht="12.75" customHeight="1" x14ac:dyDescent="0.2">
      <c r="A13277" s="2" t="s">
        <v>13266</v>
      </c>
      <c r="B13277" s="3">
        <v>106910.25999999998</v>
      </c>
    </row>
    <row r="13278" spans="1:2" ht="12.75" customHeight="1" x14ac:dyDescent="0.2">
      <c r="A13278" s="2" t="s">
        <v>13267</v>
      </c>
      <c r="B13278" s="3">
        <v>107417.83600000001</v>
      </c>
    </row>
    <row r="13279" spans="1:2" ht="12.75" customHeight="1" x14ac:dyDescent="0.2">
      <c r="A13279" s="2" t="s">
        <v>13268</v>
      </c>
      <c r="B13279" s="3">
        <v>111207.66800000001</v>
      </c>
    </row>
    <row r="13280" spans="1:2" ht="12.75" customHeight="1" x14ac:dyDescent="0.2">
      <c r="A13280" s="2" t="s">
        <v>13269</v>
      </c>
      <c r="B13280" s="3">
        <v>115768.508</v>
      </c>
    </row>
    <row r="13281" spans="1:2" ht="12.75" customHeight="1" x14ac:dyDescent="0.2">
      <c r="A13281" s="2" t="s">
        <v>13270</v>
      </c>
      <c r="B13281" s="3">
        <v>124844.38399999999</v>
      </c>
    </row>
    <row r="13282" spans="1:2" ht="12.75" customHeight="1" x14ac:dyDescent="0.2">
      <c r="A13282" s="2" t="s">
        <v>13271</v>
      </c>
      <c r="B13282" s="3">
        <v>130389.14400000003</v>
      </c>
    </row>
    <row r="13283" spans="1:2" ht="12.75" customHeight="1" x14ac:dyDescent="0.2">
      <c r="A13283" s="2" t="s">
        <v>13272</v>
      </c>
      <c r="B13283" s="3">
        <v>134641.99600000001</v>
      </c>
    </row>
    <row r="13284" spans="1:2" ht="12.75" customHeight="1" x14ac:dyDescent="0.2">
      <c r="A13284" s="2" t="s">
        <v>13273</v>
      </c>
      <c r="B13284" s="3">
        <v>139489.26799999998</v>
      </c>
    </row>
    <row r="13285" spans="1:2" ht="12.75" customHeight="1" x14ac:dyDescent="0.2">
      <c r="A13285" s="2" t="s">
        <v>13274</v>
      </c>
      <c r="B13285" s="3">
        <v>144332.592</v>
      </c>
    </row>
    <row r="13286" spans="1:2" ht="12.75" customHeight="1" x14ac:dyDescent="0.2">
      <c r="A13286" s="2" t="s">
        <v>13275</v>
      </c>
      <c r="B13286" s="3">
        <v>147529.49999999997</v>
      </c>
    </row>
    <row r="13287" spans="1:2" ht="12.75" customHeight="1" x14ac:dyDescent="0.2">
      <c r="A13287" s="2" t="s">
        <v>13276</v>
      </c>
      <c r="B13287" s="3">
        <v>150047.80800000002</v>
      </c>
    </row>
    <row r="13288" spans="1:2" ht="12.75" customHeight="1" x14ac:dyDescent="0.2">
      <c r="A13288" s="2" t="s">
        <v>13277</v>
      </c>
      <c r="B13288" s="3">
        <v>152405.95600000001</v>
      </c>
    </row>
    <row r="13289" spans="1:2" ht="12.75" customHeight="1" x14ac:dyDescent="0.2">
      <c r="A13289" s="2" t="s">
        <v>13278</v>
      </c>
      <c r="B13289" s="3">
        <v>153506.728</v>
      </c>
    </row>
    <row r="13290" spans="1:2" ht="12.75" customHeight="1" x14ac:dyDescent="0.2">
      <c r="A13290" s="2" t="s">
        <v>13279</v>
      </c>
      <c r="B13290" s="3">
        <v>152599.51199999999</v>
      </c>
    </row>
    <row r="13291" spans="1:2" ht="12.75" customHeight="1" x14ac:dyDescent="0.2">
      <c r="A13291" s="2" t="s">
        <v>13280</v>
      </c>
      <c r="B13291" s="3">
        <v>152982.05599999998</v>
      </c>
    </row>
    <row r="13292" spans="1:2" ht="12.75" customHeight="1" x14ac:dyDescent="0.2">
      <c r="A13292" s="2" t="s">
        <v>13281</v>
      </c>
      <c r="B13292" s="3">
        <v>151326.73200000002</v>
      </c>
    </row>
    <row r="13293" spans="1:2" ht="12.75" customHeight="1" x14ac:dyDescent="0.2">
      <c r="A13293" s="2" t="s">
        <v>13282</v>
      </c>
      <c r="B13293" s="3">
        <v>150025.03600000002</v>
      </c>
    </row>
    <row r="13294" spans="1:2" ht="12.75" customHeight="1" x14ac:dyDescent="0.2">
      <c r="A13294" s="2" t="s">
        <v>13283</v>
      </c>
      <c r="B13294" s="3">
        <v>147542.54</v>
      </c>
    </row>
    <row r="13295" spans="1:2" ht="12.75" customHeight="1" x14ac:dyDescent="0.2">
      <c r="A13295" s="2" t="s">
        <v>13284</v>
      </c>
      <c r="B13295" s="3">
        <v>143897.49600000001</v>
      </c>
    </row>
    <row r="13296" spans="1:2" ht="12.75" customHeight="1" x14ac:dyDescent="0.2">
      <c r="A13296" s="2" t="s">
        <v>13285</v>
      </c>
      <c r="B13296" s="3">
        <v>139503.704</v>
      </c>
    </row>
    <row r="13297" spans="1:2" ht="12.75" customHeight="1" x14ac:dyDescent="0.2">
      <c r="A13297" s="2" t="s">
        <v>13286</v>
      </c>
      <c r="B13297" s="3">
        <v>135857.356</v>
      </c>
    </row>
    <row r="13298" spans="1:2" ht="12.75" customHeight="1" x14ac:dyDescent="0.2">
      <c r="A13298" s="2" t="s">
        <v>13287</v>
      </c>
      <c r="B13298" s="3">
        <v>133611.424</v>
      </c>
    </row>
    <row r="13299" spans="1:2" ht="12.75" customHeight="1" x14ac:dyDescent="0.2">
      <c r="A13299" s="2" t="s">
        <v>13288</v>
      </c>
      <c r="B13299" s="3">
        <v>132546.50000000003</v>
      </c>
    </row>
    <row r="13300" spans="1:2" ht="12.75" customHeight="1" x14ac:dyDescent="0.2">
      <c r="A13300" s="2" t="s">
        <v>13289</v>
      </c>
      <c r="B13300" s="3">
        <v>129146.35199999997</v>
      </c>
    </row>
    <row r="13301" spans="1:2" ht="12.75" customHeight="1" x14ac:dyDescent="0.2">
      <c r="A13301" s="2" t="s">
        <v>13290</v>
      </c>
      <c r="B13301" s="3">
        <v>123693.44799999999</v>
      </c>
    </row>
    <row r="13302" spans="1:2" ht="12.75" customHeight="1" x14ac:dyDescent="0.2">
      <c r="A13302" s="2" t="s">
        <v>13291</v>
      </c>
      <c r="B13302" s="3">
        <v>121587.04800000001</v>
      </c>
    </row>
    <row r="13303" spans="1:2" ht="12.75" customHeight="1" x14ac:dyDescent="0.2">
      <c r="A13303" s="2" t="s">
        <v>13292</v>
      </c>
      <c r="B13303" s="3">
        <v>120543.35200000001</v>
      </c>
    </row>
    <row r="13304" spans="1:2" ht="12.75" customHeight="1" x14ac:dyDescent="0.2">
      <c r="A13304" s="2" t="s">
        <v>13293</v>
      </c>
      <c r="B13304" s="3">
        <v>119618.696</v>
      </c>
    </row>
    <row r="13305" spans="1:2" ht="12.75" customHeight="1" x14ac:dyDescent="0.2">
      <c r="A13305" s="2" t="s">
        <v>13294</v>
      </c>
      <c r="B13305" s="3">
        <v>117516.67600000001</v>
      </c>
    </row>
    <row r="13306" spans="1:2" ht="12.75" customHeight="1" x14ac:dyDescent="0.2">
      <c r="A13306" s="2" t="s">
        <v>13295</v>
      </c>
      <c r="B13306" s="3">
        <v>115408.872</v>
      </c>
    </row>
    <row r="13307" spans="1:2" ht="12.75" customHeight="1" x14ac:dyDescent="0.2">
      <c r="A13307" s="2" t="s">
        <v>13296</v>
      </c>
      <c r="B13307" s="3">
        <v>115155.236</v>
      </c>
    </row>
    <row r="13308" spans="1:2" ht="12.75" customHeight="1" x14ac:dyDescent="0.2">
      <c r="A13308" s="2" t="s">
        <v>13297</v>
      </c>
      <c r="B13308" s="3">
        <v>115227.85200000001</v>
      </c>
    </row>
    <row r="13309" spans="1:2" ht="12.75" customHeight="1" x14ac:dyDescent="0.2">
      <c r="A13309" s="2" t="s">
        <v>13298</v>
      </c>
      <c r="B13309" s="3">
        <v>115155.54000000001</v>
      </c>
    </row>
    <row r="13310" spans="1:2" ht="12.75" customHeight="1" x14ac:dyDescent="0.2">
      <c r="A13310" s="2" t="s">
        <v>13299</v>
      </c>
      <c r="B13310" s="3">
        <v>116379.73199999999</v>
      </c>
    </row>
    <row r="13311" spans="1:2" ht="12.75" customHeight="1" x14ac:dyDescent="0.2">
      <c r="A13311" s="2" t="s">
        <v>13300</v>
      </c>
      <c r="B13311" s="3">
        <v>114938.04400000001</v>
      </c>
    </row>
    <row r="13312" spans="1:2" ht="12.75" customHeight="1" x14ac:dyDescent="0.2">
      <c r="A13312" s="2" t="s">
        <v>13301</v>
      </c>
      <c r="B13312" s="3">
        <v>116605.68000000001</v>
      </c>
    </row>
    <row r="13313" spans="1:2" ht="12.75" customHeight="1" x14ac:dyDescent="0.2">
      <c r="A13313" s="2" t="s">
        <v>13302</v>
      </c>
      <c r="B13313" s="3">
        <v>118640.91599999998</v>
      </c>
    </row>
    <row r="13314" spans="1:2" ht="12.75" customHeight="1" x14ac:dyDescent="0.2">
      <c r="A13314" s="2" t="s">
        <v>13303</v>
      </c>
      <c r="B13314" s="3">
        <v>123348.26000000001</v>
      </c>
    </row>
    <row r="13315" spans="1:2" ht="12.75" customHeight="1" x14ac:dyDescent="0.2">
      <c r="A13315" s="2" t="s">
        <v>13304</v>
      </c>
      <c r="B13315" s="3">
        <v>123345.804</v>
      </c>
    </row>
    <row r="13316" spans="1:2" ht="12.75" customHeight="1" x14ac:dyDescent="0.2">
      <c r="A13316" s="2" t="s">
        <v>13305</v>
      </c>
      <c r="B13316" s="3">
        <v>119089.23200000002</v>
      </c>
    </row>
    <row r="13317" spans="1:2" ht="12.75" customHeight="1" x14ac:dyDescent="0.2">
      <c r="A13317" s="2" t="s">
        <v>13306</v>
      </c>
      <c r="B13317" s="3">
        <v>118896.61600000001</v>
      </c>
    </row>
    <row r="13318" spans="1:2" ht="12.75" customHeight="1" x14ac:dyDescent="0.2">
      <c r="A13318" s="2" t="s">
        <v>13307</v>
      </c>
      <c r="B13318" s="3">
        <v>118145.512</v>
      </c>
    </row>
    <row r="13319" spans="1:2" ht="12.75" customHeight="1" x14ac:dyDescent="0.2">
      <c r="A13319" s="2" t="s">
        <v>13308</v>
      </c>
      <c r="B13319" s="3">
        <v>119071.012</v>
      </c>
    </row>
    <row r="13320" spans="1:2" ht="12.75" customHeight="1" x14ac:dyDescent="0.2">
      <c r="A13320" s="2" t="s">
        <v>13309</v>
      </c>
      <c r="B13320" s="3">
        <v>120277.83199999999</v>
      </c>
    </row>
    <row r="13321" spans="1:2" ht="12.75" customHeight="1" x14ac:dyDescent="0.2">
      <c r="A13321" s="2" t="s">
        <v>13310</v>
      </c>
      <c r="B13321" s="3">
        <v>128898.21999999999</v>
      </c>
    </row>
    <row r="13322" spans="1:2" ht="12.75" customHeight="1" x14ac:dyDescent="0.2">
      <c r="A13322" s="2" t="s">
        <v>13311</v>
      </c>
      <c r="B13322" s="3">
        <v>132804.77600000001</v>
      </c>
    </row>
    <row r="13323" spans="1:2" ht="12.75" customHeight="1" x14ac:dyDescent="0.2">
      <c r="A13323" s="2" t="s">
        <v>13312</v>
      </c>
      <c r="B13323" s="3">
        <v>135725.95199999999</v>
      </c>
    </row>
    <row r="13324" spans="1:2" ht="12.75" customHeight="1" x14ac:dyDescent="0.2">
      <c r="A13324" s="2" t="s">
        <v>13313</v>
      </c>
      <c r="B13324" s="3">
        <v>136382.236</v>
      </c>
    </row>
    <row r="13325" spans="1:2" ht="12.75" customHeight="1" x14ac:dyDescent="0.2">
      <c r="A13325" s="2" t="s">
        <v>13314</v>
      </c>
      <c r="B13325" s="3">
        <v>132104.14799999999</v>
      </c>
    </row>
    <row r="13326" spans="1:2" ht="12.75" customHeight="1" x14ac:dyDescent="0.2">
      <c r="A13326" s="2" t="s">
        <v>13315</v>
      </c>
      <c r="B13326" s="3">
        <v>134235.38400000002</v>
      </c>
    </row>
    <row r="13327" spans="1:2" ht="12.75" customHeight="1" x14ac:dyDescent="0.2">
      <c r="A13327" s="2" t="s">
        <v>13316</v>
      </c>
      <c r="B13327" s="3">
        <v>144240.23199999999</v>
      </c>
    </row>
    <row r="13328" spans="1:2" ht="12.75" customHeight="1" x14ac:dyDescent="0.2">
      <c r="A13328" s="2" t="s">
        <v>13317</v>
      </c>
      <c r="B13328" s="3">
        <v>160654.41200000001</v>
      </c>
    </row>
    <row r="13329" spans="1:2" ht="12.75" customHeight="1" x14ac:dyDescent="0.2">
      <c r="A13329" s="2" t="s">
        <v>13318</v>
      </c>
      <c r="B13329" s="3">
        <v>170685.44400000002</v>
      </c>
    </row>
    <row r="13330" spans="1:2" ht="12.75" customHeight="1" x14ac:dyDescent="0.2">
      <c r="A13330" s="2" t="s">
        <v>13319</v>
      </c>
      <c r="B13330" s="3">
        <v>173951.48</v>
      </c>
    </row>
    <row r="13331" spans="1:2" ht="12.75" customHeight="1" x14ac:dyDescent="0.2">
      <c r="A13331" s="2" t="s">
        <v>13320</v>
      </c>
      <c r="B13331" s="3">
        <v>178468.59599999996</v>
      </c>
    </row>
    <row r="13332" spans="1:2" ht="12.75" customHeight="1" x14ac:dyDescent="0.2">
      <c r="A13332" s="2" t="s">
        <v>13321</v>
      </c>
      <c r="B13332" s="3">
        <v>182051.372</v>
      </c>
    </row>
    <row r="13333" spans="1:2" ht="12.75" customHeight="1" x14ac:dyDescent="0.2">
      <c r="A13333" s="2" t="s">
        <v>13322</v>
      </c>
      <c r="B13333" s="3">
        <v>182115.87600000002</v>
      </c>
    </row>
    <row r="13334" spans="1:2" ht="12.75" customHeight="1" x14ac:dyDescent="0.2">
      <c r="A13334" s="2" t="s">
        <v>13323</v>
      </c>
      <c r="B13334" s="3">
        <v>182505.60000000001</v>
      </c>
    </row>
    <row r="13335" spans="1:2" ht="12.75" customHeight="1" x14ac:dyDescent="0.2">
      <c r="A13335" s="2" t="s">
        <v>13324</v>
      </c>
      <c r="B13335" s="3">
        <v>183653.37599999999</v>
      </c>
    </row>
    <row r="13336" spans="1:2" ht="12.75" customHeight="1" x14ac:dyDescent="0.2">
      <c r="A13336" s="2" t="s">
        <v>13325</v>
      </c>
      <c r="B13336" s="3">
        <v>184837.19200000001</v>
      </c>
    </row>
    <row r="13337" spans="1:2" ht="12.75" customHeight="1" x14ac:dyDescent="0.2">
      <c r="A13337" s="2" t="s">
        <v>13326</v>
      </c>
      <c r="B13337" s="3">
        <v>183112.06</v>
      </c>
    </row>
    <row r="13338" spans="1:2" ht="12.75" customHeight="1" x14ac:dyDescent="0.2">
      <c r="A13338" s="2" t="s">
        <v>13327</v>
      </c>
      <c r="B13338" s="3">
        <v>180555.356</v>
      </c>
    </row>
    <row r="13339" spans="1:2" ht="12.75" customHeight="1" x14ac:dyDescent="0.2">
      <c r="A13339" s="2" t="s">
        <v>13328</v>
      </c>
      <c r="B13339" s="3">
        <v>179092.73599999998</v>
      </c>
    </row>
    <row r="13340" spans="1:2" ht="12.75" customHeight="1" x14ac:dyDescent="0.2">
      <c r="A13340" s="2" t="s">
        <v>13329</v>
      </c>
      <c r="B13340" s="3">
        <v>178086.66400000002</v>
      </c>
    </row>
    <row r="13341" spans="1:2" ht="12.75" customHeight="1" x14ac:dyDescent="0.2">
      <c r="A13341" s="2" t="s">
        <v>13330</v>
      </c>
      <c r="B13341" s="3">
        <v>176705.00799999997</v>
      </c>
    </row>
    <row r="13342" spans="1:2" ht="12.75" customHeight="1" x14ac:dyDescent="0.2">
      <c r="A13342" s="2" t="s">
        <v>13331</v>
      </c>
      <c r="B13342" s="3">
        <v>174840.93199999997</v>
      </c>
    </row>
    <row r="13343" spans="1:2" ht="12.75" customHeight="1" x14ac:dyDescent="0.2">
      <c r="A13343" s="2" t="s">
        <v>13332</v>
      </c>
      <c r="B13343" s="3">
        <v>173670.12399999998</v>
      </c>
    </row>
    <row r="13344" spans="1:2" ht="12.75" customHeight="1" x14ac:dyDescent="0.2">
      <c r="A13344" s="2" t="s">
        <v>13333</v>
      </c>
      <c r="B13344" s="3">
        <v>171618.75599999999</v>
      </c>
    </row>
    <row r="13345" spans="1:2" ht="12.75" customHeight="1" x14ac:dyDescent="0.2">
      <c r="A13345" s="2" t="s">
        <v>13334</v>
      </c>
      <c r="B13345" s="3">
        <v>170549.97199999998</v>
      </c>
    </row>
    <row r="13346" spans="1:2" ht="12.75" customHeight="1" x14ac:dyDescent="0.2">
      <c r="A13346" s="2" t="s">
        <v>13335</v>
      </c>
      <c r="B13346" s="3">
        <v>165163.95600000001</v>
      </c>
    </row>
    <row r="13347" spans="1:2" ht="12.75" customHeight="1" x14ac:dyDescent="0.2">
      <c r="A13347" s="2" t="s">
        <v>13336</v>
      </c>
      <c r="B13347" s="3">
        <v>161903.848</v>
      </c>
    </row>
    <row r="13348" spans="1:2" ht="12.75" customHeight="1" x14ac:dyDescent="0.2">
      <c r="A13348" s="2" t="s">
        <v>13337</v>
      </c>
      <c r="B13348" s="3">
        <v>157671.932</v>
      </c>
    </row>
    <row r="13349" spans="1:2" ht="12.75" customHeight="1" x14ac:dyDescent="0.2">
      <c r="A13349" s="2" t="s">
        <v>13338</v>
      </c>
      <c r="B13349" s="3">
        <v>154054.416</v>
      </c>
    </row>
    <row r="13350" spans="1:2" ht="12.75" customHeight="1" x14ac:dyDescent="0.2">
      <c r="A13350" s="2" t="s">
        <v>13339</v>
      </c>
      <c r="B13350" s="3">
        <v>149855.53599999999</v>
      </c>
    </row>
    <row r="13351" spans="1:2" ht="12.75" customHeight="1" x14ac:dyDescent="0.2">
      <c r="A13351" s="2" t="s">
        <v>13340</v>
      </c>
      <c r="B13351" s="3">
        <v>146663.804</v>
      </c>
    </row>
    <row r="13352" spans="1:2" ht="12.75" customHeight="1" x14ac:dyDescent="0.2">
      <c r="A13352" s="2" t="s">
        <v>13341</v>
      </c>
      <c r="B13352" s="3">
        <v>144740.51200000002</v>
      </c>
    </row>
    <row r="13353" spans="1:2" ht="12.75" customHeight="1" x14ac:dyDescent="0.2">
      <c r="A13353" s="2" t="s">
        <v>13342</v>
      </c>
      <c r="B13353" s="3">
        <v>142106.59599999999</v>
      </c>
    </row>
    <row r="13354" spans="1:2" ht="12.75" customHeight="1" x14ac:dyDescent="0.2">
      <c r="A13354" s="2" t="s">
        <v>13343</v>
      </c>
      <c r="B13354" s="3">
        <v>138982.152</v>
      </c>
    </row>
    <row r="13355" spans="1:2" ht="12.75" customHeight="1" x14ac:dyDescent="0.2">
      <c r="A13355" s="2" t="s">
        <v>13344</v>
      </c>
      <c r="B13355" s="3">
        <v>137146.89599999998</v>
      </c>
    </row>
    <row r="13356" spans="1:2" ht="12.75" customHeight="1" x14ac:dyDescent="0.2">
      <c r="A13356" s="2" t="s">
        <v>13345</v>
      </c>
      <c r="B13356" s="3">
        <v>133334.492</v>
      </c>
    </row>
    <row r="13357" spans="1:2" ht="12.75" customHeight="1" x14ac:dyDescent="0.2">
      <c r="A13357" s="2" t="s">
        <v>13346</v>
      </c>
      <c r="B13357" s="3">
        <v>131740.54399999999</v>
      </c>
    </row>
    <row r="13358" spans="1:2" ht="12.75" customHeight="1" x14ac:dyDescent="0.2">
      <c r="A13358" s="2" t="s">
        <v>13347</v>
      </c>
      <c r="B13358" s="3">
        <v>130708.52</v>
      </c>
    </row>
    <row r="13359" spans="1:2" ht="12.75" customHeight="1" x14ac:dyDescent="0.2">
      <c r="A13359" s="2" t="s">
        <v>13348</v>
      </c>
      <c r="B13359" s="3">
        <v>129446.084</v>
      </c>
    </row>
    <row r="13360" spans="1:2" ht="12.75" customHeight="1" x14ac:dyDescent="0.2">
      <c r="A13360" s="2" t="s">
        <v>13349</v>
      </c>
      <c r="B13360" s="3">
        <v>126747.49200000001</v>
      </c>
    </row>
    <row r="13361" spans="1:2" ht="12.75" customHeight="1" x14ac:dyDescent="0.2">
      <c r="A13361" s="2" t="s">
        <v>13350</v>
      </c>
      <c r="B13361" s="3">
        <v>126190.98000000001</v>
      </c>
    </row>
    <row r="13362" spans="1:2" ht="12.75" customHeight="1" x14ac:dyDescent="0.2">
      <c r="A13362" s="2" t="s">
        <v>13351</v>
      </c>
      <c r="B13362" s="3">
        <v>125695.02399999999</v>
      </c>
    </row>
    <row r="13363" spans="1:2" ht="12.75" customHeight="1" x14ac:dyDescent="0.2">
      <c r="A13363" s="2" t="s">
        <v>13352</v>
      </c>
      <c r="B13363" s="3">
        <v>125274.88399999999</v>
      </c>
    </row>
    <row r="13364" spans="1:2" ht="12.75" customHeight="1" x14ac:dyDescent="0.2">
      <c r="A13364" s="2" t="s">
        <v>13353</v>
      </c>
      <c r="B13364" s="3">
        <v>124805.364</v>
      </c>
    </row>
    <row r="13365" spans="1:2" ht="12.75" customHeight="1" x14ac:dyDescent="0.2">
      <c r="A13365" s="2" t="s">
        <v>13354</v>
      </c>
      <c r="B13365" s="3">
        <v>125055.75599999999</v>
      </c>
    </row>
    <row r="13366" spans="1:2" ht="12.75" customHeight="1" x14ac:dyDescent="0.2">
      <c r="A13366" s="2" t="s">
        <v>13355</v>
      </c>
      <c r="B13366" s="3">
        <v>124759.584</v>
      </c>
    </row>
    <row r="13367" spans="1:2" ht="12.75" customHeight="1" x14ac:dyDescent="0.2">
      <c r="A13367" s="2" t="s">
        <v>13356</v>
      </c>
      <c r="B13367" s="3">
        <v>125337.86000000002</v>
      </c>
    </row>
    <row r="13368" spans="1:2" ht="12.75" customHeight="1" x14ac:dyDescent="0.2">
      <c r="A13368" s="2" t="s">
        <v>13357</v>
      </c>
      <c r="B13368" s="3">
        <v>126762.60799999999</v>
      </c>
    </row>
    <row r="13369" spans="1:2" ht="12.75" customHeight="1" x14ac:dyDescent="0.2">
      <c r="A13369" s="2" t="s">
        <v>13358</v>
      </c>
      <c r="B13369" s="3">
        <v>127683.04</v>
      </c>
    </row>
    <row r="13370" spans="1:2" ht="12.75" customHeight="1" x14ac:dyDescent="0.2">
      <c r="A13370" s="2" t="s">
        <v>13359</v>
      </c>
      <c r="B13370" s="3">
        <v>127496.18000000001</v>
      </c>
    </row>
    <row r="13371" spans="1:2" ht="12.75" customHeight="1" x14ac:dyDescent="0.2">
      <c r="A13371" s="2" t="s">
        <v>13360</v>
      </c>
      <c r="B13371" s="3">
        <v>128329.90800000002</v>
      </c>
    </row>
    <row r="13372" spans="1:2" ht="12.75" customHeight="1" x14ac:dyDescent="0.2">
      <c r="A13372" s="2" t="s">
        <v>13361</v>
      </c>
      <c r="B13372" s="3">
        <v>129527.11200000001</v>
      </c>
    </row>
    <row r="13373" spans="1:2" ht="12.75" customHeight="1" x14ac:dyDescent="0.2">
      <c r="A13373" s="2" t="s">
        <v>13362</v>
      </c>
      <c r="B13373" s="3">
        <v>132542.78000000003</v>
      </c>
    </row>
    <row r="13374" spans="1:2" ht="12.75" customHeight="1" x14ac:dyDescent="0.2">
      <c r="A13374" s="2" t="s">
        <v>13363</v>
      </c>
      <c r="B13374" s="3">
        <v>132774.788</v>
      </c>
    </row>
    <row r="13375" spans="1:2" ht="12.75" customHeight="1" x14ac:dyDescent="0.2">
      <c r="A13375" s="2" t="s">
        <v>13364</v>
      </c>
      <c r="B13375" s="3">
        <v>136716.11199999999</v>
      </c>
    </row>
    <row r="13376" spans="1:2" ht="12.75" customHeight="1" x14ac:dyDescent="0.2">
      <c r="A13376" s="2" t="s">
        <v>13365</v>
      </c>
      <c r="B13376" s="3">
        <v>143754.75200000001</v>
      </c>
    </row>
    <row r="13377" spans="1:2" ht="12.75" customHeight="1" x14ac:dyDescent="0.2">
      <c r="A13377" s="2" t="s">
        <v>13366</v>
      </c>
      <c r="B13377" s="3">
        <v>155429.65599999999</v>
      </c>
    </row>
    <row r="13378" spans="1:2" ht="12.75" customHeight="1" x14ac:dyDescent="0.2">
      <c r="A13378" s="2" t="s">
        <v>13367</v>
      </c>
      <c r="B13378" s="3">
        <v>161340.06800000003</v>
      </c>
    </row>
    <row r="13379" spans="1:2" ht="12.75" customHeight="1" x14ac:dyDescent="0.2">
      <c r="A13379" s="2" t="s">
        <v>13368</v>
      </c>
      <c r="B13379" s="3">
        <v>166407.93599999999</v>
      </c>
    </row>
    <row r="13380" spans="1:2" ht="12.75" customHeight="1" x14ac:dyDescent="0.2">
      <c r="A13380" s="2" t="s">
        <v>13369</v>
      </c>
      <c r="B13380" s="3">
        <v>170722.11200000002</v>
      </c>
    </row>
    <row r="13381" spans="1:2" ht="12.75" customHeight="1" x14ac:dyDescent="0.2">
      <c r="A13381" s="2" t="s">
        <v>13370</v>
      </c>
      <c r="B13381" s="3">
        <v>175434.92800000001</v>
      </c>
    </row>
    <row r="13382" spans="1:2" ht="12.75" customHeight="1" x14ac:dyDescent="0.2">
      <c r="A13382" s="2" t="s">
        <v>13371</v>
      </c>
      <c r="B13382" s="3">
        <v>178271.68000000002</v>
      </c>
    </row>
    <row r="13383" spans="1:2" ht="12.75" customHeight="1" x14ac:dyDescent="0.2">
      <c r="A13383" s="2" t="s">
        <v>13372</v>
      </c>
      <c r="B13383" s="3">
        <v>180143.00399999999</v>
      </c>
    </row>
    <row r="13384" spans="1:2" ht="12.75" customHeight="1" x14ac:dyDescent="0.2">
      <c r="A13384" s="2" t="s">
        <v>13373</v>
      </c>
      <c r="B13384" s="3">
        <v>182824.45600000001</v>
      </c>
    </row>
    <row r="13385" spans="1:2" ht="12.75" customHeight="1" x14ac:dyDescent="0.2">
      <c r="A13385" s="2" t="s">
        <v>13374</v>
      </c>
      <c r="B13385" s="3">
        <v>184419.864</v>
      </c>
    </row>
    <row r="13386" spans="1:2" ht="12.75" customHeight="1" x14ac:dyDescent="0.2">
      <c r="A13386" s="2" t="s">
        <v>13375</v>
      </c>
      <c r="B13386" s="3">
        <v>184901.74000000002</v>
      </c>
    </row>
    <row r="13387" spans="1:2" ht="12.75" customHeight="1" x14ac:dyDescent="0.2">
      <c r="A13387" s="2" t="s">
        <v>13376</v>
      </c>
      <c r="B13387" s="3">
        <v>183239.02800000002</v>
      </c>
    </row>
    <row r="13388" spans="1:2" ht="12.75" customHeight="1" x14ac:dyDescent="0.2">
      <c r="A13388" s="2" t="s">
        <v>13377</v>
      </c>
      <c r="B13388" s="3">
        <v>179407.56</v>
      </c>
    </row>
    <row r="13389" spans="1:2" ht="12.75" customHeight="1" x14ac:dyDescent="0.2">
      <c r="A13389" s="2" t="s">
        <v>13378</v>
      </c>
      <c r="B13389" s="3">
        <v>174599.67600000001</v>
      </c>
    </row>
    <row r="13390" spans="1:2" ht="12.75" customHeight="1" x14ac:dyDescent="0.2">
      <c r="A13390" s="2" t="s">
        <v>13379</v>
      </c>
      <c r="B13390" s="3">
        <v>173867.83600000001</v>
      </c>
    </row>
    <row r="13391" spans="1:2" ht="12.75" customHeight="1" x14ac:dyDescent="0.2">
      <c r="A13391" s="2" t="s">
        <v>13380</v>
      </c>
      <c r="B13391" s="3">
        <v>171229.432</v>
      </c>
    </row>
    <row r="13392" spans="1:2" ht="12.75" customHeight="1" x14ac:dyDescent="0.2">
      <c r="A13392" s="2" t="s">
        <v>13381</v>
      </c>
      <c r="B13392" s="3">
        <v>150446.66</v>
      </c>
    </row>
    <row r="13393" spans="1:2" ht="12.75" customHeight="1" x14ac:dyDescent="0.2">
      <c r="A13393" s="2" t="s">
        <v>13382</v>
      </c>
      <c r="B13393" s="3">
        <v>132540.45600000001</v>
      </c>
    </row>
    <row r="13394" spans="1:2" ht="12.75" customHeight="1" x14ac:dyDescent="0.2">
      <c r="A13394" s="2" t="s">
        <v>13383</v>
      </c>
      <c r="B13394" s="3">
        <v>132765.96400000001</v>
      </c>
    </row>
    <row r="13395" spans="1:2" ht="12.75" customHeight="1" x14ac:dyDescent="0.2">
      <c r="A13395" s="2" t="s">
        <v>13384</v>
      </c>
      <c r="B13395" s="3">
        <v>128435.54800000001</v>
      </c>
    </row>
    <row r="13396" spans="1:2" ht="12.75" customHeight="1" x14ac:dyDescent="0.2">
      <c r="A13396" s="2" t="s">
        <v>13385</v>
      </c>
      <c r="B13396" s="3">
        <v>126094.29599999999</v>
      </c>
    </row>
    <row r="13397" spans="1:2" ht="12.75" customHeight="1" x14ac:dyDescent="0.2">
      <c r="A13397" s="2" t="s">
        <v>13386</v>
      </c>
      <c r="B13397" s="3">
        <v>124893.40399999998</v>
      </c>
    </row>
    <row r="13398" spans="1:2" ht="12.75" customHeight="1" x14ac:dyDescent="0.2">
      <c r="A13398" s="2" t="s">
        <v>13387</v>
      </c>
      <c r="B13398" s="3">
        <v>125632.18399999999</v>
      </c>
    </row>
    <row r="13399" spans="1:2" ht="12.75" customHeight="1" x14ac:dyDescent="0.2">
      <c r="A13399" s="2" t="s">
        <v>13388</v>
      </c>
      <c r="B13399" s="3">
        <v>126929.96800000002</v>
      </c>
    </row>
    <row r="13400" spans="1:2" ht="12.75" customHeight="1" x14ac:dyDescent="0.2">
      <c r="A13400" s="2" t="s">
        <v>13389</v>
      </c>
      <c r="B13400" s="3">
        <v>130448.49200000003</v>
      </c>
    </row>
    <row r="13401" spans="1:2" ht="12.75" customHeight="1" x14ac:dyDescent="0.2">
      <c r="A13401" s="2" t="s">
        <v>13390</v>
      </c>
      <c r="B13401" s="3">
        <v>136358.81200000001</v>
      </c>
    </row>
    <row r="13402" spans="1:2" ht="12.75" customHeight="1" x14ac:dyDescent="0.2">
      <c r="A13402" s="2" t="s">
        <v>13391</v>
      </c>
      <c r="B13402" s="3">
        <v>142556.31199999998</v>
      </c>
    </row>
    <row r="13403" spans="1:2" ht="12.75" customHeight="1" x14ac:dyDescent="0.2">
      <c r="A13403" s="2" t="s">
        <v>13392</v>
      </c>
      <c r="B13403" s="3">
        <v>151202.88</v>
      </c>
    </row>
    <row r="13404" spans="1:2" ht="12.75" customHeight="1" x14ac:dyDescent="0.2">
      <c r="A13404" s="2" t="s">
        <v>13393</v>
      </c>
      <c r="B13404" s="3">
        <v>157667.568</v>
      </c>
    </row>
    <row r="13405" spans="1:2" ht="12.75" customHeight="1" x14ac:dyDescent="0.2">
      <c r="A13405" s="2" t="s">
        <v>13394</v>
      </c>
      <c r="B13405" s="3">
        <v>160006.12</v>
      </c>
    </row>
    <row r="13406" spans="1:2" ht="12.75" customHeight="1" x14ac:dyDescent="0.2">
      <c r="A13406" s="2" t="s">
        <v>13395</v>
      </c>
      <c r="B13406" s="3">
        <v>159086.58399999997</v>
      </c>
    </row>
    <row r="13407" spans="1:2" ht="12.75" customHeight="1" x14ac:dyDescent="0.2">
      <c r="A13407" s="2" t="s">
        <v>13396</v>
      </c>
      <c r="B13407" s="3">
        <v>157808.25200000001</v>
      </c>
    </row>
    <row r="13408" spans="1:2" ht="12.75" customHeight="1" x14ac:dyDescent="0.2">
      <c r="A13408" s="2" t="s">
        <v>13397</v>
      </c>
      <c r="B13408" s="3">
        <v>154562.71599999999</v>
      </c>
    </row>
    <row r="13409" spans="1:2" ht="12.75" customHeight="1" x14ac:dyDescent="0.2">
      <c r="A13409" s="2" t="s">
        <v>13398</v>
      </c>
      <c r="B13409" s="3">
        <v>150460.70800000001</v>
      </c>
    </row>
    <row r="13410" spans="1:2" ht="12.75" customHeight="1" x14ac:dyDescent="0.2">
      <c r="A13410" s="2" t="s">
        <v>13399</v>
      </c>
      <c r="B13410" s="3">
        <v>144268.696</v>
      </c>
    </row>
    <row r="13411" spans="1:2" ht="12.75" customHeight="1" x14ac:dyDescent="0.2">
      <c r="A13411" s="2" t="s">
        <v>13400</v>
      </c>
      <c r="B13411" s="3">
        <v>143935.39600000001</v>
      </c>
    </row>
    <row r="13412" spans="1:2" ht="12.75" customHeight="1" x14ac:dyDescent="0.2">
      <c r="A13412" s="2" t="s">
        <v>13401</v>
      </c>
      <c r="B13412" s="3">
        <v>145347.66400000002</v>
      </c>
    </row>
    <row r="13413" spans="1:2" ht="12.75" customHeight="1" x14ac:dyDescent="0.2">
      <c r="A13413" s="2" t="s">
        <v>13402</v>
      </c>
      <c r="B13413" s="3">
        <v>150331.24800000002</v>
      </c>
    </row>
    <row r="13414" spans="1:2" ht="12.75" customHeight="1" x14ac:dyDescent="0.2">
      <c r="A13414" s="2" t="s">
        <v>13403</v>
      </c>
      <c r="B13414" s="3">
        <v>153610.02000000002</v>
      </c>
    </row>
    <row r="13415" spans="1:2" ht="12.75" customHeight="1" x14ac:dyDescent="0.2">
      <c r="A13415" s="2" t="s">
        <v>13404</v>
      </c>
      <c r="B13415" s="3">
        <v>155061.08000000002</v>
      </c>
    </row>
    <row r="13416" spans="1:2" ht="12.75" customHeight="1" x14ac:dyDescent="0.2">
      <c r="A13416" s="2" t="s">
        <v>13405</v>
      </c>
      <c r="B13416" s="3">
        <v>152980.796</v>
      </c>
    </row>
    <row r="13417" spans="1:2" ht="12.75" customHeight="1" x14ac:dyDescent="0.2">
      <c r="A13417" s="2" t="s">
        <v>13406</v>
      </c>
      <c r="B13417" s="3">
        <v>149490.68</v>
      </c>
    </row>
    <row r="13418" spans="1:2" ht="12.75" customHeight="1" x14ac:dyDescent="0.2">
      <c r="A13418" s="2" t="s">
        <v>13407</v>
      </c>
      <c r="B13418" s="3">
        <v>145698.60399999999</v>
      </c>
    </row>
    <row r="13419" spans="1:2" ht="12.75" customHeight="1" x14ac:dyDescent="0.2">
      <c r="A13419" s="2" t="s">
        <v>13408</v>
      </c>
      <c r="B13419" s="3">
        <v>140633.272</v>
      </c>
    </row>
    <row r="13420" spans="1:2" ht="12.75" customHeight="1" x14ac:dyDescent="0.2">
      <c r="A13420" s="2" t="s">
        <v>13409</v>
      </c>
      <c r="B13420" s="3">
        <v>136700.17199999999</v>
      </c>
    </row>
    <row r="13421" spans="1:2" ht="12.75" customHeight="1" x14ac:dyDescent="0.2">
      <c r="A13421" s="2" t="s">
        <v>13410</v>
      </c>
      <c r="B13421" s="3">
        <v>136514.25199999998</v>
      </c>
    </row>
    <row r="13422" spans="1:2" ht="12.75" customHeight="1" x14ac:dyDescent="0.2">
      <c r="A13422" s="2" t="s">
        <v>13411</v>
      </c>
      <c r="B13422" s="3">
        <v>141228.14799999999</v>
      </c>
    </row>
    <row r="13423" spans="1:2" ht="12.75" customHeight="1" x14ac:dyDescent="0.2">
      <c r="A13423" s="2" t="s">
        <v>13412</v>
      </c>
      <c r="B13423" s="3">
        <v>152087.04000000001</v>
      </c>
    </row>
    <row r="13424" spans="1:2" ht="12.75" customHeight="1" x14ac:dyDescent="0.2">
      <c r="A13424" s="2" t="s">
        <v>13413</v>
      </c>
      <c r="B13424" s="3">
        <v>164087.50400000002</v>
      </c>
    </row>
    <row r="13425" spans="1:2" ht="12.75" customHeight="1" x14ac:dyDescent="0.2">
      <c r="A13425" s="2" t="s">
        <v>13414</v>
      </c>
      <c r="B13425" s="3">
        <v>169367.43600000002</v>
      </c>
    </row>
    <row r="13426" spans="1:2" ht="12.75" customHeight="1" x14ac:dyDescent="0.2">
      <c r="A13426" s="2" t="s">
        <v>13415</v>
      </c>
      <c r="B13426" s="3">
        <v>170153.016</v>
      </c>
    </row>
    <row r="13427" spans="1:2" ht="12.75" customHeight="1" x14ac:dyDescent="0.2">
      <c r="A13427" s="2" t="s">
        <v>13416</v>
      </c>
      <c r="B13427" s="3">
        <v>172042.13200000001</v>
      </c>
    </row>
    <row r="13428" spans="1:2" ht="12.75" customHeight="1" x14ac:dyDescent="0.2">
      <c r="A13428" s="2" t="s">
        <v>13417</v>
      </c>
      <c r="B13428" s="3">
        <v>173602.948</v>
      </c>
    </row>
    <row r="13429" spans="1:2" ht="12.75" customHeight="1" x14ac:dyDescent="0.2">
      <c r="A13429" s="2" t="s">
        <v>13418</v>
      </c>
      <c r="B13429" s="3">
        <v>173966.81200000001</v>
      </c>
    </row>
    <row r="13430" spans="1:2" ht="12.75" customHeight="1" x14ac:dyDescent="0.2">
      <c r="A13430" s="2" t="s">
        <v>13419</v>
      </c>
      <c r="B13430" s="3">
        <v>173896.38399999999</v>
      </c>
    </row>
    <row r="13431" spans="1:2" ht="12.75" customHeight="1" x14ac:dyDescent="0.2">
      <c r="A13431" s="2" t="s">
        <v>13420</v>
      </c>
      <c r="B13431" s="3">
        <v>176918.55600000001</v>
      </c>
    </row>
    <row r="13432" spans="1:2" ht="12.75" customHeight="1" x14ac:dyDescent="0.2">
      <c r="A13432" s="2" t="s">
        <v>13421</v>
      </c>
      <c r="B13432" s="3">
        <v>182558.42800000001</v>
      </c>
    </row>
    <row r="13433" spans="1:2" ht="12.75" customHeight="1" x14ac:dyDescent="0.2">
      <c r="A13433" s="2" t="s">
        <v>13422</v>
      </c>
      <c r="B13433" s="3">
        <v>181562.76799999998</v>
      </c>
    </row>
    <row r="13434" spans="1:2" ht="12.75" customHeight="1" x14ac:dyDescent="0.2">
      <c r="A13434" s="2" t="s">
        <v>13423</v>
      </c>
      <c r="B13434" s="3">
        <v>179169.21600000001</v>
      </c>
    </row>
    <row r="13435" spans="1:2" ht="12.75" customHeight="1" x14ac:dyDescent="0.2">
      <c r="A13435" s="2" t="s">
        <v>13424</v>
      </c>
      <c r="B13435" s="3">
        <v>179431.9</v>
      </c>
    </row>
    <row r="13436" spans="1:2" ht="12.75" customHeight="1" x14ac:dyDescent="0.2">
      <c r="A13436" s="2" t="s">
        <v>13425</v>
      </c>
      <c r="B13436" s="3">
        <v>174877.984</v>
      </c>
    </row>
    <row r="13437" spans="1:2" ht="12.75" customHeight="1" x14ac:dyDescent="0.2">
      <c r="A13437" s="2" t="s">
        <v>13426</v>
      </c>
      <c r="B13437" s="3">
        <v>170107.94</v>
      </c>
    </row>
    <row r="13438" spans="1:2" ht="12.75" customHeight="1" x14ac:dyDescent="0.2">
      <c r="A13438" s="2" t="s">
        <v>13427</v>
      </c>
      <c r="B13438" s="3">
        <v>167970.772</v>
      </c>
    </row>
    <row r="13439" spans="1:2" ht="12.75" customHeight="1" x14ac:dyDescent="0.2">
      <c r="A13439" s="2" t="s">
        <v>13428</v>
      </c>
      <c r="B13439" s="3">
        <v>166207.77200000003</v>
      </c>
    </row>
    <row r="13440" spans="1:2" ht="12.75" customHeight="1" x14ac:dyDescent="0.2">
      <c r="A13440" s="2" t="s">
        <v>13429</v>
      </c>
      <c r="B13440" s="3">
        <v>165786.59600000002</v>
      </c>
    </row>
    <row r="13441" spans="1:2" ht="12.75" customHeight="1" x14ac:dyDescent="0.2">
      <c r="A13441" s="2" t="s">
        <v>13430</v>
      </c>
      <c r="B13441" s="3">
        <v>164806.61599999998</v>
      </c>
    </row>
    <row r="13442" spans="1:2" ht="12.75" customHeight="1" x14ac:dyDescent="0.2">
      <c r="A13442" s="2" t="s">
        <v>13431</v>
      </c>
      <c r="B13442" s="3">
        <v>161192.04799999998</v>
      </c>
    </row>
    <row r="13443" spans="1:2" ht="12.75" customHeight="1" x14ac:dyDescent="0.2">
      <c r="A13443" s="2" t="s">
        <v>13432</v>
      </c>
      <c r="B13443" s="3">
        <v>156929.25199999998</v>
      </c>
    </row>
    <row r="13444" spans="1:2" ht="12.75" customHeight="1" x14ac:dyDescent="0.2">
      <c r="A13444" s="2" t="s">
        <v>13433</v>
      </c>
      <c r="B13444" s="3">
        <v>153777.10399999999</v>
      </c>
    </row>
    <row r="13445" spans="1:2" ht="12.75" customHeight="1" x14ac:dyDescent="0.2">
      <c r="A13445" s="2" t="s">
        <v>13434</v>
      </c>
      <c r="B13445" s="3">
        <v>149414.70399999997</v>
      </c>
    </row>
    <row r="13446" spans="1:2" ht="12.75" customHeight="1" x14ac:dyDescent="0.2">
      <c r="A13446" s="2" t="s">
        <v>13435</v>
      </c>
      <c r="B13446" s="3">
        <v>145003.79199999999</v>
      </c>
    </row>
    <row r="13447" spans="1:2" ht="12.75" customHeight="1" x14ac:dyDescent="0.2">
      <c r="A13447" s="2" t="s">
        <v>13436</v>
      </c>
      <c r="B13447" s="3">
        <v>140909.63200000001</v>
      </c>
    </row>
    <row r="13448" spans="1:2" ht="12.75" customHeight="1" x14ac:dyDescent="0.2">
      <c r="A13448" s="2" t="s">
        <v>13437</v>
      </c>
      <c r="B13448" s="3">
        <v>138508.41999999998</v>
      </c>
    </row>
    <row r="13449" spans="1:2" ht="12.75" customHeight="1" x14ac:dyDescent="0.2">
      <c r="A13449" s="2" t="s">
        <v>13438</v>
      </c>
      <c r="B13449" s="3">
        <v>136025.39600000001</v>
      </c>
    </row>
    <row r="13450" spans="1:2" ht="12.75" customHeight="1" x14ac:dyDescent="0.2">
      <c r="A13450" s="2" t="s">
        <v>13439</v>
      </c>
      <c r="B13450" s="3">
        <v>133260.264</v>
      </c>
    </row>
    <row r="13451" spans="1:2" ht="12.75" customHeight="1" x14ac:dyDescent="0.2">
      <c r="A13451" s="2" t="s">
        <v>13440</v>
      </c>
      <c r="B13451" s="3">
        <v>131290.34</v>
      </c>
    </row>
    <row r="13452" spans="1:2" ht="12.75" customHeight="1" x14ac:dyDescent="0.2">
      <c r="A13452" s="2" t="s">
        <v>13441</v>
      </c>
      <c r="B13452" s="3">
        <v>129596.076</v>
      </c>
    </row>
    <row r="13453" spans="1:2" ht="12.75" customHeight="1" x14ac:dyDescent="0.2">
      <c r="A13453" s="2" t="s">
        <v>13442</v>
      </c>
      <c r="B13453" s="3">
        <v>128829.15599999999</v>
      </c>
    </row>
    <row r="13454" spans="1:2" ht="12.75" customHeight="1" x14ac:dyDescent="0.2">
      <c r="A13454" s="2" t="s">
        <v>13443</v>
      </c>
      <c r="B13454" s="3">
        <v>128695.67200000002</v>
      </c>
    </row>
    <row r="13455" spans="1:2" ht="12.75" customHeight="1" x14ac:dyDescent="0.2">
      <c r="A13455" s="2" t="s">
        <v>13444</v>
      </c>
      <c r="B13455" s="3">
        <v>126772.72399999999</v>
      </c>
    </row>
    <row r="13456" spans="1:2" ht="12.75" customHeight="1" x14ac:dyDescent="0.2">
      <c r="A13456" s="2" t="s">
        <v>13445</v>
      </c>
      <c r="B13456" s="3">
        <v>126322.42799999999</v>
      </c>
    </row>
    <row r="13457" spans="1:2" ht="12.75" customHeight="1" x14ac:dyDescent="0.2">
      <c r="A13457" s="2" t="s">
        <v>13446</v>
      </c>
      <c r="B13457" s="3">
        <v>99934.1</v>
      </c>
    </row>
    <row r="13458" spans="1:2" ht="12.75" customHeight="1" x14ac:dyDescent="0.2">
      <c r="A13458" s="2" t="s">
        <v>13447</v>
      </c>
      <c r="B13458" s="3">
        <v>96040.456000000006</v>
      </c>
    </row>
    <row r="13459" spans="1:2" ht="12.75" customHeight="1" x14ac:dyDescent="0.2">
      <c r="A13459" s="2" t="s">
        <v>13448</v>
      </c>
      <c r="B13459" s="3">
        <v>95379.532000000007</v>
      </c>
    </row>
    <row r="13460" spans="1:2" ht="12.75" customHeight="1" x14ac:dyDescent="0.2">
      <c r="A13460" s="2" t="s">
        <v>13449</v>
      </c>
      <c r="B13460" s="3">
        <v>94513.775999999998</v>
      </c>
    </row>
    <row r="13461" spans="1:2" ht="12.75" customHeight="1" x14ac:dyDescent="0.2">
      <c r="A13461" s="2" t="s">
        <v>13450</v>
      </c>
      <c r="B13461" s="3">
        <v>95253.388000000006</v>
      </c>
    </row>
    <row r="13462" spans="1:2" ht="12.75" customHeight="1" x14ac:dyDescent="0.2">
      <c r="A13462" s="2" t="s">
        <v>13451</v>
      </c>
      <c r="B13462" s="3">
        <v>94955.508000000016</v>
      </c>
    </row>
    <row r="13463" spans="1:2" ht="12.75" customHeight="1" x14ac:dyDescent="0.2">
      <c r="A13463" s="2" t="s">
        <v>13452</v>
      </c>
      <c r="B13463" s="3">
        <v>95172.800000000003</v>
      </c>
    </row>
    <row r="13464" spans="1:2" ht="12.75" customHeight="1" x14ac:dyDescent="0.2">
      <c r="A13464" s="2" t="s">
        <v>13453</v>
      </c>
      <c r="B13464" s="3">
        <v>95438.183999999994</v>
      </c>
    </row>
    <row r="13465" spans="1:2" ht="12.75" customHeight="1" x14ac:dyDescent="0.2">
      <c r="A13465" s="2" t="s">
        <v>13454</v>
      </c>
      <c r="B13465" s="3">
        <v>95931.24000000002</v>
      </c>
    </row>
    <row r="13466" spans="1:2" ht="12.75" customHeight="1" x14ac:dyDescent="0.2">
      <c r="A13466" s="2" t="s">
        <v>13455</v>
      </c>
      <c r="B13466" s="3">
        <v>95863.516000000003</v>
      </c>
    </row>
    <row r="13467" spans="1:2" ht="12.75" customHeight="1" x14ac:dyDescent="0.2">
      <c r="A13467" s="2" t="s">
        <v>13456</v>
      </c>
      <c r="B13467" s="3">
        <v>97107.607999999993</v>
      </c>
    </row>
    <row r="13468" spans="1:2" ht="12.75" customHeight="1" x14ac:dyDescent="0.2">
      <c r="A13468" s="2" t="s">
        <v>13457</v>
      </c>
      <c r="B13468" s="3">
        <v>98844.448000000033</v>
      </c>
    </row>
    <row r="13469" spans="1:2" ht="12.75" customHeight="1" x14ac:dyDescent="0.2">
      <c r="A13469" s="2" t="s">
        <v>13458</v>
      </c>
      <c r="B13469" s="3">
        <v>100916.82</v>
      </c>
    </row>
    <row r="13470" spans="1:2" ht="12.75" customHeight="1" x14ac:dyDescent="0.2">
      <c r="A13470" s="2" t="s">
        <v>13459</v>
      </c>
      <c r="B13470" s="3">
        <v>101957.45600000001</v>
      </c>
    </row>
    <row r="13471" spans="1:2" ht="12.75" customHeight="1" x14ac:dyDescent="0.2">
      <c r="A13471" s="2" t="s">
        <v>13460</v>
      </c>
      <c r="B13471" s="3">
        <v>105483.66000000002</v>
      </c>
    </row>
    <row r="13472" spans="1:2" ht="12.75" customHeight="1" x14ac:dyDescent="0.2">
      <c r="A13472" s="2" t="s">
        <v>13461</v>
      </c>
      <c r="B13472" s="3">
        <v>112085.27600000001</v>
      </c>
    </row>
    <row r="13473" spans="1:2" ht="12.75" customHeight="1" x14ac:dyDescent="0.2">
      <c r="A13473" s="2" t="s">
        <v>13462</v>
      </c>
      <c r="B13473" s="3">
        <v>121528.91200000001</v>
      </c>
    </row>
    <row r="13474" spans="1:2" ht="12.75" customHeight="1" x14ac:dyDescent="0.2">
      <c r="A13474" s="2" t="s">
        <v>13463</v>
      </c>
      <c r="B13474" s="3">
        <v>128641.78399999999</v>
      </c>
    </row>
    <row r="13475" spans="1:2" ht="12.75" customHeight="1" x14ac:dyDescent="0.2">
      <c r="A13475" s="2" t="s">
        <v>13464</v>
      </c>
      <c r="B13475" s="3">
        <v>132598.28400000004</v>
      </c>
    </row>
    <row r="13476" spans="1:2" ht="12.75" customHeight="1" x14ac:dyDescent="0.2">
      <c r="A13476" s="2" t="s">
        <v>13465</v>
      </c>
      <c r="B13476" s="3">
        <v>138045.53200000001</v>
      </c>
    </row>
    <row r="13477" spans="1:2" ht="12.75" customHeight="1" x14ac:dyDescent="0.2">
      <c r="A13477" s="2" t="s">
        <v>13466</v>
      </c>
      <c r="B13477" s="3">
        <v>143820.24800000002</v>
      </c>
    </row>
    <row r="13478" spans="1:2" ht="12.75" customHeight="1" x14ac:dyDescent="0.2">
      <c r="A13478" s="2" t="s">
        <v>13467</v>
      </c>
      <c r="B13478" s="3">
        <v>146772.08400000003</v>
      </c>
    </row>
    <row r="13479" spans="1:2" ht="12.75" customHeight="1" x14ac:dyDescent="0.2">
      <c r="A13479" s="2" t="s">
        <v>13468</v>
      </c>
      <c r="B13479" s="3">
        <v>148658.75199999998</v>
      </c>
    </row>
    <row r="13480" spans="1:2" ht="12.75" customHeight="1" x14ac:dyDescent="0.2">
      <c r="A13480" s="2" t="s">
        <v>13469</v>
      </c>
      <c r="B13480" s="3">
        <v>151199.43599999999</v>
      </c>
    </row>
    <row r="13481" spans="1:2" ht="12.75" customHeight="1" x14ac:dyDescent="0.2">
      <c r="A13481" s="2" t="s">
        <v>13470</v>
      </c>
      <c r="B13481" s="3">
        <v>151714.86800000002</v>
      </c>
    </row>
    <row r="13482" spans="1:2" ht="12.75" customHeight="1" x14ac:dyDescent="0.2">
      <c r="A13482" s="2" t="s">
        <v>13471</v>
      </c>
      <c r="B13482" s="3">
        <v>155406.55600000001</v>
      </c>
    </row>
    <row r="13483" spans="1:2" ht="12.75" customHeight="1" x14ac:dyDescent="0.2">
      <c r="A13483" s="2" t="s">
        <v>13472</v>
      </c>
      <c r="B13483" s="3">
        <v>156577.14400000003</v>
      </c>
    </row>
    <row r="13484" spans="1:2" ht="12.75" customHeight="1" x14ac:dyDescent="0.2">
      <c r="A13484" s="2" t="s">
        <v>13473</v>
      </c>
      <c r="B13484" s="3">
        <v>150885.80799999999</v>
      </c>
    </row>
    <row r="13485" spans="1:2" ht="12.75" customHeight="1" x14ac:dyDescent="0.2">
      <c r="A13485" s="2" t="s">
        <v>13474</v>
      </c>
      <c r="B13485" s="3">
        <v>141003.45199999999</v>
      </c>
    </row>
    <row r="13486" spans="1:2" ht="12.75" customHeight="1" x14ac:dyDescent="0.2">
      <c r="A13486" s="2" t="s">
        <v>13475</v>
      </c>
      <c r="B13486" s="3">
        <v>147170.12000000002</v>
      </c>
    </row>
    <row r="13487" spans="1:2" ht="12.75" customHeight="1" x14ac:dyDescent="0.2">
      <c r="A13487" s="2" t="s">
        <v>13476</v>
      </c>
      <c r="B13487" s="3">
        <v>142457.96000000002</v>
      </c>
    </row>
    <row r="13488" spans="1:2" ht="12.75" customHeight="1" x14ac:dyDescent="0.2">
      <c r="A13488" s="2" t="s">
        <v>13477</v>
      </c>
      <c r="B13488" s="3">
        <v>138571.87600000002</v>
      </c>
    </row>
    <row r="13489" spans="1:2" ht="12.75" customHeight="1" x14ac:dyDescent="0.2">
      <c r="A13489" s="2" t="s">
        <v>13478</v>
      </c>
      <c r="B13489" s="3">
        <v>136268.69199999998</v>
      </c>
    </row>
    <row r="13490" spans="1:2" ht="12.75" customHeight="1" x14ac:dyDescent="0.2">
      <c r="A13490" s="2" t="s">
        <v>13479</v>
      </c>
      <c r="B13490" s="3">
        <v>130897.55600000001</v>
      </c>
    </row>
    <row r="13491" spans="1:2" ht="12.75" customHeight="1" x14ac:dyDescent="0.2">
      <c r="A13491" s="2" t="s">
        <v>13480</v>
      </c>
      <c r="B13491" s="3">
        <v>130668.47199999999</v>
      </c>
    </row>
    <row r="13492" spans="1:2" ht="12.75" customHeight="1" x14ac:dyDescent="0.2">
      <c r="A13492" s="2" t="s">
        <v>13481</v>
      </c>
      <c r="B13492" s="3">
        <v>128675.37600000002</v>
      </c>
    </row>
    <row r="13493" spans="1:2" ht="12.75" customHeight="1" x14ac:dyDescent="0.2">
      <c r="A13493" s="2" t="s">
        <v>13482</v>
      </c>
      <c r="B13493" s="3">
        <v>124055.71600000001</v>
      </c>
    </row>
    <row r="13494" spans="1:2" ht="12.75" customHeight="1" x14ac:dyDescent="0.2">
      <c r="A13494" s="2" t="s">
        <v>13483</v>
      </c>
      <c r="B13494" s="3">
        <v>121944.32000000001</v>
      </c>
    </row>
    <row r="13495" spans="1:2" ht="12.75" customHeight="1" x14ac:dyDescent="0.2">
      <c r="A13495" s="2" t="s">
        <v>13484</v>
      </c>
      <c r="B13495" s="3">
        <v>122666.24000000001</v>
      </c>
    </row>
    <row r="13496" spans="1:2" ht="12.75" customHeight="1" x14ac:dyDescent="0.2">
      <c r="A13496" s="2" t="s">
        <v>13485</v>
      </c>
      <c r="B13496" s="3">
        <v>125320.948</v>
      </c>
    </row>
    <row r="13497" spans="1:2" ht="12.75" customHeight="1" x14ac:dyDescent="0.2">
      <c r="A13497" s="2" t="s">
        <v>13486</v>
      </c>
      <c r="B13497" s="3">
        <v>124187.97599999997</v>
      </c>
    </row>
    <row r="13498" spans="1:2" ht="12.75" customHeight="1" x14ac:dyDescent="0.2">
      <c r="A13498" s="2" t="s">
        <v>13487</v>
      </c>
      <c r="B13498" s="3">
        <v>121771.52799999999</v>
      </c>
    </row>
    <row r="13499" spans="1:2" ht="12.75" customHeight="1" x14ac:dyDescent="0.2">
      <c r="A13499" s="2" t="s">
        <v>13488</v>
      </c>
      <c r="B13499" s="3">
        <v>126506.92000000001</v>
      </c>
    </row>
    <row r="13500" spans="1:2" ht="12.75" customHeight="1" x14ac:dyDescent="0.2">
      <c r="A13500" s="2" t="s">
        <v>13489</v>
      </c>
      <c r="B13500" s="3">
        <v>123031.304</v>
      </c>
    </row>
    <row r="13501" spans="1:2" ht="12.75" customHeight="1" x14ac:dyDescent="0.2">
      <c r="A13501" s="2" t="s">
        <v>13490</v>
      </c>
      <c r="B13501" s="3">
        <v>134414.98000000001</v>
      </c>
    </row>
    <row r="13502" spans="1:2" ht="12.75" customHeight="1" x14ac:dyDescent="0.2">
      <c r="A13502" s="2" t="s">
        <v>13491</v>
      </c>
      <c r="B13502" s="3">
        <v>135372.63200000001</v>
      </c>
    </row>
    <row r="13503" spans="1:2" ht="12.75" customHeight="1" x14ac:dyDescent="0.2">
      <c r="A13503" s="2" t="s">
        <v>13492</v>
      </c>
      <c r="B13503" s="3">
        <v>139053.35999999999</v>
      </c>
    </row>
    <row r="13504" spans="1:2" ht="12.75" customHeight="1" x14ac:dyDescent="0.2">
      <c r="A13504" s="2" t="s">
        <v>13493</v>
      </c>
      <c r="B13504" s="3">
        <v>136632.60800000001</v>
      </c>
    </row>
    <row r="13505" spans="1:2" ht="12.75" customHeight="1" x14ac:dyDescent="0.2">
      <c r="A13505" s="2" t="s">
        <v>13494</v>
      </c>
      <c r="B13505" s="3">
        <v>121603.416</v>
      </c>
    </row>
    <row r="13506" spans="1:2" ht="12.75" customHeight="1" x14ac:dyDescent="0.2">
      <c r="A13506" s="2" t="s">
        <v>13495</v>
      </c>
      <c r="B13506" s="3">
        <v>128252.37200000003</v>
      </c>
    </row>
    <row r="13507" spans="1:2" ht="12.75" customHeight="1" x14ac:dyDescent="0.2">
      <c r="A13507" s="2" t="s">
        <v>13496</v>
      </c>
      <c r="B13507" s="3">
        <v>135256.55200000003</v>
      </c>
    </row>
    <row r="13508" spans="1:2" ht="12.75" customHeight="1" x14ac:dyDescent="0.2">
      <c r="A13508" s="2" t="s">
        <v>13497</v>
      </c>
      <c r="B13508" s="3">
        <v>134579.24400000001</v>
      </c>
    </row>
    <row r="13509" spans="1:2" ht="12.75" customHeight="1" x14ac:dyDescent="0.2">
      <c r="A13509" s="2" t="s">
        <v>13498</v>
      </c>
      <c r="B13509" s="3">
        <v>140491.40399999995</v>
      </c>
    </row>
    <row r="13510" spans="1:2" ht="12.75" customHeight="1" x14ac:dyDescent="0.2">
      <c r="A13510" s="2" t="s">
        <v>13499</v>
      </c>
      <c r="B13510" s="3">
        <v>125119.61599999999</v>
      </c>
    </row>
    <row r="13511" spans="1:2" ht="12.75" customHeight="1" x14ac:dyDescent="0.2">
      <c r="A13511" s="2" t="s">
        <v>13500</v>
      </c>
      <c r="B13511" s="3">
        <v>119362.00000000003</v>
      </c>
    </row>
    <row r="13512" spans="1:2" ht="12.75" customHeight="1" x14ac:dyDescent="0.2">
      <c r="A13512" s="2" t="s">
        <v>13501</v>
      </c>
      <c r="B13512" s="3">
        <v>116372.18400000001</v>
      </c>
    </row>
    <row r="13513" spans="1:2" ht="12.75" customHeight="1" x14ac:dyDescent="0.2">
      <c r="A13513" s="2" t="s">
        <v>13502</v>
      </c>
      <c r="B13513" s="3">
        <v>123485.84000000003</v>
      </c>
    </row>
    <row r="13514" spans="1:2" ht="12.75" customHeight="1" x14ac:dyDescent="0.2">
      <c r="A13514" s="2" t="s">
        <v>13503</v>
      </c>
      <c r="B13514" s="3">
        <v>135057.424</v>
      </c>
    </row>
    <row r="13515" spans="1:2" ht="12.75" customHeight="1" x14ac:dyDescent="0.2">
      <c r="A13515" s="2" t="s">
        <v>13504</v>
      </c>
      <c r="B13515" s="3">
        <v>134600.636</v>
      </c>
    </row>
    <row r="13516" spans="1:2" ht="12.75" customHeight="1" x14ac:dyDescent="0.2">
      <c r="A13516" s="2" t="s">
        <v>13505</v>
      </c>
      <c r="B13516" s="3">
        <v>130855.28800000002</v>
      </c>
    </row>
    <row r="13517" spans="1:2" ht="12.75" customHeight="1" x14ac:dyDescent="0.2">
      <c r="A13517" s="2" t="s">
        <v>13506</v>
      </c>
      <c r="B13517" s="3">
        <v>139081.848</v>
      </c>
    </row>
    <row r="13518" spans="1:2" ht="12.75" customHeight="1" x14ac:dyDescent="0.2">
      <c r="A13518" s="2" t="s">
        <v>13507</v>
      </c>
      <c r="B13518" s="3">
        <v>142440.348</v>
      </c>
    </row>
    <row r="13519" spans="1:2" ht="12.75" customHeight="1" x14ac:dyDescent="0.2">
      <c r="A13519" s="2" t="s">
        <v>13508</v>
      </c>
      <c r="B13519" s="3">
        <v>143836.584</v>
      </c>
    </row>
    <row r="13520" spans="1:2" ht="12.75" customHeight="1" x14ac:dyDescent="0.2">
      <c r="A13520" s="2" t="s">
        <v>13509</v>
      </c>
      <c r="B13520" s="3">
        <v>147882.33600000001</v>
      </c>
    </row>
    <row r="13521" spans="1:2" ht="12.75" customHeight="1" x14ac:dyDescent="0.2">
      <c r="A13521" s="2" t="s">
        <v>13510</v>
      </c>
      <c r="B13521" s="3">
        <v>149107.67199999999</v>
      </c>
    </row>
    <row r="13522" spans="1:2" ht="12.75" customHeight="1" x14ac:dyDescent="0.2">
      <c r="A13522" s="2" t="s">
        <v>13511</v>
      </c>
      <c r="B13522" s="3">
        <v>149080.58000000002</v>
      </c>
    </row>
    <row r="13523" spans="1:2" ht="12.75" customHeight="1" x14ac:dyDescent="0.2">
      <c r="A13523" s="2" t="s">
        <v>13512</v>
      </c>
      <c r="B13523" s="3">
        <v>148208.204</v>
      </c>
    </row>
    <row r="13524" spans="1:2" ht="12.75" customHeight="1" x14ac:dyDescent="0.2">
      <c r="A13524" s="2" t="s">
        <v>13513</v>
      </c>
      <c r="B13524" s="3">
        <v>141357.71200000003</v>
      </c>
    </row>
    <row r="13525" spans="1:2" ht="12.75" customHeight="1" x14ac:dyDescent="0.2">
      <c r="A13525" s="2" t="s">
        <v>13514</v>
      </c>
      <c r="B13525" s="3">
        <v>141954.87200000003</v>
      </c>
    </row>
    <row r="13526" spans="1:2" ht="12.75" customHeight="1" x14ac:dyDescent="0.2">
      <c r="A13526" s="2" t="s">
        <v>13515</v>
      </c>
      <c r="B13526" s="3">
        <v>145514.47600000002</v>
      </c>
    </row>
    <row r="13527" spans="1:2" ht="12.75" customHeight="1" x14ac:dyDescent="0.2">
      <c r="A13527" s="2" t="s">
        <v>13516</v>
      </c>
      <c r="B13527" s="3">
        <v>148868.91200000001</v>
      </c>
    </row>
    <row r="13528" spans="1:2" ht="12.75" customHeight="1" x14ac:dyDescent="0.2">
      <c r="A13528" s="2" t="s">
        <v>13517</v>
      </c>
      <c r="B13528" s="3">
        <v>148303.16800000003</v>
      </c>
    </row>
    <row r="13529" spans="1:2" ht="12.75" customHeight="1" x14ac:dyDescent="0.2">
      <c r="A13529" s="2" t="s">
        <v>13518</v>
      </c>
      <c r="B13529" s="3">
        <v>147787.9</v>
      </c>
    </row>
    <row r="13530" spans="1:2" ht="12.75" customHeight="1" x14ac:dyDescent="0.2">
      <c r="A13530" s="2" t="s">
        <v>13519</v>
      </c>
      <c r="B13530" s="3">
        <v>145401.89199999999</v>
      </c>
    </row>
    <row r="13531" spans="1:2" ht="12.75" customHeight="1" x14ac:dyDescent="0.2">
      <c r="A13531" s="2" t="s">
        <v>13520</v>
      </c>
      <c r="B13531" s="3">
        <v>143546.90400000001</v>
      </c>
    </row>
    <row r="13532" spans="1:2" ht="12.75" customHeight="1" x14ac:dyDescent="0.2">
      <c r="A13532" s="2" t="s">
        <v>13521</v>
      </c>
      <c r="B13532" s="3">
        <v>143029.42800000001</v>
      </c>
    </row>
    <row r="13533" spans="1:2" ht="12.75" customHeight="1" x14ac:dyDescent="0.2">
      <c r="A13533" s="2" t="s">
        <v>13522</v>
      </c>
      <c r="B13533" s="3">
        <v>141259.636</v>
      </c>
    </row>
    <row r="13534" spans="1:2" ht="12.75" customHeight="1" x14ac:dyDescent="0.2">
      <c r="A13534" s="2" t="s">
        <v>13523</v>
      </c>
      <c r="B13534" s="3">
        <v>138744.16400000002</v>
      </c>
    </row>
    <row r="13535" spans="1:2" ht="12.75" customHeight="1" x14ac:dyDescent="0.2">
      <c r="A13535" s="2" t="s">
        <v>13524</v>
      </c>
      <c r="B13535" s="3">
        <v>137336.772</v>
      </c>
    </row>
    <row r="13536" spans="1:2" ht="12.75" customHeight="1" x14ac:dyDescent="0.2">
      <c r="A13536" s="2" t="s">
        <v>13525</v>
      </c>
      <c r="B13536" s="3">
        <v>136262.50400000002</v>
      </c>
    </row>
    <row r="13537" spans="1:2" ht="12.75" customHeight="1" x14ac:dyDescent="0.2">
      <c r="A13537" s="2" t="s">
        <v>13526</v>
      </c>
      <c r="B13537" s="3">
        <v>135184.448</v>
      </c>
    </row>
    <row r="13538" spans="1:2" ht="12.75" customHeight="1" x14ac:dyDescent="0.2">
      <c r="A13538" s="2" t="s">
        <v>13527</v>
      </c>
      <c r="B13538" s="3">
        <v>130965.89199999999</v>
      </c>
    </row>
    <row r="13539" spans="1:2" ht="12.75" customHeight="1" x14ac:dyDescent="0.2">
      <c r="A13539" s="2" t="s">
        <v>13528</v>
      </c>
      <c r="B13539" s="3">
        <v>127686.32800000001</v>
      </c>
    </row>
    <row r="13540" spans="1:2" ht="12.75" customHeight="1" x14ac:dyDescent="0.2">
      <c r="A13540" s="2" t="s">
        <v>13529</v>
      </c>
      <c r="B13540" s="3">
        <v>122988.788</v>
      </c>
    </row>
    <row r="13541" spans="1:2" ht="12.75" customHeight="1" x14ac:dyDescent="0.2">
      <c r="A13541" s="2" t="s">
        <v>13530</v>
      </c>
      <c r="B13541" s="3">
        <v>119365.45999999999</v>
      </c>
    </row>
    <row r="13542" spans="1:2" ht="12.75" customHeight="1" x14ac:dyDescent="0.2">
      <c r="A13542" s="2" t="s">
        <v>13531</v>
      </c>
      <c r="B13542" s="3">
        <v>115532.728</v>
      </c>
    </row>
    <row r="13543" spans="1:2" ht="12.75" customHeight="1" x14ac:dyDescent="0.2">
      <c r="A13543" s="2" t="s">
        <v>13532</v>
      </c>
      <c r="B13543" s="3">
        <v>113327.18800000001</v>
      </c>
    </row>
    <row r="13544" spans="1:2" ht="12.75" customHeight="1" x14ac:dyDescent="0.2">
      <c r="A13544" s="2" t="s">
        <v>13533</v>
      </c>
      <c r="B13544" s="3">
        <v>113773.84000000001</v>
      </c>
    </row>
    <row r="13545" spans="1:2" ht="12.75" customHeight="1" x14ac:dyDescent="0.2">
      <c r="A13545" s="2" t="s">
        <v>13534</v>
      </c>
      <c r="B13545" s="3">
        <v>112844.86400000002</v>
      </c>
    </row>
    <row r="13546" spans="1:2" ht="12.75" customHeight="1" x14ac:dyDescent="0.2">
      <c r="A13546" s="2" t="s">
        <v>13535</v>
      </c>
      <c r="B13546" s="3">
        <v>109282.56400000001</v>
      </c>
    </row>
    <row r="13547" spans="1:2" ht="12.75" customHeight="1" x14ac:dyDescent="0.2">
      <c r="A13547" s="2" t="s">
        <v>13536</v>
      </c>
      <c r="B13547" s="3">
        <v>108132.492</v>
      </c>
    </row>
    <row r="13548" spans="1:2" ht="12.75" customHeight="1" x14ac:dyDescent="0.2">
      <c r="A13548" s="2" t="s">
        <v>13537</v>
      </c>
      <c r="B13548" s="3">
        <v>109494.96</v>
      </c>
    </row>
    <row r="13549" spans="1:2" ht="12.75" customHeight="1" x14ac:dyDescent="0.2">
      <c r="A13549" s="2" t="s">
        <v>13538</v>
      </c>
      <c r="B13549" s="3">
        <v>109302.82799999998</v>
      </c>
    </row>
    <row r="13550" spans="1:2" ht="12.75" customHeight="1" x14ac:dyDescent="0.2">
      <c r="A13550" s="2" t="s">
        <v>13539</v>
      </c>
      <c r="B13550" s="3">
        <v>107881.144</v>
      </c>
    </row>
    <row r="13551" spans="1:2" ht="12.75" customHeight="1" x14ac:dyDescent="0.2">
      <c r="A13551" s="2" t="s">
        <v>13540</v>
      </c>
      <c r="B13551" s="3">
        <v>106769.94800000002</v>
      </c>
    </row>
    <row r="13552" spans="1:2" ht="12.75" customHeight="1" x14ac:dyDescent="0.2">
      <c r="A13552" s="2" t="s">
        <v>13541</v>
      </c>
      <c r="B13552" s="3">
        <v>106243.58800000002</v>
      </c>
    </row>
    <row r="13553" spans="1:2" ht="12.75" customHeight="1" x14ac:dyDescent="0.2">
      <c r="A13553" s="2" t="s">
        <v>13542</v>
      </c>
      <c r="B13553" s="3">
        <v>106022.23599999999</v>
      </c>
    </row>
    <row r="13554" spans="1:2" ht="12.75" customHeight="1" x14ac:dyDescent="0.2">
      <c r="A13554" s="2" t="s">
        <v>13543</v>
      </c>
      <c r="B13554" s="3">
        <v>105019.02399999998</v>
      </c>
    </row>
    <row r="13555" spans="1:2" ht="12.75" customHeight="1" x14ac:dyDescent="0.2">
      <c r="A13555" s="2" t="s">
        <v>13544</v>
      </c>
      <c r="B13555" s="3">
        <v>104976.45599999999</v>
      </c>
    </row>
    <row r="13556" spans="1:2" ht="12.75" customHeight="1" x14ac:dyDescent="0.2">
      <c r="A13556" s="2" t="s">
        <v>13545</v>
      </c>
      <c r="B13556" s="3">
        <v>104963.54800000001</v>
      </c>
    </row>
    <row r="13557" spans="1:2" ht="12.75" customHeight="1" x14ac:dyDescent="0.2">
      <c r="A13557" s="2" t="s">
        <v>13546</v>
      </c>
      <c r="B13557" s="3">
        <v>105044.10399999999</v>
      </c>
    </row>
    <row r="13558" spans="1:2" ht="12.75" customHeight="1" x14ac:dyDescent="0.2">
      <c r="A13558" s="2" t="s">
        <v>13547</v>
      </c>
      <c r="B13558" s="3">
        <v>104714.272</v>
      </c>
    </row>
    <row r="13559" spans="1:2" ht="12.75" customHeight="1" x14ac:dyDescent="0.2">
      <c r="A13559" s="2" t="s">
        <v>13548</v>
      </c>
      <c r="B13559" s="3">
        <v>104929.58000000002</v>
      </c>
    </row>
    <row r="13560" spans="1:2" ht="12.75" customHeight="1" x14ac:dyDescent="0.2">
      <c r="A13560" s="2" t="s">
        <v>13549</v>
      </c>
      <c r="B13560" s="3">
        <v>105587.92000000001</v>
      </c>
    </row>
    <row r="13561" spans="1:2" ht="12.75" customHeight="1" x14ac:dyDescent="0.2">
      <c r="A13561" s="2" t="s">
        <v>13550</v>
      </c>
      <c r="B13561" s="3">
        <v>106816.02000000002</v>
      </c>
    </row>
    <row r="13562" spans="1:2" ht="12.75" customHeight="1" x14ac:dyDescent="0.2">
      <c r="A13562" s="2" t="s">
        <v>13551</v>
      </c>
      <c r="B13562" s="3">
        <v>107058.692</v>
      </c>
    </row>
    <row r="13563" spans="1:2" ht="12.75" customHeight="1" x14ac:dyDescent="0.2">
      <c r="A13563" s="2" t="s">
        <v>13552</v>
      </c>
      <c r="B13563" s="3">
        <v>108431.40000000001</v>
      </c>
    </row>
    <row r="13564" spans="1:2" ht="12.75" customHeight="1" x14ac:dyDescent="0.2">
      <c r="A13564" s="2" t="s">
        <v>13553</v>
      </c>
      <c r="B13564" s="3">
        <v>109981.916</v>
      </c>
    </row>
    <row r="13565" spans="1:2" ht="12.75" customHeight="1" x14ac:dyDescent="0.2">
      <c r="A13565" s="2" t="s">
        <v>13554</v>
      </c>
      <c r="B13565" s="3">
        <v>112387.492</v>
      </c>
    </row>
    <row r="13566" spans="1:2" ht="12.75" customHeight="1" x14ac:dyDescent="0.2">
      <c r="A13566" s="2" t="s">
        <v>13555</v>
      </c>
      <c r="B13566" s="3">
        <v>112844.51999999999</v>
      </c>
    </row>
    <row r="13567" spans="1:2" ht="12.75" customHeight="1" x14ac:dyDescent="0.2">
      <c r="A13567" s="2" t="s">
        <v>13556</v>
      </c>
      <c r="B13567" s="3">
        <v>116142.39200000001</v>
      </c>
    </row>
    <row r="13568" spans="1:2" ht="12.75" customHeight="1" x14ac:dyDescent="0.2">
      <c r="A13568" s="2" t="s">
        <v>13557</v>
      </c>
      <c r="B13568" s="3">
        <v>122075.81200000001</v>
      </c>
    </row>
    <row r="13569" spans="1:2" ht="12.75" customHeight="1" x14ac:dyDescent="0.2">
      <c r="A13569" s="2" t="s">
        <v>13558</v>
      </c>
      <c r="B13569" s="3">
        <v>129692.08800000002</v>
      </c>
    </row>
    <row r="13570" spans="1:2" ht="12.75" customHeight="1" x14ac:dyDescent="0.2">
      <c r="A13570" s="2" t="s">
        <v>13559</v>
      </c>
      <c r="B13570" s="3">
        <v>135931.23200000002</v>
      </c>
    </row>
    <row r="13571" spans="1:2" ht="12.75" customHeight="1" x14ac:dyDescent="0.2">
      <c r="A13571" s="2" t="s">
        <v>13560</v>
      </c>
      <c r="B13571" s="3">
        <v>141188.31200000001</v>
      </c>
    </row>
    <row r="13572" spans="1:2" ht="12.75" customHeight="1" x14ac:dyDescent="0.2">
      <c r="A13572" s="2" t="s">
        <v>13561</v>
      </c>
      <c r="B13572" s="3">
        <v>145797.772</v>
      </c>
    </row>
    <row r="13573" spans="1:2" ht="12.75" customHeight="1" x14ac:dyDescent="0.2">
      <c r="A13573" s="2" t="s">
        <v>13562</v>
      </c>
      <c r="B13573" s="3">
        <v>153284.728</v>
      </c>
    </row>
    <row r="13574" spans="1:2" ht="12.75" customHeight="1" x14ac:dyDescent="0.2">
      <c r="A13574" s="2" t="s">
        <v>13563</v>
      </c>
      <c r="B13574" s="3">
        <v>158409.008</v>
      </c>
    </row>
    <row r="13575" spans="1:2" ht="12.75" customHeight="1" x14ac:dyDescent="0.2">
      <c r="A13575" s="2" t="s">
        <v>13564</v>
      </c>
      <c r="B13575" s="3">
        <v>160197.00400000002</v>
      </c>
    </row>
    <row r="13576" spans="1:2" ht="12.75" customHeight="1" x14ac:dyDescent="0.2">
      <c r="A13576" s="2" t="s">
        <v>13565</v>
      </c>
      <c r="B13576" s="3">
        <v>162445.07999999999</v>
      </c>
    </row>
    <row r="13577" spans="1:2" ht="12.75" customHeight="1" x14ac:dyDescent="0.2">
      <c r="A13577" s="2" t="s">
        <v>13566</v>
      </c>
      <c r="B13577" s="3">
        <v>166611.64800000002</v>
      </c>
    </row>
    <row r="13578" spans="1:2" ht="12.75" customHeight="1" x14ac:dyDescent="0.2">
      <c r="A13578" s="2" t="s">
        <v>13567</v>
      </c>
      <c r="B13578" s="3">
        <v>167382.43600000002</v>
      </c>
    </row>
    <row r="13579" spans="1:2" ht="12.75" customHeight="1" x14ac:dyDescent="0.2">
      <c r="A13579" s="2" t="s">
        <v>13568</v>
      </c>
      <c r="B13579" s="3">
        <v>168763.29200000002</v>
      </c>
    </row>
    <row r="13580" spans="1:2" ht="12.75" customHeight="1" x14ac:dyDescent="0.2">
      <c r="A13580" s="2" t="s">
        <v>13569</v>
      </c>
      <c r="B13580" s="3">
        <v>171200.76</v>
      </c>
    </row>
    <row r="13581" spans="1:2" ht="12.75" customHeight="1" x14ac:dyDescent="0.2">
      <c r="A13581" s="2" t="s">
        <v>13570</v>
      </c>
      <c r="B13581" s="3">
        <v>168764.71600000001</v>
      </c>
    </row>
    <row r="13582" spans="1:2" ht="12.75" customHeight="1" x14ac:dyDescent="0.2">
      <c r="A13582" s="2" t="s">
        <v>13571</v>
      </c>
      <c r="B13582" s="3">
        <v>161730.764</v>
      </c>
    </row>
    <row r="13583" spans="1:2" ht="12.75" customHeight="1" x14ac:dyDescent="0.2">
      <c r="A13583" s="2" t="s">
        <v>13572</v>
      </c>
      <c r="B13583" s="3">
        <v>156635.66</v>
      </c>
    </row>
    <row r="13584" spans="1:2" ht="12.75" customHeight="1" x14ac:dyDescent="0.2">
      <c r="A13584" s="2" t="s">
        <v>13573</v>
      </c>
      <c r="B13584" s="3">
        <v>155076.06</v>
      </c>
    </row>
    <row r="13585" spans="1:2" ht="12.75" customHeight="1" x14ac:dyDescent="0.2">
      <c r="A13585" s="2" t="s">
        <v>13574</v>
      </c>
      <c r="B13585" s="3">
        <v>149605.16399999999</v>
      </c>
    </row>
    <row r="13586" spans="1:2" ht="12.75" customHeight="1" x14ac:dyDescent="0.2">
      <c r="A13586" s="2" t="s">
        <v>13575</v>
      </c>
      <c r="B13586" s="3">
        <v>147225.99599999998</v>
      </c>
    </row>
    <row r="13587" spans="1:2" ht="12.75" customHeight="1" x14ac:dyDescent="0.2">
      <c r="A13587" s="2" t="s">
        <v>13576</v>
      </c>
      <c r="B13587" s="3">
        <v>150707.73600000003</v>
      </c>
    </row>
    <row r="13588" spans="1:2" ht="12.75" customHeight="1" x14ac:dyDescent="0.2">
      <c r="A13588" s="2" t="s">
        <v>13577</v>
      </c>
      <c r="B13588" s="3">
        <v>147612.37600000002</v>
      </c>
    </row>
    <row r="13589" spans="1:2" ht="12.75" customHeight="1" x14ac:dyDescent="0.2">
      <c r="A13589" s="2" t="s">
        <v>13578</v>
      </c>
      <c r="B13589" s="3">
        <v>141036.96400000001</v>
      </c>
    </row>
    <row r="13590" spans="1:2" ht="12.75" customHeight="1" x14ac:dyDescent="0.2">
      <c r="A13590" s="2" t="s">
        <v>13579</v>
      </c>
      <c r="B13590" s="3">
        <v>139086.17200000002</v>
      </c>
    </row>
    <row r="13591" spans="1:2" ht="12.75" customHeight="1" x14ac:dyDescent="0.2">
      <c r="A13591" s="2" t="s">
        <v>13580</v>
      </c>
      <c r="B13591" s="3">
        <v>134272.516</v>
      </c>
    </row>
    <row r="13592" spans="1:2" ht="12.75" customHeight="1" x14ac:dyDescent="0.2">
      <c r="A13592" s="2" t="s">
        <v>13581</v>
      </c>
      <c r="B13592" s="3">
        <v>141552.39199999996</v>
      </c>
    </row>
    <row r="13593" spans="1:2" ht="12.75" customHeight="1" x14ac:dyDescent="0.2">
      <c r="A13593" s="2" t="s">
        <v>13582</v>
      </c>
      <c r="B13593" s="3">
        <v>139590.64799999999</v>
      </c>
    </row>
    <row r="13594" spans="1:2" ht="12.75" customHeight="1" x14ac:dyDescent="0.2">
      <c r="A13594" s="2" t="s">
        <v>13583</v>
      </c>
      <c r="B13594" s="3">
        <v>135407.90399999998</v>
      </c>
    </row>
    <row r="13595" spans="1:2" ht="12.75" customHeight="1" x14ac:dyDescent="0.2">
      <c r="A13595" s="2" t="s">
        <v>13584</v>
      </c>
      <c r="B13595" s="3">
        <v>121382.10399999999</v>
      </c>
    </row>
    <row r="13596" spans="1:2" ht="12.75" customHeight="1" x14ac:dyDescent="0.2">
      <c r="A13596" s="2" t="s">
        <v>13585</v>
      </c>
      <c r="B13596" s="3">
        <v>124927.63599999998</v>
      </c>
    </row>
    <row r="13597" spans="1:2" ht="12.75" customHeight="1" x14ac:dyDescent="0.2">
      <c r="A13597" s="2" t="s">
        <v>13586</v>
      </c>
      <c r="B13597" s="3">
        <v>127952.46000000004</v>
      </c>
    </row>
    <row r="13598" spans="1:2" ht="12.75" customHeight="1" x14ac:dyDescent="0.2">
      <c r="A13598" s="2" t="s">
        <v>13587</v>
      </c>
      <c r="B13598" s="3">
        <v>134247.88800000001</v>
      </c>
    </row>
    <row r="13599" spans="1:2" ht="12.75" customHeight="1" x14ac:dyDescent="0.2">
      <c r="A13599" s="2" t="s">
        <v>13588</v>
      </c>
      <c r="B13599" s="3">
        <v>135664.64799999999</v>
      </c>
    </row>
    <row r="13600" spans="1:2" ht="12.75" customHeight="1" x14ac:dyDescent="0.2">
      <c r="A13600" s="2" t="s">
        <v>13589</v>
      </c>
      <c r="B13600" s="3">
        <v>135621.28</v>
      </c>
    </row>
    <row r="13601" spans="1:2" ht="12.75" customHeight="1" x14ac:dyDescent="0.2">
      <c r="A13601" s="2" t="s">
        <v>13590</v>
      </c>
      <c r="B13601" s="3">
        <v>141663.76000000004</v>
      </c>
    </row>
    <row r="13602" spans="1:2" ht="12.75" customHeight="1" x14ac:dyDescent="0.2">
      <c r="A13602" s="2" t="s">
        <v>13591</v>
      </c>
      <c r="B13602" s="3">
        <v>133566.97599999997</v>
      </c>
    </row>
    <row r="13603" spans="1:2" ht="12.75" customHeight="1" x14ac:dyDescent="0.2">
      <c r="A13603" s="2" t="s">
        <v>13592</v>
      </c>
      <c r="B13603" s="3">
        <v>135822.68</v>
      </c>
    </row>
    <row r="13604" spans="1:2" ht="12.75" customHeight="1" x14ac:dyDescent="0.2">
      <c r="A13604" s="2" t="s">
        <v>13593</v>
      </c>
      <c r="B13604" s="3">
        <v>135427.90000000002</v>
      </c>
    </row>
    <row r="13605" spans="1:2" ht="12.75" customHeight="1" x14ac:dyDescent="0.2">
      <c r="A13605" s="2" t="s">
        <v>13594</v>
      </c>
      <c r="B13605" s="3">
        <v>116486.29200000003</v>
      </c>
    </row>
    <row r="13606" spans="1:2" ht="12.75" customHeight="1" x14ac:dyDescent="0.2">
      <c r="A13606" s="2" t="s">
        <v>13595</v>
      </c>
      <c r="B13606" s="3">
        <v>118204.63599999998</v>
      </c>
    </row>
    <row r="13607" spans="1:2" ht="12.75" customHeight="1" x14ac:dyDescent="0.2">
      <c r="A13607" s="2" t="s">
        <v>13596</v>
      </c>
      <c r="B13607" s="3">
        <v>125620.97200000004</v>
      </c>
    </row>
    <row r="13608" spans="1:2" ht="12.75" customHeight="1" x14ac:dyDescent="0.2">
      <c r="A13608" s="2" t="s">
        <v>13597</v>
      </c>
      <c r="B13608" s="3">
        <v>131853.34</v>
      </c>
    </row>
    <row r="13609" spans="1:2" ht="12.75" customHeight="1" x14ac:dyDescent="0.2">
      <c r="A13609" s="2" t="s">
        <v>13598</v>
      </c>
      <c r="B13609" s="3">
        <v>141533.932</v>
      </c>
    </row>
    <row r="13610" spans="1:2" ht="12.75" customHeight="1" x14ac:dyDescent="0.2">
      <c r="A13610" s="2" t="s">
        <v>13599</v>
      </c>
      <c r="B13610" s="3">
        <v>139220.74800000002</v>
      </c>
    </row>
    <row r="13611" spans="1:2" ht="12.75" customHeight="1" x14ac:dyDescent="0.2">
      <c r="A13611" s="2" t="s">
        <v>13600</v>
      </c>
      <c r="B13611" s="3">
        <v>127865.93599999999</v>
      </c>
    </row>
    <row r="13612" spans="1:2" ht="12.75" customHeight="1" x14ac:dyDescent="0.2">
      <c r="A13612" s="2" t="s">
        <v>13601</v>
      </c>
      <c r="B13612" s="3">
        <v>129590.42000000003</v>
      </c>
    </row>
    <row r="13613" spans="1:2" ht="12.75" customHeight="1" x14ac:dyDescent="0.2">
      <c r="A13613" s="2" t="s">
        <v>13602</v>
      </c>
      <c r="B13613" s="3">
        <v>130405.72400000002</v>
      </c>
    </row>
    <row r="13614" spans="1:2" ht="12.75" customHeight="1" x14ac:dyDescent="0.2">
      <c r="A13614" s="2" t="s">
        <v>13603</v>
      </c>
      <c r="B13614" s="3">
        <v>129324.17599999998</v>
      </c>
    </row>
    <row r="13615" spans="1:2" ht="12.75" customHeight="1" x14ac:dyDescent="0.2">
      <c r="A13615" s="2" t="s">
        <v>13604</v>
      </c>
      <c r="B13615" s="3">
        <v>135141.26800000001</v>
      </c>
    </row>
    <row r="13616" spans="1:2" ht="12.75" customHeight="1" x14ac:dyDescent="0.2">
      <c r="A13616" s="2" t="s">
        <v>13605</v>
      </c>
      <c r="B13616" s="3">
        <v>145138.948</v>
      </c>
    </row>
    <row r="13617" spans="1:2" ht="12.75" customHeight="1" x14ac:dyDescent="0.2">
      <c r="A13617" s="2" t="s">
        <v>13606</v>
      </c>
      <c r="B13617" s="3">
        <v>142930.90400000004</v>
      </c>
    </row>
    <row r="13618" spans="1:2" ht="12.75" customHeight="1" x14ac:dyDescent="0.2">
      <c r="A13618" s="2" t="s">
        <v>13607</v>
      </c>
      <c r="B13618" s="3">
        <v>148119.65199999994</v>
      </c>
    </row>
    <row r="13619" spans="1:2" ht="12.75" customHeight="1" x14ac:dyDescent="0.2">
      <c r="A13619" s="2" t="s">
        <v>13608</v>
      </c>
      <c r="B13619" s="3">
        <v>147201.18799999999</v>
      </c>
    </row>
    <row r="13620" spans="1:2" ht="12.75" customHeight="1" x14ac:dyDescent="0.2">
      <c r="A13620" s="2" t="s">
        <v>13609</v>
      </c>
      <c r="B13620" s="3">
        <v>150499.204</v>
      </c>
    </row>
    <row r="13621" spans="1:2" ht="12.75" customHeight="1" x14ac:dyDescent="0.2">
      <c r="A13621" s="2" t="s">
        <v>13610</v>
      </c>
      <c r="B13621" s="3">
        <v>155591.50800000003</v>
      </c>
    </row>
    <row r="13622" spans="1:2" ht="12.75" customHeight="1" x14ac:dyDescent="0.2">
      <c r="A13622" s="2" t="s">
        <v>13611</v>
      </c>
      <c r="B13622" s="3">
        <v>154714.00400000002</v>
      </c>
    </row>
    <row r="13623" spans="1:2" ht="12.75" customHeight="1" x14ac:dyDescent="0.2">
      <c r="A13623" s="2" t="s">
        <v>13612</v>
      </c>
      <c r="B13623" s="3">
        <v>154206.03200000001</v>
      </c>
    </row>
    <row r="13624" spans="1:2" ht="12.75" customHeight="1" x14ac:dyDescent="0.2">
      <c r="A13624" s="2" t="s">
        <v>13613</v>
      </c>
      <c r="B13624" s="3">
        <v>154076.40800000002</v>
      </c>
    </row>
    <row r="13625" spans="1:2" ht="12.75" customHeight="1" x14ac:dyDescent="0.2">
      <c r="A13625" s="2" t="s">
        <v>13614</v>
      </c>
      <c r="B13625" s="3">
        <v>154368.20800000001</v>
      </c>
    </row>
    <row r="13626" spans="1:2" ht="12.75" customHeight="1" x14ac:dyDescent="0.2">
      <c r="A13626" s="2" t="s">
        <v>13615</v>
      </c>
      <c r="B13626" s="3">
        <v>152364.43599999999</v>
      </c>
    </row>
    <row r="13627" spans="1:2" ht="12.75" customHeight="1" x14ac:dyDescent="0.2">
      <c r="A13627" s="2" t="s">
        <v>13616</v>
      </c>
      <c r="B13627" s="3">
        <v>151038.63199999998</v>
      </c>
    </row>
    <row r="13628" spans="1:2" ht="12.75" customHeight="1" x14ac:dyDescent="0.2">
      <c r="A13628" s="2" t="s">
        <v>13617</v>
      </c>
      <c r="B13628" s="3">
        <v>149002.41999999998</v>
      </c>
    </row>
    <row r="13629" spans="1:2" ht="12.75" customHeight="1" x14ac:dyDescent="0.2">
      <c r="A13629" s="2" t="s">
        <v>13618</v>
      </c>
      <c r="B13629" s="3">
        <v>147879.14799999999</v>
      </c>
    </row>
    <row r="13630" spans="1:2" ht="12.75" customHeight="1" x14ac:dyDescent="0.2">
      <c r="A13630" s="2" t="s">
        <v>13619</v>
      </c>
      <c r="B13630" s="3">
        <v>146152.70000000001</v>
      </c>
    </row>
    <row r="13631" spans="1:2" ht="12.75" customHeight="1" x14ac:dyDescent="0.2">
      <c r="A13631" s="2" t="s">
        <v>13620</v>
      </c>
      <c r="B13631" s="3">
        <v>144477.03600000002</v>
      </c>
    </row>
    <row r="13632" spans="1:2" ht="12.75" customHeight="1" x14ac:dyDescent="0.2">
      <c r="A13632" s="2" t="s">
        <v>13621</v>
      </c>
      <c r="B13632" s="3">
        <v>143968.39199999999</v>
      </c>
    </row>
    <row r="13633" spans="1:2" ht="12.75" customHeight="1" x14ac:dyDescent="0.2">
      <c r="A13633" s="2" t="s">
        <v>13622</v>
      </c>
      <c r="B13633" s="3">
        <v>143220.568</v>
      </c>
    </row>
    <row r="13634" spans="1:2" ht="12.75" customHeight="1" x14ac:dyDescent="0.2">
      <c r="A13634" s="2" t="s">
        <v>13623</v>
      </c>
      <c r="B13634" s="3">
        <v>139191.62000000002</v>
      </c>
    </row>
    <row r="13635" spans="1:2" ht="12.75" customHeight="1" x14ac:dyDescent="0.2">
      <c r="A13635" s="2" t="s">
        <v>13624</v>
      </c>
      <c r="B13635" s="3">
        <v>134097.20000000001</v>
      </c>
    </row>
    <row r="13636" spans="1:2" ht="12.75" customHeight="1" x14ac:dyDescent="0.2">
      <c r="A13636" s="2" t="s">
        <v>13625</v>
      </c>
      <c r="B13636" s="3">
        <v>130154.02000000002</v>
      </c>
    </row>
    <row r="13637" spans="1:2" ht="12.75" customHeight="1" x14ac:dyDescent="0.2">
      <c r="A13637" s="2" t="s">
        <v>13626</v>
      </c>
      <c r="B13637" s="3">
        <v>125859.084</v>
      </c>
    </row>
    <row r="13638" spans="1:2" ht="12.75" customHeight="1" x14ac:dyDescent="0.2">
      <c r="A13638" s="2" t="s">
        <v>13627</v>
      </c>
      <c r="B13638" s="3">
        <v>122490.416</v>
      </c>
    </row>
    <row r="13639" spans="1:2" ht="12.75" customHeight="1" x14ac:dyDescent="0.2">
      <c r="A13639" s="2" t="s">
        <v>13628</v>
      </c>
      <c r="B13639" s="3">
        <v>120061.87199999999</v>
      </c>
    </row>
    <row r="13640" spans="1:2" ht="12.75" customHeight="1" x14ac:dyDescent="0.2">
      <c r="A13640" s="2" t="s">
        <v>13629</v>
      </c>
      <c r="B13640" s="3">
        <v>117938.04800000001</v>
      </c>
    </row>
    <row r="13641" spans="1:2" ht="12.75" customHeight="1" x14ac:dyDescent="0.2">
      <c r="A13641" s="2" t="s">
        <v>13630</v>
      </c>
      <c r="B13641" s="3">
        <v>115263.69999999998</v>
      </c>
    </row>
    <row r="13642" spans="1:2" ht="12.75" customHeight="1" x14ac:dyDescent="0.2">
      <c r="A13642" s="2" t="s">
        <v>13631</v>
      </c>
      <c r="B13642" s="3">
        <v>112981.68400000001</v>
      </c>
    </row>
    <row r="13643" spans="1:2" ht="12.75" customHeight="1" x14ac:dyDescent="0.2">
      <c r="A13643" s="2" t="s">
        <v>13632</v>
      </c>
      <c r="B13643" s="3">
        <v>110968.58</v>
      </c>
    </row>
    <row r="13644" spans="1:2" ht="12.75" customHeight="1" x14ac:dyDescent="0.2">
      <c r="A13644" s="2" t="s">
        <v>13633</v>
      </c>
      <c r="B13644" s="3">
        <v>109678.856</v>
      </c>
    </row>
    <row r="13645" spans="1:2" ht="12.75" customHeight="1" x14ac:dyDescent="0.2">
      <c r="A13645" s="2" t="s">
        <v>13634</v>
      </c>
      <c r="B13645" s="3">
        <v>108786.31200000002</v>
      </c>
    </row>
    <row r="13646" spans="1:2" ht="12.75" customHeight="1" x14ac:dyDescent="0.2">
      <c r="A13646" s="2" t="s">
        <v>13635</v>
      </c>
      <c r="B13646" s="3">
        <v>108349.88400000001</v>
      </c>
    </row>
    <row r="13647" spans="1:2" ht="12.75" customHeight="1" x14ac:dyDescent="0.2">
      <c r="A13647" s="2" t="s">
        <v>13636</v>
      </c>
      <c r="B13647" s="3">
        <v>106471.15200000002</v>
      </c>
    </row>
    <row r="13648" spans="1:2" ht="12.75" customHeight="1" x14ac:dyDescent="0.2">
      <c r="A13648" s="2" t="s">
        <v>13637</v>
      </c>
      <c r="B13648" s="3">
        <v>105337.04400000002</v>
      </c>
    </row>
    <row r="13649" spans="1:2" ht="12.75" customHeight="1" x14ac:dyDescent="0.2">
      <c r="A13649" s="2" t="s">
        <v>13638</v>
      </c>
      <c r="B13649" s="3">
        <v>105349.09600000001</v>
      </c>
    </row>
    <row r="13650" spans="1:2" ht="12.75" customHeight="1" x14ac:dyDescent="0.2">
      <c r="A13650" s="2" t="s">
        <v>13639</v>
      </c>
      <c r="B13650" s="3">
        <v>104878.42000000001</v>
      </c>
    </row>
    <row r="13651" spans="1:2" ht="12.75" customHeight="1" x14ac:dyDescent="0.2">
      <c r="A13651" s="2" t="s">
        <v>13640</v>
      </c>
      <c r="B13651" s="3">
        <v>104065.67600000001</v>
      </c>
    </row>
    <row r="13652" spans="1:2" ht="12.75" customHeight="1" x14ac:dyDescent="0.2">
      <c r="A13652" s="2" t="s">
        <v>13641</v>
      </c>
      <c r="B13652" s="3">
        <v>104522.81200000001</v>
      </c>
    </row>
    <row r="13653" spans="1:2" ht="12.75" customHeight="1" x14ac:dyDescent="0.2">
      <c r="A13653" s="2" t="s">
        <v>13642</v>
      </c>
      <c r="B13653" s="3">
        <v>105585.988</v>
      </c>
    </row>
    <row r="13654" spans="1:2" ht="12.75" customHeight="1" x14ac:dyDescent="0.2">
      <c r="A13654" s="2" t="s">
        <v>13643</v>
      </c>
      <c r="B13654" s="3">
        <v>105932.19600000001</v>
      </c>
    </row>
    <row r="13655" spans="1:2" ht="12.75" customHeight="1" x14ac:dyDescent="0.2">
      <c r="A13655" s="2" t="s">
        <v>13644</v>
      </c>
      <c r="B13655" s="3">
        <v>106606.476</v>
      </c>
    </row>
    <row r="13656" spans="1:2" ht="12.75" customHeight="1" x14ac:dyDescent="0.2">
      <c r="A13656" s="2" t="s">
        <v>13645</v>
      </c>
      <c r="B13656" s="3">
        <v>106654.61200000002</v>
      </c>
    </row>
    <row r="13657" spans="1:2" ht="12.75" customHeight="1" x14ac:dyDescent="0.2">
      <c r="A13657" s="2" t="s">
        <v>13646</v>
      </c>
      <c r="B13657" s="3">
        <v>107645.63200000001</v>
      </c>
    </row>
    <row r="13658" spans="1:2" ht="12.75" customHeight="1" x14ac:dyDescent="0.2">
      <c r="A13658" s="2" t="s">
        <v>13647</v>
      </c>
      <c r="B13658" s="3">
        <v>107236.16800000001</v>
      </c>
    </row>
    <row r="13659" spans="1:2" ht="12.75" customHeight="1" x14ac:dyDescent="0.2">
      <c r="A13659" s="2" t="s">
        <v>13648</v>
      </c>
      <c r="B13659" s="3">
        <v>108498.05199999998</v>
      </c>
    </row>
    <row r="13660" spans="1:2" ht="12.75" customHeight="1" x14ac:dyDescent="0.2">
      <c r="A13660" s="2" t="s">
        <v>13649</v>
      </c>
      <c r="B13660" s="3">
        <v>109772.48000000003</v>
      </c>
    </row>
    <row r="13661" spans="1:2" ht="12.75" customHeight="1" x14ac:dyDescent="0.2">
      <c r="A13661" s="2" t="s">
        <v>13650</v>
      </c>
      <c r="B13661" s="3">
        <v>111757.304</v>
      </c>
    </row>
    <row r="13662" spans="1:2" ht="12.75" customHeight="1" x14ac:dyDescent="0.2">
      <c r="A13662" s="2" t="s">
        <v>13651</v>
      </c>
      <c r="B13662" s="3">
        <v>112520.18799999999</v>
      </c>
    </row>
    <row r="13663" spans="1:2" ht="12.75" customHeight="1" x14ac:dyDescent="0.2">
      <c r="A13663" s="2" t="s">
        <v>13652</v>
      </c>
      <c r="B13663" s="3">
        <v>116143.34399999998</v>
      </c>
    </row>
    <row r="13664" spans="1:2" ht="12.75" customHeight="1" x14ac:dyDescent="0.2">
      <c r="A13664" s="2" t="s">
        <v>13653</v>
      </c>
      <c r="B13664" s="3">
        <v>121072.17200000001</v>
      </c>
    </row>
    <row r="13665" spans="1:2" ht="12.75" customHeight="1" x14ac:dyDescent="0.2">
      <c r="A13665" s="2" t="s">
        <v>13654</v>
      </c>
      <c r="B13665" s="3">
        <v>127627.632</v>
      </c>
    </row>
    <row r="13666" spans="1:2" ht="12.75" customHeight="1" x14ac:dyDescent="0.2">
      <c r="A13666" s="2" t="s">
        <v>13655</v>
      </c>
      <c r="B13666" s="3">
        <v>130902.07199999999</v>
      </c>
    </row>
    <row r="13667" spans="1:2" ht="12.75" customHeight="1" x14ac:dyDescent="0.2">
      <c r="A13667" s="2" t="s">
        <v>13656</v>
      </c>
      <c r="B13667" s="3">
        <v>136955.46</v>
      </c>
    </row>
    <row r="13668" spans="1:2" ht="12.75" customHeight="1" x14ac:dyDescent="0.2">
      <c r="A13668" s="2" t="s">
        <v>13657</v>
      </c>
      <c r="B13668" s="3">
        <v>142713.10400000002</v>
      </c>
    </row>
    <row r="13669" spans="1:2" ht="12.75" customHeight="1" x14ac:dyDescent="0.2">
      <c r="A13669" s="2" t="s">
        <v>13658</v>
      </c>
      <c r="B13669" s="3">
        <v>149032.67200000002</v>
      </c>
    </row>
    <row r="13670" spans="1:2" ht="12.75" customHeight="1" x14ac:dyDescent="0.2">
      <c r="A13670" s="2" t="s">
        <v>13659</v>
      </c>
      <c r="B13670" s="3">
        <v>148899.87599999999</v>
      </c>
    </row>
    <row r="13671" spans="1:2" ht="12.75" customHeight="1" x14ac:dyDescent="0.2">
      <c r="A13671" s="2" t="s">
        <v>13660</v>
      </c>
      <c r="B13671" s="3">
        <v>155765.58400000003</v>
      </c>
    </row>
    <row r="13672" spans="1:2" ht="12.75" customHeight="1" x14ac:dyDescent="0.2">
      <c r="A13672" s="2" t="s">
        <v>13661</v>
      </c>
      <c r="B13672" s="3">
        <v>155583.46400000004</v>
      </c>
    </row>
    <row r="13673" spans="1:2" ht="12.75" customHeight="1" x14ac:dyDescent="0.2">
      <c r="A13673" s="2" t="s">
        <v>13662</v>
      </c>
      <c r="B13673" s="3">
        <v>154125.24</v>
      </c>
    </row>
    <row r="13674" spans="1:2" ht="12.75" customHeight="1" x14ac:dyDescent="0.2">
      <c r="A13674" s="2" t="s">
        <v>13663</v>
      </c>
      <c r="B13674" s="3">
        <v>157612.9</v>
      </c>
    </row>
    <row r="13675" spans="1:2" ht="12.75" customHeight="1" x14ac:dyDescent="0.2">
      <c r="A13675" s="2" t="s">
        <v>13664</v>
      </c>
      <c r="B13675" s="3">
        <v>155163.17200000002</v>
      </c>
    </row>
    <row r="13676" spans="1:2" ht="12.75" customHeight="1" x14ac:dyDescent="0.2">
      <c r="A13676" s="2" t="s">
        <v>13665</v>
      </c>
      <c r="B13676" s="3">
        <v>152769.68</v>
      </c>
    </row>
    <row r="13677" spans="1:2" ht="12.75" customHeight="1" x14ac:dyDescent="0.2">
      <c r="A13677" s="2" t="s">
        <v>13666</v>
      </c>
      <c r="B13677" s="3">
        <v>152546.76</v>
      </c>
    </row>
    <row r="13678" spans="1:2" ht="12.75" customHeight="1" x14ac:dyDescent="0.2">
      <c r="A13678" s="2" t="s">
        <v>13667</v>
      </c>
      <c r="B13678" s="3">
        <v>152891.08799999999</v>
      </c>
    </row>
    <row r="13679" spans="1:2" ht="12.75" customHeight="1" x14ac:dyDescent="0.2">
      <c r="A13679" s="2" t="s">
        <v>13668</v>
      </c>
      <c r="B13679" s="3">
        <v>149359.72400000002</v>
      </c>
    </row>
    <row r="13680" spans="1:2" ht="12.75" customHeight="1" x14ac:dyDescent="0.2">
      <c r="A13680" s="2" t="s">
        <v>13669</v>
      </c>
      <c r="B13680" s="3">
        <v>152635.18800000002</v>
      </c>
    </row>
    <row r="13681" spans="1:2" ht="12.75" customHeight="1" x14ac:dyDescent="0.2">
      <c r="A13681" s="2" t="s">
        <v>13670</v>
      </c>
      <c r="B13681" s="3">
        <v>145725.46799999999</v>
      </c>
    </row>
    <row r="13682" spans="1:2" ht="12.75" customHeight="1" x14ac:dyDescent="0.2">
      <c r="A13682" s="2" t="s">
        <v>13671</v>
      </c>
      <c r="B13682" s="3">
        <v>139315.65599999999</v>
      </c>
    </row>
    <row r="13683" spans="1:2" ht="12.75" customHeight="1" x14ac:dyDescent="0.2">
      <c r="A13683" s="2" t="s">
        <v>13672</v>
      </c>
      <c r="B13683" s="3">
        <v>139724.764</v>
      </c>
    </row>
    <row r="13684" spans="1:2" ht="12.75" customHeight="1" x14ac:dyDescent="0.2">
      <c r="A13684" s="2" t="s">
        <v>13673</v>
      </c>
      <c r="B13684" s="3">
        <v>142155.79600000003</v>
      </c>
    </row>
    <row r="13685" spans="1:2" ht="12.75" customHeight="1" x14ac:dyDescent="0.2">
      <c r="A13685" s="2" t="s">
        <v>13674</v>
      </c>
      <c r="B13685" s="3">
        <v>146247.00400000002</v>
      </c>
    </row>
    <row r="13686" spans="1:2" ht="12.75" customHeight="1" x14ac:dyDescent="0.2">
      <c r="A13686" s="2" t="s">
        <v>13675</v>
      </c>
      <c r="B13686" s="3">
        <v>136513.44</v>
      </c>
    </row>
    <row r="13687" spans="1:2" ht="12.75" customHeight="1" x14ac:dyDescent="0.2">
      <c r="A13687" s="2" t="s">
        <v>13676</v>
      </c>
      <c r="B13687" s="3">
        <v>122798.15999999997</v>
      </c>
    </row>
    <row r="13688" spans="1:2" ht="12.75" customHeight="1" x14ac:dyDescent="0.2">
      <c r="A13688" s="2" t="s">
        <v>13677</v>
      </c>
      <c r="B13688" s="3">
        <v>123565.12400000001</v>
      </c>
    </row>
    <row r="13689" spans="1:2" ht="12.75" customHeight="1" x14ac:dyDescent="0.2">
      <c r="A13689" s="2" t="s">
        <v>13678</v>
      </c>
      <c r="B13689" s="3">
        <v>130481.81199999999</v>
      </c>
    </row>
    <row r="13690" spans="1:2" ht="12.75" customHeight="1" x14ac:dyDescent="0.2">
      <c r="A13690" s="2" t="s">
        <v>13679</v>
      </c>
      <c r="B13690" s="3">
        <v>153155.31200000003</v>
      </c>
    </row>
    <row r="13691" spans="1:2" ht="12.75" customHeight="1" x14ac:dyDescent="0.2">
      <c r="A13691" s="2" t="s">
        <v>13680</v>
      </c>
      <c r="B13691" s="3">
        <v>165518.07199999999</v>
      </c>
    </row>
    <row r="13692" spans="1:2" ht="12.75" customHeight="1" x14ac:dyDescent="0.2">
      <c r="A13692" s="2" t="s">
        <v>13681</v>
      </c>
      <c r="B13692" s="3">
        <v>151846.07999999999</v>
      </c>
    </row>
    <row r="13693" spans="1:2" ht="12.75" customHeight="1" x14ac:dyDescent="0.2">
      <c r="A13693" s="2" t="s">
        <v>13682</v>
      </c>
      <c r="B13693" s="3">
        <v>151543.58800000002</v>
      </c>
    </row>
    <row r="13694" spans="1:2" ht="12.75" customHeight="1" x14ac:dyDescent="0.2">
      <c r="A13694" s="2" t="s">
        <v>13683</v>
      </c>
      <c r="B13694" s="3">
        <v>138579.64799999999</v>
      </c>
    </row>
    <row r="13695" spans="1:2" ht="12.75" customHeight="1" x14ac:dyDescent="0.2">
      <c r="A13695" s="2" t="s">
        <v>13684</v>
      </c>
      <c r="B13695" s="3">
        <v>157533.18000000002</v>
      </c>
    </row>
    <row r="13696" spans="1:2" ht="12.75" customHeight="1" x14ac:dyDescent="0.2">
      <c r="A13696" s="2" t="s">
        <v>13685</v>
      </c>
      <c r="B13696" s="3">
        <v>153808.212</v>
      </c>
    </row>
    <row r="13697" spans="1:2" ht="12.75" customHeight="1" x14ac:dyDescent="0.2">
      <c r="A13697" s="2" t="s">
        <v>13686</v>
      </c>
      <c r="B13697" s="3">
        <v>145498.71600000001</v>
      </c>
    </row>
    <row r="13698" spans="1:2" ht="12.75" customHeight="1" x14ac:dyDescent="0.2">
      <c r="A13698" s="2" t="s">
        <v>13687</v>
      </c>
      <c r="B13698" s="3">
        <v>158263.38800000001</v>
      </c>
    </row>
    <row r="13699" spans="1:2" ht="12.75" customHeight="1" x14ac:dyDescent="0.2">
      <c r="A13699" s="2" t="s">
        <v>13688</v>
      </c>
      <c r="B13699" s="3">
        <v>161897.12</v>
      </c>
    </row>
    <row r="13700" spans="1:2" ht="12.75" customHeight="1" x14ac:dyDescent="0.2">
      <c r="A13700" s="2" t="s">
        <v>13689</v>
      </c>
      <c r="B13700" s="3">
        <v>156249.45200000002</v>
      </c>
    </row>
    <row r="13701" spans="1:2" ht="12.75" customHeight="1" x14ac:dyDescent="0.2">
      <c r="A13701" s="2" t="s">
        <v>13690</v>
      </c>
      <c r="B13701" s="3">
        <v>149365.86000000002</v>
      </c>
    </row>
    <row r="13702" spans="1:2" ht="12.75" customHeight="1" x14ac:dyDescent="0.2">
      <c r="A13702" s="2" t="s">
        <v>13691</v>
      </c>
      <c r="B13702" s="3">
        <v>144977.48799999998</v>
      </c>
    </row>
    <row r="13703" spans="1:2" ht="12.75" customHeight="1" x14ac:dyDescent="0.2">
      <c r="A13703" s="2" t="s">
        <v>13692</v>
      </c>
      <c r="B13703" s="3">
        <v>152942.848</v>
      </c>
    </row>
    <row r="13704" spans="1:2" ht="12.75" customHeight="1" x14ac:dyDescent="0.2">
      <c r="A13704" s="2" t="s">
        <v>13693</v>
      </c>
      <c r="B13704" s="3">
        <v>152093.27600000001</v>
      </c>
    </row>
    <row r="13705" spans="1:2" ht="12.75" customHeight="1" x14ac:dyDescent="0.2">
      <c r="A13705" s="2" t="s">
        <v>13694</v>
      </c>
      <c r="B13705" s="3">
        <v>139128.31600000002</v>
      </c>
    </row>
    <row r="13706" spans="1:2" ht="12.75" customHeight="1" x14ac:dyDescent="0.2">
      <c r="A13706" s="2" t="s">
        <v>13695</v>
      </c>
      <c r="B13706" s="3">
        <v>121849.89599999999</v>
      </c>
    </row>
    <row r="13707" spans="1:2" ht="12.75" customHeight="1" x14ac:dyDescent="0.2">
      <c r="A13707" s="2" t="s">
        <v>13696</v>
      </c>
      <c r="B13707" s="3">
        <v>144012.60399999999</v>
      </c>
    </row>
    <row r="13708" spans="1:2" ht="12.75" customHeight="1" x14ac:dyDescent="0.2">
      <c r="A13708" s="2" t="s">
        <v>13697</v>
      </c>
      <c r="B13708" s="3">
        <v>165446.48800000001</v>
      </c>
    </row>
    <row r="13709" spans="1:2" ht="12.75" customHeight="1" x14ac:dyDescent="0.2">
      <c r="A13709" s="2" t="s">
        <v>13698</v>
      </c>
      <c r="B13709" s="3">
        <v>157871.38</v>
      </c>
    </row>
    <row r="13710" spans="1:2" ht="12.75" customHeight="1" x14ac:dyDescent="0.2">
      <c r="A13710" s="2" t="s">
        <v>13699</v>
      </c>
      <c r="B13710" s="3">
        <v>139706.37999999998</v>
      </c>
    </row>
    <row r="13711" spans="1:2" ht="12.75" customHeight="1" x14ac:dyDescent="0.2">
      <c r="A13711" s="2" t="s">
        <v>13700</v>
      </c>
      <c r="B13711" s="3">
        <v>141879.09600000002</v>
      </c>
    </row>
    <row r="13712" spans="1:2" ht="12.75" customHeight="1" x14ac:dyDescent="0.2">
      <c r="A13712" s="2" t="s">
        <v>13701</v>
      </c>
      <c r="B13712" s="3">
        <v>153214.44000000003</v>
      </c>
    </row>
    <row r="13713" spans="1:2" ht="12.75" customHeight="1" x14ac:dyDescent="0.2">
      <c r="A13713" s="2" t="s">
        <v>13702</v>
      </c>
      <c r="B13713" s="3">
        <v>144761.83600000004</v>
      </c>
    </row>
    <row r="13714" spans="1:2" ht="12.75" customHeight="1" x14ac:dyDescent="0.2">
      <c r="A13714" s="2" t="s">
        <v>13703</v>
      </c>
      <c r="B13714" s="3">
        <v>138240.204</v>
      </c>
    </row>
    <row r="13715" spans="1:2" ht="12.75" customHeight="1" x14ac:dyDescent="0.2">
      <c r="A13715" s="2" t="s">
        <v>13704</v>
      </c>
      <c r="B13715" s="3">
        <v>151545.264</v>
      </c>
    </row>
    <row r="13716" spans="1:2" ht="12.75" customHeight="1" x14ac:dyDescent="0.2">
      <c r="A13716" s="2" t="s">
        <v>13705</v>
      </c>
      <c r="B13716" s="3">
        <v>161815.51999999999</v>
      </c>
    </row>
    <row r="13717" spans="1:2" ht="12.75" customHeight="1" x14ac:dyDescent="0.2">
      <c r="A13717" s="2" t="s">
        <v>13706</v>
      </c>
      <c r="B13717" s="3">
        <v>160591.17199999999</v>
      </c>
    </row>
    <row r="13718" spans="1:2" ht="12.75" customHeight="1" x14ac:dyDescent="0.2">
      <c r="A13718" s="2" t="s">
        <v>13707</v>
      </c>
      <c r="B13718" s="3">
        <v>159523.704</v>
      </c>
    </row>
    <row r="13719" spans="1:2" ht="12.75" customHeight="1" x14ac:dyDescent="0.2">
      <c r="A13719" s="2" t="s">
        <v>13708</v>
      </c>
      <c r="B13719" s="3">
        <v>156552.9</v>
      </c>
    </row>
    <row r="13720" spans="1:2" ht="12.75" customHeight="1" x14ac:dyDescent="0.2">
      <c r="A13720" s="2" t="s">
        <v>13709</v>
      </c>
      <c r="B13720" s="3">
        <v>152066.88000000003</v>
      </c>
    </row>
    <row r="13721" spans="1:2" ht="12.75" customHeight="1" x14ac:dyDescent="0.2">
      <c r="A13721" s="2" t="s">
        <v>13710</v>
      </c>
      <c r="B13721" s="3">
        <v>150964.90400000001</v>
      </c>
    </row>
    <row r="13722" spans="1:2" ht="12.75" customHeight="1" x14ac:dyDescent="0.2">
      <c r="A13722" s="2" t="s">
        <v>13711</v>
      </c>
      <c r="B13722" s="3">
        <v>149162.99600000001</v>
      </c>
    </row>
    <row r="13723" spans="1:2" ht="12.75" customHeight="1" x14ac:dyDescent="0.2">
      <c r="A13723" s="2" t="s">
        <v>13712</v>
      </c>
      <c r="B13723" s="3">
        <v>147709.63600000003</v>
      </c>
    </row>
    <row r="13724" spans="1:2" ht="12.75" customHeight="1" x14ac:dyDescent="0.2">
      <c r="A13724" s="2" t="s">
        <v>13713</v>
      </c>
      <c r="B13724" s="3">
        <v>145761.37599999999</v>
      </c>
    </row>
    <row r="13725" spans="1:2" ht="12.75" customHeight="1" x14ac:dyDescent="0.2">
      <c r="A13725" s="2" t="s">
        <v>13714</v>
      </c>
      <c r="B13725" s="3">
        <v>144436.33600000001</v>
      </c>
    </row>
    <row r="13726" spans="1:2" ht="12.75" customHeight="1" x14ac:dyDescent="0.2">
      <c r="A13726" s="2" t="s">
        <v>13715</v>
      </c>
      <c r="B13726" s="3">
        <v>141477.304</v>
      </c>
    </row>
    <row r="13727" spans="1:2" ht="12.75" customHeight="1" x14ac:dyDescent="0.2">
      <c r="A13727" s="2" t="s">
        <v>13716</v>
      </c>
      <c r="B13727" s="3">
        <v>139716.484</v>
      </c>
    </row>
    <row r="13728" spans="1:2" ht="12.75" customHeight="1" x14ac:dyDescent="0.2">
      <c r="A13728" s="2" t="s">
        <v>13717</v>
      </c>
      <c r="B13728" s="3">
        <v>139056.99200000003</v>
      </c>
    </row>
    <row r="13729" spans="1:2" ht="12.75" customHeight="1" x14ac:dyDescent="0.2">
      <c r="A13729" s="2" t="s">
        <v>13718</v>
      </c>
      <c r="B13729" s="3">
        <v>138940.084</v>
      </c>
    </row>
    <row r="13730" spans="1:2" ht="12.75" customHeight="1" x14ac:dyDescent="0.2">
      <c r="A13730" s="2" t="s">
        <v>13719</v>
      </c>
      <c r="B13730" s="3">
        <v>135588.57199999999</v>
      </c>
    </row>
    <row r="13731" spans="1:2" ht="12.75" customHeight="1" x14ac:dyDescent="0.2">
      <c r="A13731" s="2" t="s">
        <v>13720</v>
      </c>
      <c r="B13731" s="3">
        <v>132476.37599999999</v>
      </c>
    </row>
    <row r="13732" spans="1:2" ht="12.75" customHeight="1" x14ac:dyDescent="0.2">
      <c r="A13732" s="2" t="s">
        <v>13721</v>
      </c>
      <c r="B13732" s="3">
        <v>129240.66</v>
      </c>
    </row>
    <row r="13733" spans="1:2" ht="12.75" customHeight="1" x14ac:dyDescent="0.2">
      <c r="A13733" s="2" t="s">
        <v>13722</v>
      </c>
      <c r="B13733" s="3">
        <v>127242.70000000001</v>
      </c>
    </row>
    <row r="13734" spans="1:2" ht="12.75" customHeight="1" x14ac:dyDescent="0.2">
      <c r="A13734" s="2" t="s">
        <v>13723</v>
      </c>
      <c r="B13734" s="3">
        <v>124461</v>
      </c>
    </row>
    <row r="13735" spans="1:2" ht="12.75" customHeight="1" x14ac:dyDescent="0.2">
      <c r="A13735" s="2" t="s">
        <v>13724</v>
      </c>
      <c r="B13735" s="3">
        <v>121304.67200000002</v>
      </c>
    </row>
    <row r="13736" spans="1:2" ht="12.75" customHeight="1" x14ac:dyDescent="0.2">
      <c r="A13736" s="2" t="s">
        <v>13725</v>
      </c>
      <c r="B13736" s="3">
        <v>118879.04400000001</v>
      </c>
    </row>
    <row r="13737" spans="1:2" ht="12.75" customHeight="1" x14ac:dyDescent="0.2">
      <c r="A13737" s="2" t="s">
        <v>13726</v>
      </c>
      <c r="B13737" s="3">
        <v>117046.06400000001</v>
      </c>
    </row>
    <row r="13738" spans="1:2" ht="12.75" customHeight="1" x14ac:dyDescent="0.2">
      <c r="A13738" s="2" t="s">
        <v>13727</v>
      </c>
      <c r="B13738" s="3">
        <v>114223.59199999998</v>
      </c>
    </row>
    <row r="13739" spans="1:2" ht="12.75" customHeight="1" x14ac:dyDescent="0.2">
      <c r="A13739" s="2" t="s">
        <v>13728</v>
      </c>
      <c r="B13739" s="3">
        <v>112678.712</v>
      </c>
    </row>
    <row r="13740" spans="1:2" ht="12.75" customHeight="1" x14ac:dyDescent="0.2">
      <c r="A13740" s="2" t="s">
        <v>13729</v>
      </c>
      <c r="B13740" s="3">
        <v>110160.20000000001</v>
      </c>
    </row>
    <row r="13741" spans="1:2" ht="12.75" customHeight="1" x14ac:dyDescent="0.2">
      <c r="A13741" s="2" t="s">
        <v>13730</v>
      </c>
      <c r="B13741" s="3">
        <v>108760.47600000001</v>
      </c>
    </row>
    <row r="13742" spans="1:2" ht="12.75" customHeight="1" x14ac:dyDescent="0.2">
      <c r="A13742" s="2" t="s">
        <v>13731</v>
      </c>
      <c r="B13742" s="3">
        <v>107081.24400000001</v>
      </c>
    </row>
    <row r="13743" spans="1:2" ht="12.75" customHeight="1" x14ac:dyDescent="0.2">
      <c r="A13743" s="2" t="s">
        <v>13732</v>
      </c>
      <c r="B13743" s="3">
        <v>105230.15599999999</v>
      </c>
    </row>
    <row r="13744" spans="1:2" ht="12.75" customHeight="1" x14ac:dyDescent="0.2">
      <c r="A13744" s="2" t="s">
        <v>13733</v>
      </c>
      <c r="B13744" s="3">
        <v>104231.068</v>
      </c>
    </row>
    <row r="13745" spans="1:2" ht="12.75" customHeight="1" x14ac:dyDescent="0.2">
      <c r="A13745" s="2" t="s">
        <v>13734</v>
      </c>
      <c r="B13745" s="3">
        <v>103573.208</v>
      </c>
    </row>
    <row r="13746" spans="1:2" ht="12.75" customHeight="1" x14ac:dyDescent="0.2">
      <c r="A13746" s="2" t="s">
        <v>13735</v>
      </c>
      <c r="B13746" s="3">
        <v>102876.348</v>
      </c>
    </row>
    <row r="13747" spans="1:2" ht="12.75" customHeight="1" x14ac:dyDescent="0.2">
      <c r="A13747" s="2" t="s">
        <v>13736</v>
      </c>
      <c r="B13747" s="3">
        <v>102142.09599999999</v>
      </c>
    </row>
    <row r="13748" spans="1:2" ht="12.75" customHeight="1" x14ac:dyDescent="0.2">
      <c r="A13748" s="2" t="s">
        <v>13737</v>
      </c>
      <c r="B13748" s="3">
        <v>102637.504</v>
      </c>
    </row>
    <row r="13749" spans="1:2" ht="12.75" customHeight="1" x14ac:dyDescent="0.2">
      <c r="A13749" s="2" t="s">
        <v>13738</v>
      </c>
      <c r="B13749" s="3">
        <v>102631.68000000001</v>
      </c>
    </row>
    <row r="13750" spans="1:2" ht="12.75" customHeight="1" x14ac:dyDescent="0.2">
      <c r="A13750" s="2" t="s">
        <v>13739</v>
      </c>
      <c r="B13750" s="3">
        <v>102564.728</v>
      </c>
    </row>
    <row r="13751" spans="1:2" ht="12.75" customHeight="1" x14ac:dyDescent="0.2">
      <c r="A13751" s="2" t="s">
        <v>13740</v>
      </c>
      <c r="B13751" s="3">
        <v>102534.18400000001</v>
      </c>
    </row>
    <row r="13752" spans="1:2" ht="12.75" customHeight="1" x14ac:dyDescent="0.2">
      <c r="A13752" s="2" t="s">
        <v>13741</v>
      </c>
      <c r="B13752" s="3">
        <v>102381.848</v>
      </c>
    </row>
    <row r="13753" spans="1:2" ht="12.75" customHeight="1" x14ac:dyDescent="0.2">
      <c r="A13753" s="2" t="s">
        <v>13742</v>
      </c>
      <c r="B13753" s="3">
        <v>102568.22</v>
      </c>
    </row>
    <row r="13754" spans="1:2" ht="12.75" customHeight="1" x14ac:dyDescent="0.2">
      <c r="A13754" s="2" t="s">
        <v>13743</v>
      </c>
      <c r="B13754" s="3">
        <v>101514.524</v>
      </c>
    </row>
    <row r="13755" spans="1:2" ht="12.75" customHeight="1" x14ac:dyDescent="0.2">
      <c r="A13755" s="2" t="s">
        <v>13744</v>
      </c>
      <c r="B13755" s="3">
        <v>101418.05600000001</v>
      </c>
    </row>
    <row r="13756" spans="1:2" ht="12.75" customHeight="1" x14ac:dyDescent="0.2">
      <c r="A13756" s="2" t="s">
        <v>13745</v>
      </c>
      <c r="B13756" s="3">
        <v>102659.14799999999</v>
      </c>
    </row>
    <row r="13757" spans="1:2" ht="12.75" customHeight="1" x14ac:dyDescent="0.2">
      <c r="A13757" s="2" t="s">
        <v>13746</v>
      </c>
      <c r="B13757" s="3">
        <v>102834.584</v>
      </c>
    </row>
    <row r="13758" spans="1:2" ht="12.75" customHeight="1" x14ac:dyDescent="0.2">
      <c r="A13758" s="2" t="s">
        <v>13747</v>
      </c>
      <c r="B13758" s="3">
        <v>102417.144</v>
      </c>
    </row>
    <row r="13759" spans="1:2" ht="12.75" customHeight="1" x14ac:dyDescent="0.2">
      <c r="A13759" s="2" t="s">
        <v>13748</v>
      </c>
      <c r="B13759" s="3">
        <v>103511.10800000001</v>
      </c>
    </row>
    <row r="13760" spans="1:2" ht="12.75" customHeight="1" x14ac:dyDescent="0.2">
      <c r="A13760" s="2" t="s">
        <v>13749</v>
      </c>
      <c r="B13760" s="3">
        <v>105529.68799999999</v>
      </c>
    </row>
    <row r="13761" spans="1:2" ht="12.75" customHeight="1" x14ac:dyDescent="0.2">
      <c r="A13761" s="2" t="s">
        <v>13750</v>
      </c>
      <c r="B13761" s="3">
        <v>106293.144</v>
      </c>
    </row>
    <row r="13762" spans="1:2" ht="12.75" customHeight="1" x14ac:dyDescent="0.2">
      <c r="A13762" s="2" t="s">
        <v>13751</v>
      </c>
      <c r="B13762" s="3">
        <v>107114.508</v>
      </c>
    </row>
    <row r="13763" spans="1:2" ht="12.75" customHeight="1" x14ac:dyDescent="0.2">
      <c r="A13763" s="2" t="s">
        <v>13752</v>
      </c>
      <c r="B13763" s="3">
        <v>109280.24799999999</v>
      </c>
    </row>
    <row r="13764" spans="1:2" ht="12.75" customHeight="1" x14ac:dyDescent="0.2">
      <c r="A13764" s="2" t="s">
        <v>13753</v>
      </c>
      <c r="B13764" s="3">
        <v>109534.288</v>
      </c>
    </row>
    <row r="13765" spans="1:2" ht="12.75" customHeight="1" x14ac:dyDescent="0.2">
      <c r="A13765" s="2" t="s">
        <v>13754</v>
      </c>
      <c r="B13765" s="3">
        <v>110674.516</v>
      </c>
    </row>
    <row r="13766" spans="1:2" ht="12.75" customHeight="1" x14ac:dyDescent="0.2">
      <c r="A13766" s="2" t="s">
        <v>13755</v>
      </c>
      <c r="B13766" s="3">
        <v>109972.57200000001</v>
      </c>
    </row>
    <row r="13767" spans="1:2" ht="12.75" customHeight="1" x14ac:dyDescent="0.2">
      <c r="A13767" s="2" t="s">
        <v>13756</v>
      </c>
      <c r="B13767" s="3">
        <v>108922.93600000002</v>
      </c>
    </row>
    <row r="13768" spans="1:2" ht="12.75" customHeight="1" x14ac:dyDescent="0.2">
      <c r="A13768" s="2" t="s">
        <v>13757</v>
      </c>
      <c r="B13768" s="3">
        <v>109901.15199999999</v>
      </c>
    </row>
    <row r="13769" spans="1:2" ht="12.75" customHeight="1" x14ac:dyDescent="0.2">
      <c r="A13769" s="2" t="s">
        <v>13758</v>
      </c>
      <c r="B13769" s="3">
        <v>113064.856</v>
      </c>
    </row>
    <row r="13770" spans="1:2" ht="12.75" customHeight="1" x14ac:dyDescent="0.2">
      <c r="A13770" s="2" t="s">
        <v>13759</v>
      </c>
      <c r="B13770" s="3">
        <v>114461.88399999999</v>
      </c>
    </row>
    <row r="13771" spans="1:2" ht="12.75" customHeight="1" x14ac:dyDescent="0.2">
      <c r="A13771" s="2" t="s">
        <v>13760</v>
      </c>
      <c r="B13771" s="3">
        <v>117466.75199999999</v>
      </c>
    </row>
    <row r="13772" spans="1:2" ht="12.75" customHeight="1" x14ac:dyDescent="0.2">
      <c r="A13772" s="2" t="s">
        <v>13761</v>
      </c>
      <c r="B13772" s="3">
        <v>120087.25600000001</v>
      </c>
    </row>
    <row r="13773" spans="1:2" ht="12.75" customHeight="1" x14ac:dyDescent="0.2">
      <c r="A13773" s="2" t="s">
        <v>13762</v>
      </c>
      <c r="B13773" s="3">
        <v>120324.39599999999</v>
      </c>
    </row>
    <row r="13774" spans="1:2" ht="12.75" customHeight="1" x14ac:dyDescent="0.2">
      <c r="A13774" s="2" t="s">
        <v>13763</v>
      </c>
      <c r="B13774" s="3">
        <v>114533.86399999997</v>
      </c>
    </row>
    <row r="13775" spans="1:2" ht="12.75" customHeight="1" x14ac:dyDescent="0.2">
      <c r="A13775" s="2" t="s">
        <v>13764</v>
      </c>
      <c r="B13775" s="3">
        <v>108939.736</v>
      </c>
    </row>
    <row r="13776" spans="1:2" ht="12.75" customHeight="1" x14ac:dyDescent="0.2">
      <c r="A13776" s="2" t="s">
        <v>13765</v>
      </c>
      <c r="B13776" s="3">
        <v>113712.29600000002</v>
      </c>
    </row>
    <row r="13777" spans="1:2" ht="12.75" customHeight="1" x14ac:dyDescent="0.2">
      <c r="A13777" s="2" t="s">
        <v>13766</v>
      </c>
      <c r="B13777" s="3">
        <v>101696.45199999999</v>
      </c>
    </row>
    <row r="13778" spans="1:2" ht="12.75" customHeight="1" x14ac:dyDescent="0.2">
      <c r="A13778" s="2" t="s">
        <v>13767</v>
      </c>
      <c r="B13778" s="3">
        <v>102237.664</v>
      </c>
    </row>
    <row r="13779" spans="1:2" ht="12.75" customHeight="1" x14ac:dyDescent="0.2">
      <c r="A13779" s="2" t="s">
        <v>13768</v>
      </c>
      <c r="B13779" s="3">
        <v>114113.48</v>
      </c>
    </row>
    <row r="13780" spans="1:2" ht="12.75" customHeight="1" x14ac:dyDescent="0.2">
      <c r="A13780" s="2" t="s">
        <v>13769</v>
      </c>
      <c r="B13780" s="3">
        <v>118242.26800000001</v>
      </c>
    </row>
    <row r="13781" spans="1:2" ht="12.75" customHeight="1" x14ac:dyDescent="0.2">
      <c r="A13781" s="2" t="s">
        <v>13770</v>
      </c>
      <c r="B13781" s="3">
        <v>115975.53999999998</v>
      </c>
    </row>
    <row r="13782" spans="1:2" ht="12.75" customHeight="1" x14ac:dyDescent="0.2">
      <c r="A13782" s="2" t="s">
        <v>13771</v>
      </c>
      <c r="B13782" s="3">
        <v>112940.364</v>
      </c>
    </row>
    <row r="13783" spans="1:2" ht="12.75" customHeight="1" x14ac:dyDescent="0.2">
      <c r="A13783" s="2" t="s">
        <v>13772</v>
      </c>
      <c r="B13783" s="3">
        <v>128196.15199999999</v>
      </c>
    </row>
    <row r="13784" spans="1:2" ht="12.75" customHeight="1" x14ac:dyDescent="0.2">
      <c r="A13784" s="2" t="s">
        <v>13773</v>
      </c>
      <c r="B13784" s="3">
        <v>142316.75599999999</v>
      </c>
    </row>
    <row r="13785" spans="1:2" ht="12.75" customHeight="1" x14ac:dyDescent="0.2">
      <c r="A13785" s="2" t="s">
        <v>13774</v>
      </c>
      <c r="B13785" s="3">
        <v>142033.85999999999</v>
      </c>
    </row>
    <row r="13786" spans="1:2" ht="12.75" customHeight="1" x14ac:dyDescent="0.2">
      <c r="A13786" s="2" t="s">
        <v>13775</v>
      </c>
      <c r="B13786" s="3">
        <v>133071.01999999999</v>
      </c>
    </row>
    <row r="13787" spans="1:2" ht="12.75" customHeight="1" x14ac:dyDescent="0.2">
      <c r="A13787" s="2" t="s">
        <v>13776</v>
      </c>
      <c r="B13787" s="3">
        <v>135413.60799999998</v>
      </c>
    </row>
    <row r="13788" spans="1:2" ht="12.75" customHeight="1" x14ac:dyDescent="0.2">
      <c r="A13788" s="2" t="s">
        <v>13777</v>
      </c>
      <c r="B13788" s="3">
        <v>132256.92000000001</v>
      </c>
    </row>
    <row r="13789" spans="1:2" ht="12.75" customHeight="1" x14ac:dyDescent="0.2">
      <c r="A13789" s="2" t="s">
        <v>13778</v>
      </c>
      <c r="B13789" s="3">
        <v>124475.20800000001</v>
      </c>
    </row>
    <row r="13790" spans="1:2" ht="12.75" customHeight="1" x14ac:dyDescent="0.2">
      <c r="A13790" s="2" t="s">
        <v>13779</v>
      </c>
      <c r="B13790" s="3">
        <v>117872.41200000001</v>
      </c>
    </row>
    <row r="13791" spans="1:2" ht="12.75" customHeight="1" x14ac:dyDescent="0.2">
      <c r="A13791" s="2" t="s">
        <v>13780</v>
      </c>
      <c r="B13791" s="3">
        <v>112407.01200000002</v>
      </c>
    </row>
    <row r="13792" spans="1:2" ht="12.75" customHeight="1" x14ac:dyDescent="0.2">
      <c r="A13792" s="2" t="s">
        <v>13781</v>
      </c>
      <c r="B13792" s="3">
        <v>107282.01599999999</v>
      </c>
    </row>
    <row r="13793" spans="1:2" ht="12.75" customHeight="1" x14ac:dyDescent="0.2">
      <c r="A13793" s="2" t="s">
        <v>13782</v>
      </c>
      <c r="B13793" s="3">
        <v>107700.08800000002</v>
      </c>
    </row>
    <row r="13794" spans="1:2" ht="12.75" customHeight="1" x14ac:dyDescent="0.2">
      <c r="A13794" s="2" t="s">
        <v>13783</v>
      </c>
      <c r="B13794" s="3">
        <v>113352.96400000001</v>
      </c>
    </row>
    <row r="13795" spans="1:2" ht="12.75" customHeight="1" x14ac:dyDescent="0.2">
      <c r="A13795" s="2" t="s">
        <v>13784</v>
      </c>
      <c r="B13795" s="3">
        <v>116569.97999999998</v>
      </c>
    </row>
    <row r="13796" spans="1:2" ht="12.75" customHeight="1" x14ac:dyDescent="0.2">
      <c r="A13796" s="2" t="s">
        <v>13785</v>
      </c>
      <c r="B13796" s="3">
        <v>112545.82800000001</v>
      </c>
    </row>
    <row r="13797" spans="1:2" ht="12.75" customHeight="1" x14ac:dyDescent="0.2">
      <c r="A13797" s="2" t="s">
        <v>13786</v>
      </c>
      <c r="B13797" s="3">
        <v>110575.212</v>
      </c>
    </row>
    <row r="13798" spans="1:2" ht="12.75" customHeight="1" x14ac:dyDescent="0.2">
      <c r="A13798" s="2" t="s">
        <v>13787</v>
      </c>
      <c r="B13798" s="3">
        <v>119409.356</v>
      </c>
    </row>
    <row r="13799" spans="1:2" ht="12.75" customHeight="1" x14ac:dyDescent="0.2">
      <c r="A13799" s="2" t="s">
        <v>13788</v>
      </c>
      <c r="B13799" s="3">
        <v>119231.03999999999</v>
      </c>
    </row>
    <row r="13800" spans="1:2" ht="12.75" customHeight="1" x14ac:dyDescent="0.2">
      <c r="A13800" s="2" t="s">
        <v>13789</v>
      </c>
      <c r="B13800" s="3">
        <v>118302.74799999999</v>
      </c>
    </row>
    <row r="13801" spans="1:2" ht="12.75" customHeight="1" x14ac:dyDescent="0.2">
      <c r="A13801" s="2" t="s">
        <v>13790</v>
      </c>
      <c r="B13801" s="3">
        <v>114325.94000000002</v>
      </c>
    </row>
    <row r="13802" spans="1:2" ht="12.75" customHeight="1" x14ac:dyDescent="0.2">
      <c r="A13802" s="2" t="s">
        <v>13791</v>
      </c>
      <c r="B13802" s="3">
        <v>118915.89600000001</v>
      </c>
    </row>
    <row r="13803" spans="1:2" ht="12.75" customHeight="1" x14ac:dyDescent="0.2">
      <c r="A13803" s="2" t="s">
        <v>13792</v>
      </c>
      <c r="B13803" s="3">
        <v>127729.83999999998</v>
      </c>
    </row>
    <row r="13804" spans="1:2" ht="12.75" customHeight="1" x14ac:dyDescent="0.2">
      <c r="A13804" s="2" t="s">
        <v>13793</v>
      </c>
      <c r="B13804" s="3">
        <v>127013.68400000004</v>
      </c>
    </row>
    <row r="13805" spans="1:2" ht="12.75" customHeight="1" x14ac:dyDescent="0.2">
      <c r="A13805" s="2" t="s">
        <v>13794</v>
      </c>
      <c r="B13805" s="3">
        <v>126531.68800000002</v>
      </c>
    </row>
    <row r="13806" spans="1:2" ht="12.75" customHeight="1" x14ac:dyDescent="0.2">
      <c r="A13806" s="2" t="s">
        <v>13795</v>
      </c>
      <c r="B13806" s="3">
        <v>129046.152</v>
      </c>
    </row>
    <row r="13807" spans="1:2" ht="12.75" customHeight="1" x14ac:dyDescent="0.2">
      <c r="A13807" s="2" t="s">
        <v>13796</v>
      </c>
      <c r="B13807" s="3">
        <v>134738.77599999998</v>
      </c>
    </row>
    <row r="13808" spans="1:2" ht="12.75" customHeight="1" x14ac:dyDescent="0.2">
      <c r="A13808" s="2" t="s">
        <v>13797</v>
      </c>
      <c r="B13808" s="3">
        <v>140249.03600000002</v>
      </c>
    </row>
    <row r="13809" spans="1:2" ht="12.75" customHeight="1" x14ac:dyDescent="0.2">
      <c r="A13809" s="2" t="s">
        <v>13798</v>
      </c>
      <c r="B13809" s="3">
        <v>148010.024</v>
      </c>
    </row>
    <row r="13810" spans="1:2" ht="12.75" customHeight="1" x14ac:dyDescent="0.2">
      <c r="A13810" s="2" t="s">
        <v>13799</v>
      </c>
      <c r="B13810" s="3">
        <v>150152.21599999999</v>
      </c>
    </row>
    <row r="13811" spans="1:2" ht="12.75" customHeight="1" x14ac:dyDescent="0.2">
      <c r="A13811" s="2" t="s">
        <v>13800</v>
      </c>
      <c r="B13811" s="3">
        <v>150143.136</v>
      </c>
    </row>
    <row r="13812" spans="1:2" ht="12.75" customHeight="1" x14ac:dyDescent="0.2">
      <c r="A13812" s="2" t="s">
        <v>13801</v>
      </c>
      <c r="B13812" s="3">
        <v>148437.592</v>
      </c>
    </row>
    <row r="13813" spans="1:2" ht="12.75" customHeight="1" x14ac:dyDescent="0.2">
      <c r="A13813" s="2" t="s">
        <v>13802</v>
      </c>
      <c r="B13813" s="3">
        <v>147358.11200000002</v>
      </c>
    </row>
    <row r="13814" spans="1:2" ht="12.75" customHeight="1" x14ac:dyDescent="0.2">
      <c r="A13814" s="2" t="s">
        <v>13803</v>
      </c>
      <c r="B13814" s="3">
        <v>147525.39999999997</v>
      </c>
    </row>
    <row r="13815" spans="1:2" ht="12.75" customHeight="1" x14ac:dyDescent="0.2">
      <c r="A13815" s="2" t="s">
        <v>13804</v>
      </c>
      <c r="B13815" s="3">
        <v>147139.82</v>
      </c>
    </row>
    <row r="13816" spans="1:2" ht="12.75" customHeight="1" x14ac:dyDescent="0.2">
      <c r="A13816" s="2" t="s">
        <v>13805</v>
      </c>
      <c r="B13816" s="3">
        <v>146735.80800000002</v>
      </c>
    </row>
    <row r="13817" spans="1:2" ht="12.75" customHeight="1" x14ac:dyDescent="0.2">
      <c r="A13817" s="2" t="s">
        <v>13806</v>
      </c>
      <c r="B13817" s="3">
        <v>143881.35200000001</v>
      </c>
    </row>
    <row r="13818" spans="1:2" ht="12.75" customHeight="1" x14ac:dyDescent="0.2">
      <c r="A13818" s="2" t="s">
        <v>13807</v>
      </c>
      <c r="B13818" s="3">
        <v>141315.89600000001</v>
      </c>
    </row>
    <row r="13819" spans="1:2" ht="12.75" customHeight="1" x14ac:dyDescent="0.2">
      <c r="A13819" s="2" t="s">
        <v>13808</v>
      </c>
      <c r="B13819" s="3">
        <v>138547.47999999998</v>
      </c>
    </row>
    <row r="13820" spans="1:2" ht="12.75" customHeight="1" x14ac:dyDescent="0.2">
      <c r="A13820" s="2" t="s">
        <v>13809</v>
      </c>
      <c r="B13820" s="3">
        <v>136062.492</v>
      </c>
    </row>
    <row r="13821" spans="1:2" ht="12.75" customHeight="1" x14ac:dyDescent="0.2">
      <c r="A13821" s="2" t="s">
        <v>13810</v>
      </c>
      <c r="B13821" s="3">
        <v>134348.98799999998</v>
      </c>
    </row>
    <row r="13822" spans="1:2" ht="12.75" customHeight="1" x14ac:dyDescent="0.2">
      <c r="A13822" s="2" t="s">
        <v>13811</v>
      </c>
      <c r="B13822" s="3">
        <v>132208.79999999999</v>
      </c>
    </row>
    <row r="13823" spans="1:2" ht="12.75" customHeight="1" x14ac:dyDescent="0.2">
      <c r="A13823" s="2" t="s">
        <v>13812</v>
      </c>
      <c r="B13823" s="3">
        <v>131461.86800000002</v>
      </c>
    </row>
    <row r="13824" spans="1:2" ht="12.75" customHeight="1" x14ac:dyDescent="0.2">
      <c r="A13824" s="2" t="s">
        <v>13813</v>
      </c>
      <c r="B13824" s="3">
        <v>130251.24400000001</v>
      </c>
    </row>
    <row r="13825" spans="1:2" ht="12.75" customHeight="1" x14ac:dyDescent="0.2">
      <c r="A13825" s="2" t="s">
        <v>13814</v>
      </c>
      <c r="B13825" s="3">
        <v>130643.656</v>
      </c>
    </row>
    <row r="13826" spans="1:2" ht="12.75" customHeight="1" x14ac:dyDescent="0.2">
      <c r="A13826" s="2" t="s">
        <v>13815</v>
      </c>
      <c r="B13826" s="3">
        <v>128280.47200000001</v>
      </c>
    </row>
    <row r="13827" spans="1:2" ht="12.75" customHeight="1" x14ac:dyDescent="0.2">
      <c r="A13827" s="2" t="s">
        <v>13816</v>
      </c>
      <c r="B13827" s="3">
        <v>125480.22</v>
      </c>
    </row>
    <row r="13828" spans="1:2" ht="12.75" customHeight="1" x14ac:dyDescent="0.2">
      <c r="A13828" s="2" t="s">
        <v>13817</v>
      </c>
      <c r="B13828" s="3">
        <v>122957.10800000001</v>
      </c>
    </row>
    <row r="13829" spans="1:2" ht="12.75" customHeight="1" x14ac:dyDescent="0.2">
      <c r="A13829" s="2" t="s">
        <v>13818</v>
      </c>
      <c r="B13829" s="3">
        <v>120701.408</v>
      </c>
    </row>
    <row r="13830" spans="1:2" ht="12.75" customHeight="1" x14ac:dyDescent="0.2">
      <c r="A13830" s="2" t="s">
        <v>13819</v>
      </c>
      <c r="B13830" s="3">
        <v>117274.29199999999</v>
      </c>
    </row>
    <row r="13831" spans="1:2" ht="12.75" customHeight="1" x14ac:dyDescent="0.2">
      <c r="A13831" s="2" t="s">
        <v>13820</v>
      </c>
      <c r="B13831" s="3">
        <v>114469.36</v>
      </c>
    </row>
    <row r="13832" spans="1:2" ht="12.75" customHeight="1" x14ac:dyDescent="0.2">
      <c r="A13832" s="2" t="s">
        <v>13821</v>
      </c>
      <c r="B13832" s="3">
        <v>113720.92000000001</v>
      </c>
    </row>
    <row r="13833" spans="1:2" ht="12.75" customHeight="1" x14ac:dyDescent="0.2">
      <c r="A13833" s="2" t="s">
        <v>13822</v>
      </c>
      <c r="B13833" s="3">
        <v>110814.644</v>
      </c>
    </row>
    <row r="13834" spans="1:2" ht="12.75" customHeight="1" x14ac:dyDescent="0.2">
      <c r="A13834" s="2" t="s">
        <v>13823</v>
      </c>
      <c r="B13834" s="3">
        <v>108138.75600000001</v>
      </c>
    </row>
    <row r="13835" spans="1:2" ht="12.75" customHeight="1" x14ac:dyDescent="0.2">
      <c r="A13835" s="2" t="s">
        <v>13824</v>
      </c>
      <c r="B13835" s="3">
        <v>106511.984</v>
      </c>
    </row>
    <row r="13836" spans="1:2" ht="12.75" customHeight="1" x14ac:dyDescent="0.2">
      <c r="A13836" s="2" t="s">
        <v>13825</v>
      </c>
      <c r="B13836" s="3">
        <v>104510.628</v>
      </c>
    </row>
    <row r="13837" spans="1:2" ht="12.75" customHeight="1" x14ac:dyDescent="0.2">
      <c r="A13837" s="2" t="s">
        <v>13826</v>
      </c>
      <c r="B13837" s="3">
        <v>103833.152</v>
      </c>
    </row>
    <row r="13838" spans="1:2" ht="12.75" customHeight="1" x14ac:dyDescent="0.2">
      <c r="A13838" s="2" t="s">
        <v>13827</v>
      </c>
      <c r="B13838" s="3">
        <v>102173.79999999999</v>
      </c>
    </row>
    <row r="13839" spans="1:2" ht="12.75" customHeight="1" x14ac:dyDescent="0.2">
      <c r="A13839" s="2" t="s">
        <v>13828</v>
      </c>
      <c r="B13839" s="3">
        <v>100950.30799999999</v>
      </c>
    </row>
    <row r="13840" spans="1:2" ht="12.75" customHeight="1" x14ac:dyDescent="0.2">
      <c r="A13840" s="2" t="s">
        <v>13829</v>
      </c>
      <c r="B13840" s="3">
        <v>100077.75200000001</v>
      </c>
    </row>
    <row r="13841" spans="1:2" ht="12.75" customHeight="1" x14ac:dyDescent="0.2">
      <c r="A13841" s="2" t="s">
        <v>13830</v>
      </c>
      <c r="B13841" s="3">
        <v>99635.212</v>
      </c>
    </row>
    <row r="13842" spans="1:2" ht="12.75" customHeight="1" x14ac:dyDescent="0.2">
      <c r="A13842" s="2" t="s">
        <v>13831</v>
      </c>
      <c r="B13842" s="3">
        <v>98419.268000000011</v>
      </c>
    </row>
    <row r="13843" spans="1:2" ht="12.75" customHeight="1" x14ac:dyDescent="0.2">
      <c r="A13843" s="2" t="s">
        <v>13832</v>
      </c>
      <c r="B13843" s="3">
        <v>97876.9</v>
      </c>
    </row>
    <row r="13844" spans="1:2" ht="12.75" customHeight="1" x14ac:dyDescent="0.2">
      <c r="A13844" s="2" t="s">
        <v>13833</v>
      </c>
      <c r="B13844" s="3">
        <v>97582.024000000005</v>
      </c>
    </row>
    <row r="13845" spans="1:2" ht="12.75" customHeight="1" x14ac:dyDescent="0.2">
      <c r="A13845" s="2" t="s">
        <v>13834</v>
      </c>
      <c r="B13845" s="3">
        <v>97520.811999999976</v>
      </c>
    </row>
    <row r="13846" spans="1:2" ht="12.75" customHeight="1" x14ac:dyDescent="0.2">
      <c r="A13846" s="2" t="s">
        <v>13835</v>
      </c>
      <c r="B13846" s="3">
        <v>97489.40399999998</v>
      </c>
    </row>
    <row r="13847" spans="1:2" ht="12.75" customHeight="1" x14ac:dyDescent="0.2">
      <c r="A13847" s="2" t="s">
        <v>13836</v>
      </c>
      <c r="B13847" s="3">
        <v>96708.248000000021</v>
      </c>
    </row>
    <row r="13848" spans="1:2" ht="12.75" customHeight="1" x14ac:dyDescent="0.2">
      <c r="A13848" s="2" t="s">
        <v>13837</v>
      </c>
      <c r="B13848" s="3">
        <v>96962.988000000012</v>
      </c>
    </row>
    <row r="13849" spans="1:2" ht="12.75" customHeight="1" x14ac:dyDescent="0.2">
      <c r="A13849" s="2" t="s">
        <v>13838</v>
      </c>
      <c r="B13849" s="3">
        <v>97697.579999999987</v>
      </c>
    </row>
    <row r="13850" spans="1:2" ht="12.75" customHeight="1" x14ac:dyDescent="0.2">
      <c r="A13850" s="2" t="s">
        <v>13839</v>
      </c>
      <c r="B13850" s="3">
        <v>96938.239999999991</v>
      </c>
    </row>
    <row r="13851" spans="1:2" ht="12.75" customHeight="1" x14ac:dyDescent="0.2">
      <c r="A13851" s="2" t="s">
        <v>13840</v>
      </c>
      <c r="B13851" s="3">
        <v>96773.076000000001</v>
      </c>
    </row>
    <row r="13852" spans="1:2" ht="12.75" customHeight="1" x14ac:dyDescent="0.2">
      <c r="A13852" s="2" t="s">
        <v>13841</v>
      </c>
      <c r="B13852" s="3">
        <v>97201.420000000013</v>
      </c>
    </row>
    <row r="13853" spans="1:2" ht="12.75" customHeight="1" x14ac:dyDescent="0.2">
      <c r="A13853" s="2" t="s">
        <v>13842</v>
      </c>
      <c r="B13853" s="3">
        <v>98049.016000000018</v>
      </c>
    </row>
    <row r="13854" spans="1:2" ht="12.75" customHeight="1" x14ac:dyDescent="0.2">
      <c r="A13854" s="2" t="s">
        <v>13843</v>
      </c>
      <c r="B13854" s="3">
        <v>97479.056000000011</v>
      </c>
    </row>
    <row r="13855" spans="1:2" ht="12.75" customHeight="1" x14ac:dyDescent="0.2">
      <c r="A13855" s="2" t="s">
        <v>13844</v>
      </c>
      <c r="B13855" s="3">
        <v>97636.352000000014</v>
      </c>
    </row>
    <row r="13856" spans="1:2" ht="12.75" customHeight="1" x14ac:dyDescent="0.2">
      <c r="A13856" s="2" t="s">
        <v>13845</v>
      </c>
      <c r="B13856" s="3">
        <v>95899.779999999984</v>
      </c>
    </row>
    <row r="13857" spans="1:2" ht="12.75" customHeight="1" x14ac:dyDescent="0.2">
      <c r="A13857" s="2" t="s">
        <v>13846</v>
      </c>
      <c r="B13857" s="3">
        <v>95040</v>
      </c>
    </row>
    <row r="13858" spans="1:2" ht="12.75" customHeight="1" x14ac:dyDescent="0.2">
      <c r="A13858" s="2" t="s">
        <v>13847</v>
      </c>
      <c r="B13858" s="3">
        <v>95100.036000000007</v>
      </c>
    </row>
    <row r="13859" spans="1:2" ht="12.75" customHeight="1" x14ac:dyDescent="0.2">
      <c r="A13859" s="2" t="s">
        <v>13848</v>
      </c>
      <c r="B13859" s="3">
        <v>95265.5</v>
      </c>
    </row>
    <row r="13860" spans="1:2" ht="12.75" customHeight="1" x14ac:dyDescent="0.2">
      <c r="A13860" s="2" t="s">
        <v>13849</v>
      </c>
      <c r="B13860" s="3">
        <v>94399.468000000008</v>
      </c>
    </row>
    <row r="13861" spans="1:2" ht="12.75" customHeight="1" x14ac:dyDescent="0.2">
      <c r="A13861" s="2" t="s">
        <v>13850</v>
      </c>
      <c r="B13861" s="3">
        <v>94591.247999999992</v>
      </c>
    </row>
    <row r="13862" spans="1:2" ht="12.75" customHeight="1" x14ac:dyDescent="0.2">
      <c r="A13862" s="2" t="s">
        <v>13851</v>
      </c>
      <c r="B13862" s="3">
        <v>96355.303999999989</v>
      </c>
    </row>
    <row r="13863" spans="1:2" ht="12.75" customHeight="1" x14ac:dyDescent="0.2">
      <c r="A13863" s="2" t="s">
        <v>13852</v>
      </c>
      <c r="B13863" s="3">
        <v>98734.552000000011</v>
      </c>
    </row>
    <row r="13864" spans="1:2" ht="12.75" customHeight="1" x14ac:dyDescent="0.2">
      <c r="A13864" s="2" t="s">
        <v>13853</v>
      </c>
      <c r="B13864" s="3">
        <v>101020.96</v>
      </c>
    </row>
    <row r="13865" spans="1:2" ht="12.75" customHeight="1" x14ac:dyDescent="0.2">
      <c r="A13865" s="2" t="s">
        <v>13854</v>
      </c>
      <c r="B13865" s="3">
        <v>102735.04399999998</v>
      </c>
    </row>
    <row r="13866" spans="1:2" ht="12.75" customHeight="1" x14ac:dyDescent="0.2">
      <c r="A13866" s="2" t="s">
        <v>13855</v>
      </c>
      <c r="B13866" s="3">
        <v>104716.54800000001</v>
      </c>
    </row>
    <row r="13867" spans="1:2" ht="12.75" customHeight="1" x14ac:dyDescent="0.2">
      <c r="A13867" s="2" t="s">
        <v>13856</v>
      </c>
      <c r="B13867" s="3">
        <v>105724.416</v>
      </c>
    </row>
    <row r="13868" spans="1:2" ht="12.75" customHeight="1" x14ac:dyDescent="0.2">
      <c r="A13868" s="2" t="s">
        <v>13857</v>
      </c>
      <c r="B13868" s="3">
        <v>108471.82400000001</v>
      </c>
    </row>
    <row r="13869" spans="1:2" ht="12.75" customHeight="1" x14ac:dyDescent="0.2">
      <c r="A13869" s="2" t="s">
        <v>13858</v>
      </c>
      <c r="B13869" s="3">
        <v>107808.712</v>
      </c>
    </row>
    <row r="13870" spans="1:2" ht="12.75" customHeight="1" x14ac:dyDescent="0.2">
      <c r="A13870" s="2" t="s">
        <v>13859</v>
      </c>
      <c r="B13870" s="3">
        <v>111537.66000000002</v>
      </c>
    </row>
    <row r="13871" spans="1:2" ht="12.75" customHeight="1" x14ac:dyDescent="0.2">
      <c r="A13871" s="2" t="s">
        <v>13860</v>
      </c>
      <c r="B13871" s="3">
        <v>115300.1</v>
      </c>
    </row>
    <row r="13872" spans="1:2" ht="12.75" customHeight="1" x14ac:dyDescent="0.2">
      <c r="A13872" s="2" t="s">
        <v>13861</v>
      </c>
      <c r="B13872" s="3">
        <v>117748.024</v>
      </c>
    </row>
    <row r="13873" spans="1:2" ht="12.75" customHeight="1" x14ac:dyDescent="0.2">
      <c r="A13873" s="2" t="s">
        <v>13862</v>
      </c>
      <c r="B13873" s="3">
        <v>117470.09599999999</v>
      </c>
    </row>
    <row r="13874" spans="1:2" ht="12.75" customHeight="1" x14ac:dyDescent="0.2">
      <c r="A13874" s="2" t="s">
        <v>13863</v>
      </c>
      <c r="B13874" s="3">
        <v>115358.196</v>
      </c>
    </row>
    <row r="13875" spans="1:2" ht="12.75" customHeight="1" x14ac:dyDescent="0.2">
      <c r="A13875" s="2" t="s">
        <v>13864</v>
      </c>
      <c r="B13875" s="3">
        <v>118260.636</v>
      </c>
    </row>
    <row r="13876" spans="1:2" ht="12.75" customHeight="1" x14ac:dyDescent="0.2">
      <c r="A13876" s="2" t="s">
        <v>13865</v>
      </c>
      <c r="B13876" s="3">
        <v>119748.92000000001</v>
      </c>
    </row>
    <row r="13877" spans="1:2" ht="12.75" customHeight="1" x14ac:dyDescent="0.2">
      <c r="A13877" s="2" t="s">
        <v>13866</v>
      </c>
      <c r="B13877" s="3">
        <v>121626.30399999999</v>
      </c>
    </row>
    <row r="13878" spans="1:2" ht="12.75" customHeight="1" x14ac:dyDescent="0.2">
      <c r="A13878" s="2" t="s">
        <v>13867</v>
      </c>
      <c r="B13878" s="3">
        <v>124128.27199999998</v>
      </c>
    </row>
    <row r="13879" spans="1:2" ht="12.75" customHeight="1" x14ac:dyDescent="0.2">
      <c r="A13879" s="2" t="s">
        <v>13868</v>
      </c>
      <c r="B13879" s="3">
        <v>123891.03199999999</v>
      </c>
    </row>
    <row r="13880" spans="1:2" ht="12.75" customHeight="1" x14ac:dyDescent="0.2">
      <c r="A13880" s="2" t="s">
        <v>13869</v>
      </c>
      <c r="B13880" s="3">
        <v>124211.524</v>
      </c>
    </row>
    <row r="13881" spans="1:2" ht="12.75" customHeight="1" x14ac:dyDescent="0.2">
      <c r="A13881" s="2" t="s">
        <v>13870</v>
      </c>
      <c r="B13881" s="3">
        <v>124178.71600000001</v>
      </c>
    </row>
    <row r="13882" spans="1:2" ht="12.75" customHeight="1" x14ac:dyDescent="0.2">
      <c r="A13882" s="2" t="s">
        <v>13871</v>
      </c>
      <c r="B13882" s="3">
        <v>127891.61199999999</v>
      </c>
    </row>
    <row r="13883" spans="1:2" ht="12.75" customHeight="1" x14ac:dyDescent="0.2">
      <c r="A13883" s="2" t="s">
        <v>13872</v>
      </c>
      <c r="B13883" s="3">
        <v>123086.83599999997</v>
      </c>
    </row>
    <row r="13884" spans="1:2" ht="12.75" customHeight="1" x14ac:dyDescent="0.2">
      <c r="A13884" s="2" t="s">
        <v>13873</v>
      </c>
      <c r="B13884" s="3">
        <v>120808.14799999999</v>
      </c>
    </row>
    <row r="13885" spans="1:2" ht="12.75" customHeight="1" x14ac:dyDescent="0.2">
      <c r="A13885" s="2" t="s">
        <v>13874</v>
      </c>
      <c r="B13885" s="3">
        <v>119105.27600000001</v>
      </c>
    </row>
    <row r="13886" spans="1:2" ht="12.75" customHeight="1" x14ac:dyDescent="0.2">
      <c r="A13886" s="2" t="s">
        <v>13875</v>
      </c>
      <c r="B13886" s="3">
        <v>110570.03200000001</v>
      </c>
    </row>
    <row r="13887" spans="1:2" ht="12.75" customHeight="1" x14ac:dyDescent="0.2">
      <c r="A13887" s="2" t="s">
        <v>13876</v>
      </c>
      <c r="B13887" s="3">
        <v>103358.21599999999</v>
      </c>
    </row>
    <row r="13888" spans="1:2" ht="12.75" customHeight="1" x14ac:dyDescent="0.2">
      <c r="A13888" s="2" t="s">
        <v>13877</v>
      </c>
      <c r="B13888" s="3">
        <v>95515.683999999979</v>
      </c>
    </row>
    <row r="13889" spans="1:2" ht="12.75" customHeight="1" x14ac:dyDescent="0.2">
      <c r="A13889" s="2" t="s">
        <v>13878</v>
      </c>
      <c r="B13889" s="3">
        <v>111037.45600000001</v>
      </c>
    </row>
    <row r="13890" spans="1:2" ht="12.75" customHeight="1" x14ac:dyDescent="0.2">
      <c r="A13890" s="2" t="s">
        <v>13879</v>
      </c>
      <c r="B13890" s="3">
        <v>124999.67999999999</v>
      </c>
    </row>
    <row r="13891" spans="1:2" ht="12.75" customHeight="1" x14ac:dyDescent="0.2">
      <c r="A13891" s="2" t="s">
        <v>13880</v>
      </c>
      <c r="B13891" s="3">
        <v>113362.664</v>
      </c>
    </row>
    <row r="13892" spans="1:2" ht="12.75" customHeight="1" x14ac:dyDescent="0.2">
      <c r="A13892" s="2" t="s">
        <v>13881</v>
      </c>
      <c r="B13892" s="3">
        <v>86770.19200000001</v>
      </c>
    </row>
    <row r="13893" spans="1:2" ht="12.75" customHeight="1" x14ac:dyDescent="0.2">
      <c r="A13893" s="2" t="s">
        <v>13882</v>
      </c>
      <c r="B13893" s="3">
        <v>82045.647999999986</v>
      </c>
    </row>
    <row r="13894" spans="1:2" ht="12.75" customHeight="1" x14ac:dyDescent="0.2">
      <c r="A13894" s="2" t="s">
        <v>13883</v>
      </c>
      <c r="B13894" s="3">
        <v>97572.516000000003</v>
      </c>
    </row>
    <row r="13895" spans="1:2" ht="12.75" customHeight="1" x14ac:dyDescent="0.2">
      <c r="A13895" s="2" t="s">
        <v>13884</v>
      </c>
      <c r="B13895" s="3">
        <v>96284.176000000007</v>
      </c>
    </row>
    <row r="13896" spans="1:2" ht="12.75" customHeight="1" x14ac:dyDescent="0.2">
      <c r="A13896" s="2" t="s">
        <v>13885</v>
      </c>
      <c r="B13896" s="3">
        <v>88671.883999999991</v>
      </c>
    </row>
    <row r="13897" spans="1:2" ht="12.75" customHeight="1" x14ac:dyDescent="0.2">
      <c r="A13897" s="2" t="s">
        <v>13886</v>
      </c>
      <c r="B13897" s="3">
        <v>90470.236000000004</v>
      </c>
    </row>
    <row r="13898" spans="1:2" ht="12.75" customHeight="1" x14ac:dyDescent="0.2">
      <c r="A13898" s="2" t="s">
        <v>13887</v>
      </c>
      <c r="B13898" s="3">
        <v>93137.01999999999</v>
      </c>
    </row>
    <row r="13899" spans="1:2" ht="12.75" customHeight="1" x14ac:dyDescent="0.2">
      <c r="A13899" s="2" t="s">
        <v>13888</v>
      </c>
      <c r="B13899" s="3">
        <v>97591.079999999987</v>
      </c>
    </row>
    <row r="13900" spans="1:2" ht="12.75" customHeight="1" x14ac:dyDescent="0.2">
      <c r="A13900" s="2" t="s">
        <v>13889</v>
      </c>
      <c r="B13900" s="3">
        <v>99307.888000000006</v>
      </c>
    </row>
    <row r="13901" spans="1:2" ht="12.75" customHeight="1" x14ac:dyDescent="0.2">
      <c r="A13901" s="2" t="s">
        <v>13890</v>
      </c>
      <c r="B13901" s="3">
        <v>93856.203999999998</v>
      </c>
    </row>
    <row r="13902" spans="1:2" ht="12.75" customHeight="1" x14ac:dyDescent="0.2">
      <c r="A13902" s="2" t="s">
        <v>13891</v>
      </c>
      <c r="B13902" s="3">
        <v>100158.67600000002</v>
      </c>
    </row>
    <row r="13903" spans="1:2" ht="12.75" customHeight="1" x14ac:dyDescent="0.2">
      <c r="A13903" s="2" t="s">
        <v>13892</v>
      </c>
      <c r="B13903" s="3">
        <v>114641.976</v>
      </c>
    </row>
    <row r="13904" spans="1:2" ht="12.75" customHeight="1" x14ac:dyDescent="0.2">
      <c r="A13904" s="2" t="s">
        <v>13893</v>
      </c>
      <c r="B13904" s="3">
        <v>121327.92000000001</v>
      </c>
    </row>
    <row r="13905" spans="1:2" ht="12.75" customHeight="1" x14ac:dyDescent="0.2">
      <c r="A13905" s="2" t="s">
        <v>13894</v>
      </c>
      <c r="B13905" s="3">
        <v>123715.99999999997</v>
      </c>
    </row>
    <row r="13906" spans="1:2" ht="12.75" customHeight="1" x14ac:dyDescent="0.2">
      <c r="A13906" s="2" t="s">
        <v>13895</v>
      </c>
      <c r="B13906" s="3">
        <v>124742.42</v>
      </c>
    </row>
    <row r="13907" spans="1:2" ht="12.75" customHeight="1" x14ac:dyDescent="0.2">
      <c r="A13907" s="2" t="s">
        <v>13896</v>
      </c>
      <c r="B13907" s="3">
        <v>127047.66800000001</v>
      </c>
    </row>
    <row r="13908" spans="1:2" ht="12.75" customHeight="1" x14ac:dyDescent="0.2">
      <c r="A13908" s="2" t="s">
        <v>13897</v>
      </c>
      <c r="B13908" s="3">
        <v>128701.17199999999</v>
      </c>
    </row>
    <row r="13909" spans="1:2" ht="12.75" customHeight="1" x14ac:dyDescent="0.2">
      <c r="A13909" s="2" t="s">
        <v>13898</v>
      </c>
      <c r="B13909" s="3">
        <v>129373.64399999997</v>
      </c>
    </row>
    <row r="13910" spans="1:2" ht="12.75" customHeight="1" x14ac:dyDescent="0.2">
      <c r="A13910" s="2" t="s">
        <v>13899</v>
      </c>
      <c r="B13910" s="3">
        <v>128860.26400000001</v>
      </c>
    </row>
    <row r="13911" spans="1:2" ht="12.75" customHeight="1" x14ac:dyDescent="0.2">
      <c r="A13911" s="2" t="s">
        <v>13900</v>
      </c>
      <c r="B13911" s="3">
        <v>124982.16799999998</v>
      </c>
    </row>
    <row r="13912" spans="1:2" ht="12.75" customHeight="1" x14ac:dyDescent="0.2">
      <c r="A13912" s="2" t="s">
        <v>13901</v>
      </c>
      <c r="B13912" s="3">
        <v>130242.00799999997</v>
      </c>
    </row>
    <row r="13913" spans="1:2" ht="12.75" customHeight="1" x14ac:dyDescent="0.2">
      <c r="A13913" s="2" t="s">
        <v>13902</v>
      </c>
      <c r="B13913" s="3">
        <v>133476.50400000002</v>
      </c>
    </row>
    <row r="13914" spans="1:2" ht="12.75" customHeight="1" x14ac:dyDescent="0.2">
      <c r="A13914" s="2" t="s">
        <v>13903</v>
      </c>
      <c r="B13914" s="3">
        <v>133352.348</v>
      </c>
    </row>
    <row r="13915" spans="1:2" ht="12.75" customHeight="1" x14ac:dyDescent="0.2">
      <c r="A13915" s="2" t="s">
        <v>13904</v>
      </c>
      <c r="B13915" s="3">
        <v>134207.08799999999</v>
      </c>
    </row>
    <row r="13916" spans="1:2" ht="12.75" customHeight="1" x14ac:dyDescent="0.2">
      <c r="A13916" s="2" t="s">
        <v>13905</v>
      </c>
      <c r="B13916" s="3">
        <v>132899.34</v>
      </c>
    </row>
    <row r="13917" spans="1:2" ht="12.75" customHeight="1" x14ac:dyDescent="0.2">
      <c r="A13917" s="2" t="s">
        <v>13906</v>
      </c>
      <c r="B13917" s="3">
        <v>132473.96799999999</v>
      </c>
    </row>
    <row r="13918" spans="1:2" ht="12.75" customHeight="1" x14ac:dyDescent="0.2">
      <c r="A13918" s="2" t="s">
        <v>13907</v>
      </c>
      <c r="B13918" s="3">
        <v>132160.15200000003</v>
      </c>
    </row>
    <row r="13919" spans="1:2" ht="12.75" customHeight="1" x14ac:dyDescent="0.2">
      <c r="A13919" s="2" t="s">
        <v>13908</v>
      </c>
      <c r="B13919" s="3">
        <v>131527.196</v>
      </c>
    </row>
    <row r="13920" spans="1:2" ht="12.75" customHeight="1" x14ac:dyDescent="0.2">
      <c r="A13920" s="2" t="s">
        <v>13909</v>
      </c>
      <c r="B13920" s="3">
        <v>132117.84</v>
      </c>
    </row>
    <row r="13921" spans="1:2" ht="12.75" customHeight="1" x14ac:dyDescent="0.2">
      <c r="A13921" s="2" t="s">
        <v>13910</v>
      </c>
      <c r="B13921" s="3">
        <v>134052.092</v>
      </c>
    </row>
    <row r="13922" spans="1:2" ht="12.75" customHeight="1" x14ac:dyDescent="0.2">
      <c r="A13922" s="2" t="s">
        <v>13911</v>
      </c>
      <c r="B13922" s="3">
        <v>131643.31200000003</v>
      </c>
    </row>
    <row r="13923" spans="1:2" ht="12.75" customHeight="1" x14ac:dyDescent="0.2">
      <c r="A13923" s="2" t="s">
        <v>13912</v>
      </c>
      <c r="B13923" s="3">
        <v>128427.89600000001</v>
      </c>
    </row>
    <row r="13924" spans="1:2" ht="12.75" customHeight="1" x14ac:dyDescent="0.2">
      <c r="A13924" s="2" t="s">
        <v>13913</v>
      </c>
      <c r="B13924" s="3">
        <v>124777.98000000003</v>
      </c>
    </row>
    <row r="13925" spans="1:2" ht="12.75" customHeight="1" x14ac:dyDescent="0.2">
      <c r="A13925" s="2" t="s">
        <v>13914</v>
      </c>
      <c r="B13925" s="3">
        <v>121632.34799999997</v>
      </c>
    </row>
    <row r="13926" spans="1:2" ht="12.75" customHeight="1" x14ac:dyDescent="0.2">
      <c r="A13926" s="2" t="s">
        <v>13915</v>
      </c>
      <c r="B13926" s="3">
        <v>119000.556</v>
      </c>
    </row>
    <row r="13927" spans="1:2" ht="12.75" customHeight="1" x14ac:dyDescent="0.2">
      <c r="A13927" s="2" t="s">
        <v>13916</v>
      </c>
      <c r="B13927" s="3">
        <v>116367.04799999998</v>
      </c>
    </row>
    <row r="13928" spans="1:2" ht="12.75" customHeight="1" x14ac:dyDescent="0.2">
      <c r="A13928" s="2" t="s">
        <v>13917</v>
      </c>
      <c r="B13928" s="3">
        <v>114573.48000000001</v>
      </c>
    </row>
    <row r="13929" spans="1:2" ht="12.75" customHeight="1" x14ac:dyDescent="0.2">
      <c r="A13929" s="2" t="s">
        <v>13918</v>
      </c>
      <c r="B13929" s="3">
        <v>112971.54</v>
      </c>
    </row>
    <row r="13930" spans="1:2" ht="12.75" customHeight="1" x14ac:dyDescent="0.2">
      <c r="A13930" s="2" t="s">
        <v>13919</v>
      </c>
      <c r="B13930" s="3">
        <v>110849.72400000002</v>
      </c>
    </row>
    <row r="13931" spans="1:2" ht="12.75" customHeight="1" x14ac:dyDescent="0.2">
      <c r="A13931" s="2" t="s">
        <v>13920</v>
      </c>
      <c r="B13931" s="3">
        <v>108623.71599999999</v>
      </c>
    </row>
    <row r="13932" spans="1:2" ht="12.75" customHeight="1" x14ac:dyDescent="0.2">
      <c r="A13932" s="2" t="s">
        <v>13921</v>
      </c>
      <c r="B13932" s="3">
        <v>107413.46400000001</v>
      </c>
    </row>
    <row r="13933" spans="1:2" ht="12.75" customHeight="1" x14ac:dyDescent="0.2">
      <c r="A13933" s="2" t="s">
        <v>13922</v>
      </c>
      <c r="B13933" s="3">
        <v>105776.95599999999</v>
      </c>
    </row>
    <row r="13934" spans="1:2" ht="12.75" customHeight="1" x14ac:dyDescent="0.2">
      <c r="A13934" s="2" t="s">
        <v>13923</v>
      </c>
      <c r="B13934" s="3">
        <v>105254.39599999998</v>
      </c>
    </row>
    <row r="13935" spans="1:2" ht="12.75" customHeight="1" x14ac:dyDescent="0.2">
      <c r="A13935" s="2" t="s">
        <v>13924</v>
      </c>
      <c r="B13935" s="3">
        <v>104370.864</v>
      </c>
    </row>
    <row r="13936" spans="1:2" ht="12.75" customHeight="1" x14ac:dyDescent="0.2">
      <c r="A13936" s="2" t="s">
        <v>13925</v>
      </c>
      <c r="B13936" s="3">
        <v>103422.34000000001</v>
      </c>
    </row>
    <row r="13937" spans="1:2" ht="12.75" customHeight="1" x14ac:dyDescent="0.2">
      <c r="A13937" s="2" t="s">
        <v>13926</v>
      </c>
      <c r="B13937" s="3">
        <v>103626.46</v>
      </c>
    </row>
    <row r="13938" spans="1:2" ht="12.75" customHeight="1" x14ac:dyDescent="0.2">
      <c r="A13938" s="2" t="s">
        <v>13927</v>
      </c>
      <c r="B13938" s="3">
        <v>102528.88399999999</v>
      </c>
    </row>
    <row r="13939" spans="1:2" ht="12.75" customHeight="1" x14ac:dyDescent="0.2">
      <c r="A13939" s="2" t="s">
        <v>13928</v>
      </c>
      <c r="B13939" s="3">
        <v>102301.25200000001</v>
      </c>
    </row>
    <row r="13940" spans="1:2" ht="12.75" customHeight="1" x14ac:dyDescent="0.2">
      <c r="A13940" s="2" t="s">
        <v>13929</v>
      </c>
      <c r="B13940" s="3">
        <v>102295.96799999999</v>
      </c>
    </row>
    <row r="13941" spans="1:2" ht="12.75" customHeight="1" x14ac:dyDescent="0.2">
      <c r="A13941" s="2" t="s">
        <v>13930</v>
      </c>
      <c r="B13941" s="3">
        <v>102521.652</v>
      </c>
    </row>
    <row r="13942" spans="1:2" ht="12.75" customHeight="1" x14ac:dyDescent="0.2">
      <c r="A13942" s="2" t="s">
        <v>13931</v>
      </c>
      <c r="B13942" s="3">
        <v>102119.344</v>
      </c>
    </row>
    <row r="13943" spans="1:2" ht="12.75" customHeight="1" x14ac:dyDescent="0.2">
      <c r="A13943" s="2" t="s">
        <v>13932</v>
      </c>
      <c r="B13943" s="3">
        <v>102432.16</v>
      </c>
    </row>
    <row r="13944" spans="1:2" ht="12.75" customHeight="1" x14ac:dyDescent="0.2">
      <c r="A13944" s="2" t="s">
        <v>13933</v>
      </c>
      <c r="B13944" s="3">
        <v>102483.04800000001</v>
      </c>
    </row>
    <row r="13945" spans="1:2" ht="12.75" customHeight="1" x14ac:dyDescent="0.2">
      <c r="A13945" s="2" t="s">
        <v>13934</v>
      </c>
      <c r="B13945" s="3">
        <v>103592.75600000001</v>
      </c>
    </row>
    <row r="13946" spans="1:2" ht="12.75" customHeight="1" x14ac:dyDescent="0.2">
      <c r="A13946" s="2" t="s">
        <v>13935</v>
      </c>
      <c r="B13946" s="3">
        <v>103770.44799999999</v>
      </c>
    </row>
    <row r="13947" spans="1:2" ht="12.75" customHeight="1" x14ac:dyDescent="0.2">
      <c r="A13947" s="2" t="s">
        <v>13936</v>
      </c>
      <c r="B13947" s="3">
        <v>104784.16399999999</v>
      </c>
    </row>
    <row r="13948" spans="1:2" ht="12.75" customHeight="1" x14ac:dyDescent="0.2">
      <c r="A13948" s="2" t="s">
        <v>13937</v>
      </c>
      <c r="B13948" s="3">
        <v>106871.23200000002</v>
      </c>
    </row>
    <row r="13949" spans="1:2" ht="12.75" customHeight="1" x14ac:dyDescent="0.2">
      <c r="A13949" s="2" t="s">
        <v>13938</v>
      </c>
      <c r="B13949" s="3">
        <v>109474.69200000001</v>
      </c>
    </row>
    <row r="13950" spans="1:2" ht="12.75" customHeight="1" x14ac:dyDescent="0.2">
      <c r="A13950" s="2" t="s">
        <v>13939</v>
      </c>
      <c r="B13950" s="3">
        <v>110469.94399999999</v>
      </c>
    </row>
    <row r="13951" spans="1:2" ht="12.75" customHeight="1" x14ac:dyDescent="0.2">
      <c r="A13951" s="2" t="s">
        <v>13940</v>
      </c>
      <c r="B13951" s="3">
        <v>114674.45999999999</v>
      </c>
    </row>
    <row r="13952" spans="1:2" ht="12.75" customHeight="1" x14ac:dyDescent="0.2">
      <c r="A13952" s="2" t="s">
        <v>13941</v>
      </c>
      <c r="B13952" s="3">
        <v>118272.01199999999</v>
      </c>
    </row>
    <row r="13953" spans="1:2" ht="12.75" customHeight="1" x14ac:dyDescent="0.2">
      <c r="A13953" s="2" t="s">
        <v>13942</v>
      </c>
      <c r="B13953" s="3">
        <v>126561.23200000003</v>
      </c>
    </row>
    <row r="13954" spans="1:2" ht="12.75" customHeight="1" x14ac:dyDescent="0.2">
      <c r="A13954" s="2" t="s">
        <v>13943</v>
      </c>
      <c r="B13954" s="3">
        <v>132372.79200000002</v>
      </c>
    </row>
    <row r="13955" spans="1:2" ht="12.75" customHeight="1" x14ac:dyDescent="0.2">
      <c r="A13955" s="2" t="s">
        <v>13944</v>
      </c>
      <c r="B13955" s="3">
        <v>138176.29999999999</v>
      </c>
    </row>
    <row r="13956" spans="1:2" ht="12.75" customHeight="1" x14ac:dyDescent="0.2">
      <c r="A13956" s="2" t="s">
        <v>13945</v>
      </c>
      <c r="B13956" s="3">
        <v>143983.696</v>
      </c>
    </row>
    <row r="13957" spans="1:2" ht="12.75" customHeight="1" x14ac:dyDescent="0.2">
      <c r="A13957" s="2" t="s">
        <v>13946</v>
      </c>
      <c r="B13957" s="3">
        <v>150111.644</v>
      </c>
    </row>
    <row r="13958" spans="1:2" ht="12.75" customHeight="1" x14ac:dyDescent="0.2">
      <c r="A13958" s="2" t="s">
        <v>13947</v>
      </c>
      <c r="B13958" s="3">
        <v>154273.16399999999</v>
      </c>
    </row>
    <row r="13959" spans="1:2" ht="12.75" customHeight="1" x14ac:dyDescent="0.2">
      <c r="A13959" s="2" t="s">
        <v>13948</v>
      </c>
      <c r="B13959" s="3">
        <v>156381.696</v>
      </c>
    </row>
    <row r="13960" spans="1:2" ht="12.75" customHeight="1" x14ac:dyDescent="0.2">
      <c r="A13960" s="2" t="s">
        <v>13949</v>
      </c>
      <c r="B13960" s="3">
        <v>157451.24399999995</v>
      </c>
    </row>
    <row r="13961" spans="1:2" ht="12.75" customHeight="1" x14ac:dyDescent="0.2">
      <c r="A13961" s="2" t="s">
        <v>13950</v>
      </c>
      <c r="B13961" s="3">
        <v>158473.19200000001</v>
      </c>
    </row>
    <row r="13962" spans="1:2" ht="12.75" customHeight="1" x14ac:dyDescent="0.2">
      <c r="A13962" s="2" t="s">
        <v>13951</v>
      </c>
      <c r="B13962" s="3">
        <v>156925.196</v>
      </c>
    </row>
    <row r="13963" spans="1:2" ht="12.75" customHeight="1" x14ac:dyDescent="0.2">
      <c r="A13963" s="2" t="s">
        <v>13952</v>
      </c>
      <c r="B13963" s="3">
        <v>159127.70000000001</v>
      </c>
    </row>
    <row r="13964" spans="1:2" ht="12.75" customHeight="1" x14ac:dyDescent="0.2">
      <c r="A13964" s="2" t="s">
        <v>13953</v>
      </c>
      <c r="B13964" s="3">
        <v>160546.62400000004</v>
      </c>
    </row>
    <row r="13965" spans="1:2" ht="12.75" customHeight="1" x14ac:dyDescent="0.2">
      <c r="A13965" s="2" t="s">
        <v>13954</v>
      </c>
      <c r="B13965" s="3">
        <v>161996.00800000003</v>
      </c>
    </row>
    <row r="13966" spans="1:2" ht="12.75" customHeight="1" x14ac:dyDescent="0.2">
      <c r="A13966" s="2" t="s">
        <v>13955</v>
      </c>
      <c r="B13966" s="3">
        <v>157972.39600000001</v>
      </c>
    </row>
    <row r="13967" spans="1:2" ht="12.75" customHeight="1" x14ac:dyDescent="0.2">
      <c r="A13967" s="2" t="s">
        <v>13956</v>
      </c>
      <c r="B13967" s="3">
        <v>161085.43200000003</v>
      </c>
    </row>
    <row r="13968" spans="1:2" ht="12.75" customHeight="1" x14ac:dyDescent="0.2">
      <c r="A13968" s="2" t="s">
        <v>13957</v>
      </c>
      <c r="B13968" s="3">
        <v>153511.016</v>
      </c>
    </row>
    <row r="13969" spans="1:2" ht="12.75" customHeight="1" x14ac:dyDescent="0.2">
      <c r="A13969" s="2" t="s">
        <v>13958</v>
      </c>
      <c r="B13969" s="3">
        <v>150288.476</v>
      </c>
    </row>
    <row r="13970" spans="1:2" ht="12.75" customHeight="1" x14ac:dyDescent="0.2">
      <c r="A13970" s="2" t="s">
        <v>13959</v>
      </c>
      <c r="B13970" s="3">
        <v>141874.764</v>
      </c>
    </row>
    <row r="13971" spans="1:2" ht="12.75" customHeight="1" x14ac:dyDescent="0.2">
      <c r="A13971" s="2" t="s">
        <v>13960</v>
      </c>
      <c r="B13971" s="3">
        <v>137200.66800000001</v>
      </c>
    </row>
    <row r="13972" spans="1:2" ht="12.75" customHeight="1" x14ac:dyDescent="0.2">
      <c r="A13972" s="2" t="s">
        <v>13961</v>
      </c>
      <c r="B13972" s="3">
        <v>133813.272</v>
      </c>
    </row>
    <row r="13973" spans="1:2" ht="12.75" customHeight="1" x14ac:dyDescent="0.2">
      <c r="A13973" s="2" t="s">
        <v>13962</v>
      </c>
      <c r="B13973" s="3">
        <v>138226.14799999999</v>
      </c>
    </row>
    <row r="13974" spans="1:2" ht="12.75" customHeight="1" x14ac:dyDescent="0.2">
      <c r="A13974" s="2" t="s">
        <v>13963</v>
      </c>
      <c r="B13974" s="3">
        <v>141178.73199999999</v>
      </c>
    </row>
    <row r="13975" spans="1:2" ht="12.75" customHeight="1" x14ac:dyDescent="0.2">
      <c r="A13975" s="2" t="s">
        <v>13964</v>
      </c>
      <c r="B13975" s="3">
        <v>144175.788</v>
      </c>
    </row>
    <row r="13976" spans="1:2" ht="12.75" customHeight="1" x14ac:dyDescent="0.2">
      <c r="A13976" s="2" t="s">
        <v>13965</v>
      </c>
      <c r="B13976" s="3">
        <v>137052.92000000001</v>
      </c>
    </row>
    <row r="13977" spans="1:2" ht="12.75" customHeight="1" x14ac:dyDescent="0.2">
      <c r="A13977" s="2" t="s">
        <v>13966</v>
      </c>
      <c r="B13977" s="3">
        <v>131392.93600000002</v>
      </c>
    </row>
    <row r="13978" spans="1:2" ht="12.75" customHeight="1" x14ac:dyDescent="0.2">
      <c r="A13978" s="2" t="s">
        <v>13967</v>
      </c>
      <c r="B13978" s="3">
        <v>136854.74400000001</v>
      </c>
    </row>
    <row r="13979" spans="1:2" ht="12.75" customHeight="1" x14ac:dyDescent="0.2">
      <c r="A13979" s="2" t="s">
        <v>13968</v>
      </c>
      <c r="B13979" s="3">
        <v>137048.48000000001</v>
      </c>
    </row>
    <row r="13980" spans="1:2" ht="12.75" customHeight="1" x14ac:dyDescent="0.2">
      <c r="A13980" s="2" t="s">
        <v>13969</v>
      </c>
      <c r="B13980" s="3">
        <v>126239.73999999998</v>
      </c>
    </row>
    <row r="13981" spans="1:2" ht="12.75" customHeight="1" x14ac:dyDescent="0.2">
      <c r="A13981" s="2" t="s">
        <v>13970</v>
      </c>
      <c r="B13981" s="3">
        <v>126989.08800000002</v>
      </c>
    </row>
    <row r="13982" spans="1:2" ht="12.75" customHeight="1" x14ac:dyDescent="0.2">
      <c r="A13982" s="2" t="s">
        <v>13971</v>
      </c>
      <c r="B13982" s="3">
        <v>133772</v>
      </c>
    </row>
    <row r="13983" spans="1:2" ht="12.75" customHeight="1" x14ac:dyDescent="0.2">
      <c r="A13983" s="2" t="s">
        <v>13972</v>
      </c>
      <c r="B13983" s="3">
        <v>152542.35200000001</v>
      </c>
    </row>
    <row r="13984" spans="1:2" ht="12.75" customHeight="1" x14ac:dyDescent="0.2">
      <c r="A13984" s="2" t="s">
        <v>13973</v>
      </c>
      <c r="B13984" s="3">
        <v>145918.69999999995</v>
      </c>
    </row>
    <row r="13985" spans="1:2" ht="12.75" customHeight="1" x14ac:dyDescent="0.2">
      <c r="A13985" s="2" t="s">
        <v>13974</v>
      </c>
      <c r="B13985" s="3">
        <v>153590.37200000003</v>
      </c>
    </row>
    <row r="13986" spans="1:2" ht="12.75" customHeight="1" x14ac:dyDescent="0.2">
      <c r="A13986" s="2" t="s">
        <v>13975</v>
      </c>
      <c r="B13986" s="3">
        <v>155624.712</v>
      </c>
    </row>
    <row r="13987" spans="1:2" ht="12.75" customHeight="1" x14ac:dyDescent="0.2">
      <c r="A13987" s="2" t="s">
        <v>13976</v>
      </c>
      <c r="B13987" s="3">
        <v>143094.052</v>
      </c>
    </row>
    <row r="13988" spans="1:2" ht="12.75" customHeight="1" x14ac:dyDescent="0.2">
      <c r="A13988" s="2" t="s">
        <v>13977</v>
      </c>
      <c r="B13988" s="3">
        <v>125971.98</v>
      </c>
    </row>
    <row r="13989" spans="1:2" ht="12.75" customHeight="1" x14ac:dyDescent="0.2">
      <c r="A13989" s="2" t="s">
        <v>13978</v>
      </c>
      <c r="B13989" s="3">
        <v>123159.264</v>
      </c>
    </row>
    <row r="13990" spans="1:2" ht="12.75" customHeight="1" x14ac:dyDescent="0.2">
      <c r="A13990" s="2" t="s">
        <v>13979</v>
      </c>
      <c r="B13990" s="3">
        <v>125621.72400000002</v>
      </c>
    </row>
    <row r="13991" spans="1:2" ht="12.75" customHeight="1" x14ac:dyDescent="0.2">
      <c r="A13991" s="2" t="s">
        <v>13980</v>
      </c>
      <c r="B13991" s="3">
        <v>125270.46799999998</v>
      </c>
    </row>
    <row r="13992" spans="1:2" ht="12.75" customHeight="1" x14ac:dyDescent="0.2">
      <c r="A13992" s="2" t="s">
        <v>13981</v>
      </c>
      <c r="B13992" s="3">
        <v>124103.57999999999</v>
      </c>
    </row>
    <row r="13993" spans="1:2" ht="12.75" customHeight="1" x14ac:dyDescent="0.2">
      <c r="A13993" s="2" t="s">
        <v>13982</v>
      </c>
      <c r="B13993" s="3">
        <v>125500.56800000003</v>
      </c>
    </row>
    <row r="13994" spans="1:2" ht="12.75" customHeight="1" x14ac:dyDescent="0.2">
      <c r="A13994" s="2" t="s">
        <v>13983</v>
      </c>
      <c r="B13994" s="3">
        <v>126252.71999999999</v>
      </c>
    </row>
    <row r="13995" spans="1:2" ht="12.75" customHeight="1" x14ac:dyDescent="0.2">
      <c r="A13995" s="2" t="s">
        <v>13984</v>
      </c>
      <c r="B13995" s="3">
        <v>123641.80800000005</v>
      </c>
    </row>
    <row r="13996" spans="1:2" ht="12.75" customHeight="1" x14ac:dyDescent="0.2">
      <c r="A13996" s="2" t="s">
        <v>13985</v>
      </c>
      <c r="B13996" s="3">
        <v>127410.70800000001</v>
      </c>
    </row>
    <row r="13997" spans="1:2" ht="12.75" customHeight="1" x14ac:dyDescent="0.2">
      <c r="A13997" s="2" t="s">
        <v>13986</v>
      </c>
      <c r="B13997" s="3">
        <v>125839.61600000001</v>
      </c>
    </row>
    <row r="13998" spans="1:2" ht="12.75" customHeight="1" x14ac:dyDescent="0.2">
      <c r="A13998" s="2" t="s">
        <v>13987</v>
      </c>
      <c r="B13998" s="3">
        <v>132312.076</v>
      </c>
    </row>
    <row r="13999" spans="1:2" ht="12.75" customHeight="1" x14ac:dyDescent="0.2">
      <c r="A13999" s="2" t="s">
        <v>13988</v>
      </c>
      <c r="B13999" s="3">
        <v>140123.35999999999</v>
      </c>
    </row>
    <row r="14000" spans="1:2" ht="12.75" customHeight="1" x14ac:dyDescent="0.2">
      <c r="A14000" s="2" t="s">
        <v>13989</v>
      </c>
      <c r="B14000" s="3">
        <v>138099.42799999999</v>
      </c>
    </row>
    <row r="14001" spans="1:2" ht="12.75" customHeight="1" x14ac:dyDescent="0.2">
      <c r="A14001" s="2" t="s">
        <v>13990</v>
      </c>
      <c r="B14001" s="3">
        <v>151028.27600000001</v>
      </c>
    </row>
    <row r="14002" spans="1:2" ht="12.75" customHeight="1" x14ac:dyDescent="0.2">
      <c r="A14002" s="2" t="s">
        <v>13991</v>
      </c>
      <c r="B14002" s="3">
        <v>157624.592</v>
      </c>
    </row>
    <row r="14003" spans="1:2" ht="12.75" customHeight="1" x14ac:dyDescent="0.2">
      <c r="A14003" s="2" t="s">
        <v>13992</v>
      </c>
      <c r="B14003" s="3">
        <v>152487.50399999999</v>
      </c>
    </row>
    <row r="14004" spans="1:2" ht="12.75" customHeight="1" x14ac:dyDescent="0.2">
      <c r="A14004" s="2" t="s">
        <v>13993</v>
      </c>
      <c r="B14004" s="3">
        <v>153455.43599999999</v>
      </c>
    </row>
    <row r="14005" spans="1:2" ht="12.75" customHeight="1" x14ac:dyDescent="0.2">
      <c r="A14005" s="2" t="s">
        <v>13994</v>
      </c>
      <c r="B14005" s="3">
        <v>159306.46399999998</v>
      </c>
    </row>
    <row r="14006" spans="1:2" ht="12.75" customHeight="1" x14ac:dyDescent="0.2">
      <c r="A14006" s="2" t="s">
        <v>13995</v>
      </c>
      <c r="B14006" s="3">
        <v>161385.74400000001</v>
      </c>
    </row>
    <row r="14007" spans="1:2" ht="12.75" customHeight="1" x14ac:dyDescent="0.2">
      <c r="A14007" s="2" t="s">
        <v>13996</v>
      </c>
      <c r="B14007" s="3">
        <v>156616.71600000001</v>
      </c>
    </row>
    <row r="14008" spans="1:2" ht="12.75" customHeight="1" x14ac:dyDescent="0.2">
      <c r="A14008" s="2" t="s">
        <v>13997</v>
      </c>
      <c r="B14008" s="3">
        <v>156398.75600000005</v>
      </c>
    </row>
    <row r="14009" spans="1:2" ht="12.75" customHeight="1" x14ac:dyDescent="0.2">
      <c r="A14009" s="2" t="s">
        <v>13998</v>
      </c>
      <c r="B14009" s="3">
        <v>153941.65600000002</v>
      </c>
    </row>
    <row r="14010" spans="1:2" ht="12.75" customHeight="1" x14ac:dyDescent="0.2">
      <c r="A14010" s="2" t="s">
        <v>13999</v>
      </c>
      <c r="B14010" s="3">
        <v>149668.50400000002</v>
      </c>
    </row>
    <row r="14011" spans="1:2" ht="12.75" customHeight="1" x14ac:dyDescent="0.2">
      <c r="A14011" s="2" t="s">
        <v>14000</v>
      </c>
      <c r="B14011" s="3">
        <v>148264.23599999998</v>
      </c>
    </row>
    <row r="14012" spans="1:2" ht="12.75" customHeight="1" x14ac:dyDescent="0.2">
      <c r="A14012" s="2" t="s">
        <v>14001</v>
      </c>
      <c r="B14012" s="3">
        <v>146995.96400000001</v>
      </c>
    </row>
    <row r="14013" spans="1:2" ht="12.75" customHeight="1" x14ac:dyDescent="0.2">
      <c r="A14013" s="2" t="s">
        <v>14002</v>
      </c>
      <c r="B14013" s="3">
        <v>146065.68400000001</v>
      </c>
    </row>
    <row r="14014" spans="1:2" ht="12.75" customHeight="1" x14ac:dyDescent="0.2">
      <c r="A14014" s="2" t="s">
        <v>14003</v>
      </c>
      <c r="B14014" s="3">
        <v>144938.91600000003</v>
      </c>
    </row>
    <row r="14015" spans="1:2" ht="12.75" customHeight="1" x14ac:dyDescent="0.2">
      <c r="A14015" s="2" t="s">
        <v>14004</v>
      </c>
      <c r="B14015" s="3">
        <v>144103.76</v>
      </c>
    </row>
    <row r="14016" spans="1:2" ht="12.75" customHeight="1" x14ac:dyDescent="0.2">
      <c r="A14016" s="2" t="s">
        <v>14005</v>
      </c>
      <c r="B14016" s="3">
        <v>143713.704</v>
      </c>
    </row>
    <row r="14017" spans="1:2" ht="12.75" customHeight="1" x14ac:dyDescent="0.2">
      <c r="A14017" s="2" t="s">
        <v>14006</v>
      </c>
      <c r="B14017" s="3">
        <v>143684.51999999999</v>
      </c>
    </row>
    <row r="14018" spans="1:2" ht="12.75" customHeight="1" x14ac:dyDescent="0.2">
      <c r="A14018" s="2" t="s">
        <v>14007</v>
      </c>
      <c r="B14018" s="3">
        <v>139041.31600000002</v>
      </c>
    </row>
    <row r="14019" spans="1:2" ht="12.75" customHeight="1" x14ac:dyDescent="0.2">
      <c r="A14019" s="2" t="s">
        <v>14008</v>
      </c>
      <c r="B14019" s="3">
        <v>135328.69200000001</v>
      </c>
    </row>
    <row r="14020" spans="1:2" ht="12.75" customHeight="1" x14ac:dyDescent="0.2">
      <c r="A14020" s="2" t="s">
        <v>14009</v>
      </c>
      <c r="B14020" s="3">
        <v>130613.21600000001</v>
      </c>
    </row>
    <row r="14021" spans="1:2" ht="12.75" customHeight="1" x14ac:dyDescent="0.2">
      <c r="A14021" s="2" t="s">
        <v>14010</v>
      </c>
      <c r="B14021" s="3">
        <v>127553.12000000002</v>
      </c>
    </row>
    <row r="14022" spans="1:2" ht="12.75" customHeight="1" x14ac:dyDescent="0.2">
      <c r="A14022" s="2" t="s">
        <v>14011</v>
      </c>
      <c r="B14022" s="3">
        <v>123939.12400000001</v>
      </c>
    </row>
    <row r="14023" spans="1:2" ht="12.75" customHeight="1" x14ac:dyDescent="0.2">
      <c r="A14023" s="2" t="s">
        <v>14012</v>
      </c>
      <c r="B14023" s="3">
        <v>120369.052</v>
      </c>
    </row>
    <row r="14024" spans="1:2" ht="12.75" customHeight="1" x14ac:dyDescent="0.2">
      <c r="A14024" s="2" t="s">
        <v>14013</v>
      </c>
      <c r="B14024" s="3">
        <v>117944.92800000001</v>
      </c>
    </row>
    <row r="14025" spans="1:2" ht="12.75" customHeight="1" x14ac:dyDescent="0.2">
      <c r="A14025" s="2" t="s">
        <v>14014</v>
      </c>
      <c r="B14025" s="3">
        <v>115525.304</v>
      </c>
    </row>
    <row r="14026" spans="1:2" ht="12.75" customHeight="1" x14ac:dyDescent="0.2">
      <c r="A14026" s="2" t="s">
        <v>14015</v>
      </c>
      <c r="B14026" s="3">
        <v>112466.31600000001</v>
      </c>
    </row>
    <row r="14027" spans="1:2" ht="12.75" customHeight="1" x14ac:dyDescent="0.2">
      <c r="A14027" s="2" t="s">
        <v>14016</v>
      </c>
      <c r="B14027" s="3">
        <v>110514.76800000001</v>
      </c>
    </row>
    <row r="14028" spans="1:2" ht="12.75" customHeight="1" x14ac:dyDescent="0.2">
      <c r="A14028" s="2" t="s">
        <v>14017</v>
      </c>
      <c r="B14028" s="3">
        <v>109502.652</v>
      </c>
    </row>
    <row r="14029" spans="1:2" ht="12.75" customHeight="1" x14ac:dyDescent="0.2">
      <c r="A14029" s="2" t="s">
        <v>14018</v>
      </c>
      <c r="B14029" s="3">
        <v>108473.76800000001</v>
      </c>
    </row>
    <row r="14030" spans="1:2" ht="12.75" customHeight="1" x14ac:dyDescent="0.2">
      <c r="A14030" s="2" t="s">
        <v>14019</v>
      </c>
      <c r="B14030" s="3">
        <v>107417.092</v>
      </c>
    </row>
    <row r="14031" spans="1:2" ht="12.75" customHeight="1" x14ac:dyDescent="0.2">
      <c r="A14031" s="2" t="s">
        <v>14020</v>
      </c>
      <c r="B14031" s="3">
        <v>105825.84399999998</v>
      </c>
    </row>
    <row r="14032" spans="1:2" ht="12.75" customHeight="1" x14ac:dyDescent="0.2">
      <c r="A14032" s="2" t="s">
        <v>14021</v>
      </c>
      <c r="B14032" s="3">
        <v>105108.68400000001</v>
      </c>
    </row>
    <row r="14033" spans="1:2" ht="12.75" customHeight="1" x14ac:dyDescent="0.2">
      <c r="A14033" s="2" t="s">
        <v>14022</v>
      </c>
      <c r="B14033" s="3">
        <v>105323.45600000001</v>
      </c>
    </row>
    <row r="14034" spans="1:2" ht="12.75" customHeight="1" x14ac:dyDescent="0.2">
      <c r="A14034" s="2" t="s">
        <v>14023</v>
      </c>
      <c r="B14034" s="3">
        <v>105896.412</v>
      </c>
    </row>
    <row r="14035" spans="1:2" ht="12.75" customHeight="1" x14ac:dyDescent="0.2">
      <c r="A14035" s="2" t="s">
        <v>14024</v>
      </c>
      <c r="B14035" s="3">
        <v>105860.67199999999</v>
      </c>
    </row>
    <row r="14036" spans="1:2" ht="12.75" customHeight="1" x14ac:dyDescent="0.2">
      <c r="A14036" s="2" t="s">
        <v>14025</v>
      </c>
      <c r="B14036" s="3">
        <v>106090.368</v>
      </c>
    </row>
    <row r="14037" spans="1:2" ht="12.75" customHeight="1" x14ac:dyDescent="0.2">
      <c r="A14037" s="2" t="s">
        <v>14026</v>
      </c>
      <c r="B14037" s="3">
        <v>105406.916</v>
      </c>
    </row>
    <row r="14038" spans="1:2" ht="12.75" customHeight="1" x14ac:dyDescent="0.2">
      <c r="A14038" s="2" t="s">
        <v>14027</v>
      </c>
      <c r="B14038" s="3">
        <v>105181.212</v>
      </c>
    </row>
    <row r="14039" spans="1:2" ht="12.75" customHeight="1" x14ac:dyDescent="0.2">
      <c r="A14039" s="2" t="s">
        <v>14028</v>
      </c>
      <c r="B14039" s="3">
        <v>104896.52400000002</v>
      </c>
    </row>
    <row r="14040" spans="1:2" ht="12.75" customHeight="1" x14ac:dyDescent="0.2">
      <c r="A14040" s="2" t="s">
        <v>14029</v>
      </c>
      <c r="B14040" s="3">
        <v>104967.552</v>
      </c>
    </row>
    <row r="14041" spans="1:2" ht="12.75" customHeight="1" x14ac:dyDescent="0.2">
      <c r="A14041" s="2" t="s">
        <v>14030</v>
      </c>
      <c r="B14041" s="3">
        <v>106083.976</v>
      </c>
    </row>
    <row r="14042" spans="1:2" ht="12.75" customHeight="1" x14ac:dyDescent="0.2">
      <c r="A14042" s="2" t="s">
        <v>14031</v>
      </c>
      <c r="B14042" s="3">
        <v>106170.87599999999</v>
      </c>
    </row>
    <row r="14043" spans="1:2" ht="12.75" customHeight="1" x14ac:dyDescent="0.2">
      <c r="A14043" s="2" t="s">
        <v>14032</v>
      </c>
      <c r="B14043" s="3">
        <v>107394.38400000001</v>
      </c>
    </row>
    <row r="14044" spans="1:2" ht="12.75" customHeight="1" x14ac:dyDescent="0.2">
      <c r="A14044" s="2" t="s">
        <v>14033</v>
      </c>
      <c r="B14044" s="3">
        <v>108849.61600000001</v>
      </c>
    </row>
    <row r="14045" spans="1:2" ht="12.75" customHeight="1" x14ac:dyDescent="0.2">
      <c r="A14045" s="2" t="s">
        <v>14034</v>
      </c>
      <c r="B14045" s="3">
        <v>111904.86</v>
      </c>
    </row>
    <row r="14046" spans="1:2" ht="12.75" customHeight="1" x14ac:dyDescent="0.2">
      <c r="A14046" s="2" t="s">
        <v>14035</v>
      </c>
      <c r="B14046" s="3">
        <v>113460.90399999999</v>
      </c>
    </row>
    <row r="14047" spans="1:2" ht="12.75" customHeight="1" x14ac:dyDescent="0.2">
      <c r="A14047" s="2" t="s">
        <v>14036</v>
      </c>
      <c r="B14047" s="3">
        <v>115856.89600000001</v>
      </c>
    </row>
    <row r="14048" spans="1:2" ht="12.75" customHeight="1" x14ac:dyDescent="0.2">
      <c r="A14048" s="2" t="s">
        <v>14037</v>
      </c>
      <c r="B14048" s="3">
        <v>121563.624</v>
      </c>
    </row>
    <row r="14049" spans="1:2" ht="12.75" customHeight="1" x14ac:dyDescent="0.2">
      <c r="A14049" s="2" t="s">
        <v>14038</v>
      </c>
      <c r="B14049" s="3">
        <v>129415.18399999998</v>
      </c>
    </row>
    <row r="14050" spans="1:2" ht="12.75" customHeight="1" x14ac:dyDescent="0.2">
      <c r="A14050" s="2" t="s">
        <v>14039</v>
      </c>
      <c r="B14050" s="3">
        <v>134696.33600000001</v>
      </c>
    </row>
    <row r="14051" spans="1:2" ht="12.75" customHeight="1" x14ac:dyDescent="0.2">
      <c r="A14051" s="2" t="s">
        <v>14040</v>
      </c>
      <c r="B14051" s="3">
        <v>139460.12799999997</v>
      </c>
    </row>
    <row r="14052" spans="1:2" ht="12.75" customHeight="1" x14ac:dyDescent="0.2">
      <c r="A14052" s="2" t="s">
        <v>14041</v>
      </c>
      <c r="B14052" s="3">
        <v>142985.75200000001</v>
      </c>
    </row>
    <row r="14053" spans="1:2" ht="12.75" customHeight="1" x14ac:dyDescent="0.2">
      <c r="A14053" s="2" t="s">
        <v>14042</v>
      </c>
      <c r="B14053" s="3">
        <v>149724.83200000002</v>
      </c>
    </row>
    <row r="14054" spans="1:2" ht="12.75" customHeight="1" x14ac:dyDescent="0.2">
      <c r="A14054" s="2" t="s">
        <v>14043</v>
      </c>
      <c r="B14054" s="3">
        <v>152706.71999999997</v>
      </c>
    </row>
    <row r="14055" spans="1:2" ht="12.75" customHeight="1" x14ac:dyDescent="0.2">
      <c r="A14055" s="2" t="s">
        <v>14044</v>
      </c>
      <c r="B14055" s="3">
        <v>156916.19199999998</v>
      </c>
    </row>
    <row r="14056" spans="1:2" ht="12.75" customHeight="1" x14ac:dyDescent="0.2">
      <c r="A14056" s="2" t="s">
        <v>14045</v>
      </c>
      <c r="B14056" s="3">
        <v>161438.55600000001</v>
      </c>
    </row>
    <row r="14057" spans="1:2" ht="12.75" customHeight="1" x14ac:dyDescent="0.2">
      <c r="A14057" s="2" t="s">
        <v>14046</v>
      </c>
      <c r="B14057" s="3">
        <v>164972.552</v>
      </c>
    </row>
    <row r="14058" spans="1:2" ht="12.75" customHeight="1" x14ac:dyDescent="0.2">
      <c r="A14058" s="2" t="s">
        <v>14047</v>
      </c>
      <c r="B14058" s="3">
        <v>166800.21600000001</v>
      </c>
    </row>
    <row r="14059" spans="1:2" ht="12.75" customHeight="1" x14ac:dyDescent="0.2">
      <c r="A14059" s="2" t="s">
        <v>14048</v>
      </c>
      <c r="B14059" s="3">
        <v>162612.47200000001</v>
      </c>
    </row>
    <row r="14060" spans="1:2" ht="12.75" customHeight="1" x14ac:dyDescent="0.2">
      <c r="A14060" s="2" t="s">
        <v>14049</v>
      </c>
      <c r="B14060" s="3">
        <v>164124.78400000001</v>
      </c>
    </row>
    <row r="14061" spans="1:2" ht="12.75" customHeight="1" x14ac:dyDescent="0.2">
      <c r="A14061" s="2" t="s">
        <v>14050</v>
      </c>
      <c r="B14061" s="3">
        <v>164096.49600000001</v>
      </c>
    </row>
    <row r="14062" spans="1:2" ht="12.75" customHeight="1" x14ac:dyDescent="0.2">
      <c r="A14062" s="2" t="s">
        <v>14051</v>
      </c>
      <c r="B14062" s="3">
        <v>167324.93999999997</v>
      </c>
    </row>
    <row r="14063" spans="1:2" ht="12.75" customHeight="1" x14ac:dyDescent="0.2">
      <c r="A14063" s="2" t="s">
        <v>14052</v>
      </c>
      <c r="B14063" s="3">
        <v>163022.45599999995</v>
      </c>
    </row>
    <row r="14064" spans="1:2" ht="12.75" customHeight="1" x14ac:dyDescent="0.2">
      <c r="A14064" s="2" t="s">
        <v>14053</v>
      </c>
      <c r="B14064" s="3">
        <v>153939.03199999998</v>
      </c>
    </row>
    <row r="14065" spans="1:2" ht="12.75" customHeight="1" x14ac:dyDescent="0.2">
      <c r="A14065" s="2" t="s">
        <v>14054</v>
      </c>
      <c r="B14065" s="3">
        <v>164303.764</v>
      </c>
    </row>
    <row r="14066" spans="1:2" ht="12.75" customHeight="1" x14ac:dyDescent="0.2">
      <c r="A14066" s="2" t="s">
        <v>14055</v>
      </c>
      <c r="B14066" s="3">
        <v>169500.38399999999</v>
      </c>
    </row>
    <row r="14067" spans="1:2" ht="12.75" customHeight="1" x14ac:dyDescent="0.2">
      <c r="A14067" s="2" t="s">
        <v>14056</v>
      </c>
      <c r="B14067" s="3">
        <v>164396.05199999997</v>
      </c>
    </row>
    <row r="14068" spans="1:2" ht="12.75" customHeight="1" x14ac:dyDescent="0.2">
      <c r="A14068" s="2" t="s">
        <v>14057</v>
      </c>
      <c r="B14068" s="3">
        <v>161186.96400000004</v>
      </c>
    </row>
    <row r="14069" spans="1:2" ht="12.75" customHeight="1" x14ac:dyDescent="0.2">
      <c r="A14069" s="2" t="s">
        <v>14058</v>
      </c>
      <c r="B14069" s="3">
        <v>160907.01599999997</v>
      </c>
    </row>
    <row r="14070" spans="1:2" ht="12.75" customHeight="1" x14ac:dyDescent="0.2">
      <c r="A14070" s="2" t="s">
        <v>14059</v>
      </c>
      <c r="B14070" s="3">
        <v>166631.56400000001</v>
      </c>
    </row>
    <row r="14071" spans="1:2" ht="12.75" customHeight="1" x14ac:dyDescent="0.2">
      <c r="A14071" s="2" t="s">
        <v>14060</v>
      </c>
      <c r="B14071" s="3">
        <v>168207.4</v>
      </c>
    </row>
    <row r="14072" spans="1:2" ht="12.75" customHeight="1" x14ac:dyDescent="0.2">
      <c r="A14072" s="2" t="s">
        <v>14061</v>
      </c>
      <c r="B14072" s="3">
        <v>166256.33599999998</v>
      </c>
    </row>
    <row r="14073" spans="1:2" ht="12.75" customHeight="1" x14ac:dyDescent="0.2">
      <c r="A14073" s="2" t="s">
        <v>14062</v>
      </c>
      <c r="B14073" s="3">
        <v>159805.552</v>
      </c>
    </row>
    <row r="14074" spans="1:2" ht="12.75" customHeight="1" x14ac:dyDescent="0.2">
      <c r="A14074" s="2" t="s">
        <v>14063</v>
      </c>
      <c r="B14074" s="3">
        <v>165017.92000000001</v>
      </c>
    </row>
    <row r="14075" spans="1:2" ht="12.75" customHeight="1" x14ac:dyDescent="0.2">
      <c r="A14075" s="2" t="s">
        <v>14064</v>
      </c>
      <c r="B14075" s="3">
        <v>173141.81199999998</v>
      </c>
    </row>
    <row r="14076" spans="1:2" ht="12.75" customHeight="1" x14ac:dyDescent="0.2">
      <c r="A14076" s="2" t="s">
        <v>14065</v>
      </c>
      <c r="B14076" s="3">
        <v>170980.81599999999</v>
      </c>
    </row>
    <row r="14077" spans="1:2" ht="12.75" customHeight="1" x14ac:dyDescent="0.2">
      <c r="A14077" s="2" t="s">
        <v>14066</v>
      </c>
      <c r="B14077" s="3">
        <v>166593.08000000002</v>
      </c>
    </row>
    <row r="14078" spans="1:2" ht="12.75" customHeight="1" x14ac:dyDescent="0.2">
      <c r="A14078" s="2" t="s">
        <v>14067</v>
      </c>
      <c r="B14078" s="3">
        <v>167083.01199999999</v>
      </c>
    </row>
    <row r="14079" spans="1:2" ht="12.75" customHeight="1" x14ac:dyDescent="0.2">
      <c r="A14079" s="2" t="s">
        <v>14068</v>
      </c>
      <c r="B14079" s="3">
        <v>163993.79599999997</v>
      </c>
    </row>
    <row r="14080" spans="1:2" ht="12.75" customHeight="1" x14ac:dyDescent="0.2">
      <c r="A14080" s="2" t="s">
        <v>14069</v>
      </c>
      <c r="B14080" s="3">
        <v>158755.40800000002</v>
      </c>
    </row>
    <row r="14081" spans="1:2" ht="12.75" customHeight="1" x14ac:dyDescent="0.2">
      <c r="A14081" s="2" t="s">
        <v>14070</v>
      </c>
      <c r="B14081" s="3">
        <v>160976.51999999999</v>
      </c>
    </row>
    <row r="14082" spans="1:2" ht="12.75" customHeight="1" x14ac:dyDescent="0.2">
      <c r="A14082" s="2" t="s">
        <v>14071</v>
      </c>
      <c r="B14082" s="3">
        <v>158318.96000000002</v>
      </c>
    </row>
    <row r="14083" spans="1:2" ht="12.75" customHeight="1" x14ac:dyDescent="0.2">
      <c r="A14083" s="2" t="s">
        <v>14072</v>
      </c>
      <c r="B14083" s="3">
        <v>162398.38</v>
      </c>
    </row>
    <row r="14084" spans="1:2" ht="12.75" customHeight="1" x14ac:dyDescent="0.2">
      <c r="A14084" s="2" t="s">
        <v>14073</v>
      </c>
      <c r="B14084" s="3">
        <v>167115.24400000001</v>
      </c>
    </row>
    <row r="14085" spans="1:2" ht="12.75" customHeight="1" x14ac:dyDescent="0.2">
      <c r="A14085" s="2" t="s">
        <v>14074</v>
      </c>
      <c r="B14085" s="3">
        <v>169554.86800000002</v>
      </c>
    </row>
    <row r="14086" spans="1:2" ht="12.75" customHeight="1" x14ac:dyDescent="0.2">
      <c r="A14086" s="2" t="s">
        <v>14075</v>
      </c>
      <c r="B14086" s="3">
        <v>166472.81599999999</v>
      </c>
    </row>
    <row r="14087" spans="1:2" ht="12.75" customHeight="1" x14ac:dyDescent="0.2">
      <c r="A14087" s="2" t="s">
        <v>14076</v>
      </c>
      <c r="B14087" s="3">
        <v>164532.32</v>
      </c>
    </row>
    <row r="14088" spans="1:2" ht="12.75" customHeight="1" x14ac:dyDescent="0.2">
      <c r="A14088" s="2" t="s">
        <v>14077</v>
      </c>
      <c r="B14088" s="3">
        <v>163512.53600000002</v>
      </c>
    </row>
    <row r="14089" spans="1:2" ht="12.75" customHeight="1" x14ac:dyDescent="0.2">
      <c r="A14089" s="2" t="s">
        <v>14078</v>
      </c>
      <c r="B14089" s="3">
        <v>154155.95600000001</v>
      </c>
    </row>
    <row r="14090" spans="1:2" ht="12.75" customHeight="1" x14ac:dyDescent="0.2">
      <c r="A14090" s="2" t="s">
        <v>14079</v>
      </c>
      <c r="B14090" s="3">
        <v>142044.51199999999</v>
      </c>
    </row>
    <row r="14091" spans="1:2" ht="12.75" customHeight="1" x14ac:dyDescent="0.2">
      <c r="A14091" s="2" t="s">
        <v>14080</v>
      </c>
      <c r="B14091" s="3">
        <v>127642.10800000001</v>
      </c>
    </row>
    <row r="14092" spans="1:2" ht="12.75" customHeight="1" x14ac:dyDescent="0.2">
      <c r="A14092" s="2" t="s">
        <v>14081</v>
      </c>
      <c r="B14092" s="3">
        <v>144414.55600000001</v>
      </c>
    </row>
    <row r="14093" spans="1:2" ht="12.75" customHeight="1" x14ac:dyDescent="0.2">
      <c r="A14093" s="2" t="s">
        <v>14082</v>
      </c>
      <c r="B14093" s="3">
        <v>161421.57999999996</v>
      </c>
    </row>
    <row r="14094" spans="1:2" ht="12.75" customHeight="1" x14ac:dyDescent="0.2">
      <c r="A14094" s="2" t="s">
        <v>14083</v>
      </c>
      <c r="B14094" s="3">
        <v>158760.984</v>
      </c>
    </row>
    <row r="14095" spans="1:2" ht="12.75" customHeight="1" x14ac:dyDescent="0.2">
      <c r="A14095" s="2" t="s">
        <v>14084</v>
      </c>
      <c r="B14095" s="3">
        <v>156641.63200000004</v>
      </c>
    </row>
    <row r="14096" spans="1:2" ht="12.75" customHeight="1" x14ac:dyDescent="0.2">
      <c r="A14096" s="2" t="s">
        <v>14085</v>
      </c>
      <c r="B14096" s="3">
        <v>164783.37599999999</v>
      </c>
    </row>
    <row r="14097" spans="1:2" ht="12.75" customHeight="1" x14ac:dyDescent="0.2">
      <c r="A14097" s="2" t="s">
        <v>14086</v>
      </c>
      <c r="B14097" s="3">
        <v>169470.86000000002</v>
      </c>
    </row>
    <row r="14098" spans="1:2" ht="12.75" customHeight="1" x14ac:dyDescent="0.2">
      <c r="A14098" s="2" t="s">
        <v>14087</v>
      </c>
      <c r="B14098" s="3">
        <v>170317.15999999995</v>
      </c>
    </row>
    <row r="14099" spans="1:2" ht="12.75" customHeight="1" x14ac:dyDescent="0.2">
      <c r="A14099" s="2" t="s">
        <v>14088</v>
      </c>
      <c r="B14099" s="3">
        <v>170364.61600000001</v>
      </c>
    </row>
    <row r="14100" spans="1:2" ht="12.75" customHeight="1" x14ac:dyDescent="0.2">
      <c r="A14100" s="2" t="s">
        <v>14089</v>
      </c>
      <c r="B14100" s="3">
        <v>171348.42800000001</v>
      </c>
    </row>
    <row r="14101" spans="1:2" ht="12.75" customHeight="1" x14ac:dyDescent="0.2">
      <c r="A14101" s="2" t="s">
        <v>14090</v>
      </c>
      <c r="B14101" s="3">
        <v>170622.67600000001</v>
      </c>
    </row>
    <row r="14102" spans="1:2" ht="12.75" customHeight="1" x14ac:dyDescent="0.2">
      <c r="A14102" s="2" t="s">
        <v>14091</v>
      </c>
      <c r="B14102" s="3">
        <v>169851.73199999999</v>
      </c>
    </row>
    <row r="14103" spans="1:2" ht="12.75" customHeight="1" x14ac:dyDescent="0.2">
      <c r="A14103" s="2" t="s">
        <v>14092</v>
      </c>
      <c r="B14103" s="3">
        <v>169295.53600000002</v>
      </c>
    </row>
    <row r="14104" spans="1:2" ht="12.75" customHeight="1" x14ac:dyDescent="0.2">
      <c r="A14104" s="2" t="s">
        <v>14093</v>
      </c>
      <c r="B14104" s="3">
        <v>169032.45200000002</v>
      </c>
    </row>
    <row r="14105" spans="1:2" ht="12.75" customHeight="1" x14ac:dyDescent="0.2">
      <c r="A14105" s="2" t="s">
        <v>14094</v>
      </c>
      <c r="B14105" s="3">
        <v>164106.28399999999</v>
      </c>
    </row>
    <row r="14106" spans="1:2" ht="12.75" customHeight="1" x14ac:dyDescent="0.2">
      <c r="A14106" s="2" t="s">
        <v>14095</v>
      </c>
      <c r="B14106" s="3">
        <v>160184.60400000002</v>
      </c>
    </row>
    <row r="14107" spans="1:2" ht="12.75" customHeight="1" x14ac:dyDescent="0.2">
      <c r="A14107" s="2" t="s">
        <v>14096</v>
      </c>
      <c r="B14107" s="3">
        <v>156688.196</v>
      </c>
    </row>
    <row r="14108" spans="1:2" ht="12.75" customHeight="1" x14ac:dyDescent="0.2">
      <c r="A14108" s="2" t="s">
        <v>14097</v>
      </c>
      <c r="B14108" s="3">
        <v>155549.26400000002</v>
      </c>
    </row>
    <row r="14109" spans="1:2" ht="12.75" customHeight="1" x14ac:dyDescent="0.2">
      <c r="A14109" s="2" t="s">
        <v>14098</v>
      </c>
      <c r="B14109" s="3">
        <v>153668.63999999998</v>
      </c>
    </row>
    <row r="14110" spans="1:2" ht="12.75" customHeight="1" x14ac:dyDescent="0.2">
      <c r="A14110" s="2" t="s">
        <v>14099</v>
      </c>
      <c r="B14110" s="3">
        <v>150769.17599999998</v>
      </c>
    </row>
    <row r="14111" spans="1:2" ht="12.75" customHeight="1" x14ac:dyDescent="0.2">
      <c r="A14111" s="2" t="s">
        <v>14100</v>
      </c>
      <c r="B14111" s="3">
        <v>149508.35199999998</v>
      </c>
    </row>
    <row r="14112" spans="1:2" ht="12.75" customHeight="1" x14ac:dyDescent="0.2">
      <c r="A14112" s="2" t="s">
        <v>14101</v>
      </c>
      <c r="B14112" s="3">
        <v>147327.31999999998</v>
      </c>
    </row>
    <row r="14113" spans="1:2" ht="12.75" customHeight="1" x14ac:dyDescent="0.2">
      <c r="A14113" s="2" t="s">
        <v>14102</v>
      </c>
      <c r="B14113" s="3">
        <v>146761.95600000001</v>
      </c>
    </row>
    <row r="14114" spans="1:2" ht="12.75" customHeight="1" x14ac:dyDescent="0.2">
      <c r="A14114" s="2" t="s">
        <v>14103</v>
      </c>
      <c r="B14114" s="3">
        <v>142692.02799999999</v>
      </c>
    </row>
    <row r="14115" spans="1:2" ht="12.75" customHeight="1" x14ac:dyDescent="0.2">
      <c r="A14115" s="2" t="s">
        <v>14104</v>
      </c>
      <c r="B14115" s="3">
        <v>138464.304</v>
      </c>
    </row>
    <row r="14116" spans="1:2" ht="12.75" customHeight="1" x14ac:dyDescent="0.2">
      <c r="A14116" s="2" t="s">
        <v>14105</v>
      </c>
      <c r="B14116" s="3">
        <v>134146.53600000002</v>
      </c>
    </row>
    <row r="14117" spans="1:2" ht="12.75" customHeight="1" x14ac:dyDescent="0.2">
      <c r="A14117" s="2" t="s">
        <v>14106</v>
      </c>
      <c r="B14117" s="3">
        <v>130812.87599999999</v>
      </c>
    </row>
    <row r="14118" spans="1:2" ht="12.75" customHeight="1" x14ac:dyDescent="0.2">
      <c r="A14118" s="2" t="s">
        <v>14107</v>
      </c>
      <c r="B14118" s="3">
        <v>127184.624</v>
      </c>
    </row>
    <row r="14119" spans="1:2" ht="12.75" customHeight="1" x14ac:dyDescent="0.2">
      <c r="A14119" s="2" t="s">
        <v>14108</v>
      </c>
      <c r="B14119" s="3">
        <v>124313.86</v>
      </c>
    </row>
    <row r="14120" spans="1:2" ht="12.75" customHeight="1" x14ac:dyDescent="0.2">
      <c r="A14120" s="2" t="s">
        <v>14109</v>
      </c>
      <c r="B14120" s="3">
        <v>122531.364</v>
      </c>
    </row>
    <row r="14121" spans="1:2" ht="12.75" customHeight="1" x14ac:dyDescent="0.2">
      <c r="A14121" s="2" t="s">
        <v>14110</v>
      </c>
      <c r="B14121" s="3">
        <v>118916.052</v>
      </c>
    </row>
    <row r="14122" spans="1:2" ht="12.75" customHeight="1" x14ac:dyDescent="0.2">
      <c r="A14122" s="2" t="s">
        <v>14111</v>
      </c>
      <c r="B14122" s="3">
        <v>116079.66800000001</v>
      </c>
    </row>
    <row r="14123" spans="1:2" ht="12.75" customHeight="1" x14ac:dyDescent="0.2">
      <c r="A14123" s="2" t="s">
        <v>14112</v>
      </c>
      <c r="B14123" s="3">
        <v>114284.75600000001</v>
      </c>
    </row>
    <row r="14124" spans="1:2" ht="12.75" customHeight="1" x14ac:dyDescent="0.2">
      <c r="A14124" s="2" t="s">
        <v>14113</v>
      </c>
      <c r="B14124" s="3">
        <v>113615.852</v>
      </c>
    </row>
    <row r="14125" spans="1:2" ht="12.75" customHeight="1" x14ac:dyDescent="0.2">
      <c r="A14125" s="2" t="s">
        <v>14114</v>
      </c>
      <c r="B14125" s="3">
        <v>111621.13999999998</v>
      </c>
    </row>
    <row r="14126" spans="1:2" ht="12.75" customHeight="1" x14ac:dyDescent="0.2">
      <c r="A14126" s="2" t="s">
        <v>14115</v>
      </c>
      <c r="B14126" s="3">
        <v>109425.69200000001</v>
      </c>
    </row>
    <row r="14127" spans="1:2" ht="12.75" customHeight="1" x14ac:dyDescent="0.2">
      <c r="A14127" s="2" t="s">
        <v>14116</v>
      </c>
      <c r="B14127" s="3">
        <v>109880.86800000002</v>
      </c>
    </row>
    <row r="14128" spans="1:2" ht="12.75" customHeight="1" x14ac:dyDescent="0.2">
      <c r="A14128" s="2" t="s">
        <v>14117</v>
      </c>
      <c r="B14128" s="3">
        <v>107488.432</v>
      </c>
    </row>
    <row r="14129" spans="1:2" ht="12.75" customHeight="1" x14ac:dyDescent="0.2">
      <c r="A14129" s="2" t="s">
        <v>14118</v>
      </c>
      <c r="B14129" s="3">
        <v>105726.25599999999</v>
      </c>
    </row>
    <row r="14130" spans="1:2" ht="12.75" customHeight="1" x14ac:dyDescent="0.2">
      <c r="A14130" s="2" t="s">
        <v>14119</v>
      </c>
      <c r="B14130" s="3">
        <v>104590.60400000001</v>
      </c>
    </row>
    <row r="14131" spans="1:2" ht="12.75" customHeight="1" x14ac:dyDescent="0.2">
      <c r="A14131" s="2" t="s">
        <v>14120</v>
      </c>
      <c r="B14131" s="3">
        <v>102784.908</v>
      </c>
    </row>
    <row r="14132" spans="1:2" ht="12.75" customHeight="1" x14ac:dyDescent="0.2">
      <c r="A14132" s="2" t="s">
        <v>14121</v>
      </c>
      <c r="B14132" s="3">
        <v>100516.74800000002</v>
      </c>
    </row>
    <row r="14133" spans="1:2" ht="12.75" customHeight="1" x14ac:dyDescent="0.2">
      <c r="A14133" s="2" t="s">
        <v>14122</v>
      </c>
      <c r="B14133" s="3">
        <v>100965.55600000001</v>
      </c>
    </row>
    <row r="14134" spans="1:2" ht="12.75" customHeight="1" x14ac:dyDescent="0.2">
      <c r="A14134" s="2" t="s">
        <v>14123</v>
      </c>
      <c r="B14134" s="3">
        <v>101145.94400000002</v>
      </c>
    </row>
    <row r="14135" spans="1:2" ht="12.75" customHeight="1" x14ac:dyDescent="0.2">
      <c r="A14135" s="2" t="s">
        <v>14124</v>
      </c>
      <c r="B14135" s="3">
        <v>101059.304</v>
      </c>
    </row>
    <row r="14136" spans="1:2" ht="12.75" customHeight="1" x14ac:dyDescent="0.2">
      <c r="A14136" s="2" t="s">
        <v>14125</v>
      </c>
      <c r="B14136" s="3">
        <v>101123.996</v>
      </c>
    </row>
    <row r="14137" spans="1:2" ht="12.75" customHeight="1" x14ac:dyDescent="0.2">
      <c r="A14137" s="2" t="s">
        <v>14126</v>
      </c>
      <c r="B14137" s="3">
        <v>102013.65600000002</v>
      </c>
    </row>
    <row r="14138" spans="1:2" ht="12.75" customHeight="1" x14ac:dyDescent="0.2">
      <c r="A14138" s="2" t="s">
        <v>14127</v>
      </c>
      <c r="B14138" s="3">
        <v>101407.78</v>
      </c>
    </row>
    <row r="14139" spans="1:2" ht="12.75" customHeight="1" x14ac:dyDescent="0.2">
      <c r="A14139" s="2" t="s">
        <v>14128</v>
      </c>
      <c r="B14139" s="3">
        <v>101307.54800000001</v>
      </c>
    </row>
    <row r="14140" spans="1:2" ht="12.75" customHeight="1" x14ac:dyDescent="0.2">
      <c r="A14140" s="2" t="s">
        <v>14129</v>
      </c>
      <c r="B14140" s="3">
        <v>102799.764</v>
      </c>
    </row>
    <row r="14141" spans="1:2" ht="12.75" customHeight="1" x14ac:dyDescent="0.2">
      <c r="A14141" s="2" t="s">
        <v>14130</v>
      </c>
      <c r="B14141" s="3">
        <v>106417.92</v>
      </c>
    </row>
    <row r="14142" spans="1:2" ht="12.75" customHeight="1" x14ac:dyDescent="0.2">
      <c r="A14142" s="2" t="s">
        <v>14131</v>
      </c>
      <c r="B14142" s="3">
        <v>106809.484</v>
      </c>
    </row>
    <row r="14143" spans="1:2" ht="12.75" customHeight="1" x14ac:dyDescent="0.2">
      <c r="A14143" s="2" t="s">
        <v>14132</v>
      </c>
      <c r="B14143" s="3">
        <v>111311.924</v>
      </c>
    </row>
    <row r="14144" spans="1:2" ht="12.75" customHeight="1" x14ac:dyDescent="0.2">
      <c r="A14144" s="2" t="s">
        <v>14133</v>
      </c>
      <c r="B14144" s="3">
        <v>117974.08400000003</v>
      </c>
    </row>
    <row r="14145" spans="1:2" ht="12.75" customHeight="1" x14ac:dyDescent="0.2">
      <c r="A14145" s="2" t="s">
        <v>14134</v>
      </c>
      <c r="B14145" s="3">
        <v>127405.16800000001</v>
      </c>
    </row>
    <row r="14146" spans="1:2" ht="12.75" customHeight="1" x14ac:dyDescent="0.2">
      <c r="A14146" s="2" t="s">
        <v>14135</v>
      </c>
      <c r="B14146" s="3">
        <v>134926.81600000002</v>
      </c>
    </row>
    <row r="14147" spans="1:2" ht="12.75" customHeight="1" x14ac:dyDescent="0.2">
      <c r="A14147" s="2" t="s">
        <v>14136</v>
      </c>
      <c r="B14147" s="3">
        <v>141305.27600000004</v>
      </c>
    </row>
    <row r="14148" spans="1:2" ht="12.75" customHeight="1" x14ac:dyDescent="0.2">
      <c r="A14148" s="2" t="s">
        <v>14137</v>
      </c>
      <c r="B14148" s="3">
        <v>146899.63600000003</v>
      </c>
    </row>
    <row r="14149" spans="1:2" ht="12.75" customHeight="1" x14ac:dyDescent="0.2">
      <c r="A14149" s="2" t="s">
        <v>14138</v>
      </c>
      <c r="B14149" s="3">
        <v>151904.72</v>
      </c>
    </row>
    <row r="14150" spans="1:2" ht="12.75" customHeight="1" x14ac:dyDescent="0.2">
      <c r="A14150" s="2" t="s">
        <v>14139</v>
      </c>
      <c r="B14150" s="3">
        <v>158572.18799999999</v>
      </c>
    </row>
    <row r="14151" spans="1:2" ht="12.75" customHeight="1" x14ac:dyDescent="0.2">
      <c r="A14151" s="2" t="s">
        <v>14140</v>
      </c>
      <c r="B14151" s="3">
        <v>162400.68800000002</v>
      </c>
    </row>
    <row r="14152" spans="1:2" ht="12.75" customHeight="1" x14ac:dyDescent="0.2">
      <c r="A14152" s="2" t="s">
        <v>14141</v>
      </c>
      <c r="B14152" s="3">
        <v>164649.85200000001</v>
      </c>
    </row>
    <row r="14153" spans="1:2" ht="12.75" customHeight="1" x14ac:dyDescent="0.2">
      <c r="A14153" s="2" t="s">
        <v>14142</v>
      </c>
      <c r="B14153" s="3">
        <v>164967.592</v>
      </c>
    </row>
    <row r="14154" spans="1:2" ht="12.75" customHeight="1" x14ac:dyDescent="0.2">
      <c r="A14154" s="2" t="s">
        <v>14143</v>
      </c>
      <c r="B14154" s="3">
        <v>163719.19600000003</v>
      </c>
    </row>
    <row r="14155" spans="1:2" ht="12.75" customHeight="1" x14ac:dyDescent="0.2">
      <c r="A14155" s="2" t="s">
        <v>14144</v>
      </c>
      <c r="B14155" s="3">
        <v>169034.592</v>
      </c>
    </row>
    <row r="14156" spans="1:2" ht="12.75" customHeight="1" x14ac:dyDescent="0.2">
      <c r="A14156" s="2" t="s">
        <v>14145</v>
      </c>
      <c r="B14156" s="3">
        <v>167811.72000000003</v>
      </c>
    </row>
    <row r="14157" spans="1:2" ht="12.75" customHeight="1" x14ac:dyDescent="0.2">
      <c r="A14157" s="2" t="s">
        <v>14146</v>
      </c>
      <c r="B14157" s="3">
        <v>170710.09599999999</v>
      </c>
    </row>
    <row r="14158" spans="1:2" ht="12.75" customHeight="1" x14ac:dyDescent="0.2">
      <c r="A14158" s="2" t="s">
        <v>14147</v>
      </c>
      <c r="B14158" s="3">
        <v>174229.00399999999</v>
      </c>
    </row>
    <row r="14159" spans="1:2" ht="12.75" customHeight="1" x14ac:dyDescent="0.2">
      <c r="A14159" s="2" t="s">
        <v>14148</v>
      </c>
      <c r="B14159" s="3">
        <v>173235.56000000003</v>
      </c>
    </row>
    <row r="14160" spans="1:2" ht="12.75" customHeight="1" x14ac:dyDescent="0.2">
      <c r="A14160" s="2" t="s">
        <v>14149</v>
      </c>
      <c r="B14160" s="3">
        <v>166604.908</v>
      </c>
    </row>
    <row r="14161" spans="1:2" ht="12.75" customHeight="1" x14ac:dyDescent="0.2">
      <c r="A14161" s="2" t="s">
        <v>14150</v>
      </c>
      <c r="B14161" s="3">
        <v>163885.32</v>
      </c>
    </row>
    <row r="14162" spans="1:2" ht="12.75" customHeight="1" x14ac:dyDescent="0.2">
      <c r="A14162" s="2" t="s">
        <v>14151</v>
      </c>
      <c r="B14162" s="3">
        <v>170584.32399999996</v>
      </c>
    </row>
    <row r="14163" spans="1:2" ht="12.75" customHeight="1" x14ac:dyDescent="0.2">
      <c r="A14163" s="2" t="s">
        <v>14152</v>
      </c>
      <c r="B14163" s="3">
        <v>158619.93599999999</v>
      </c>
    </row>
    <row r="14164" spans="1:2" ht="12.75" customHeight="1" x14ac:dyDescent="0.2">
      <c r="A14164" s="2" t="s">
        <v>14153</v>
      </c>
      <c r="B14164" s="3">
        <v>159488.44399999999</v>
      </c>
    </row>
    <row r="14165" spans="1:2" ht="12.75" customHeight="1" x14ac:dyDescent="0.2">
      <c r="A14165" s="2" t="s">
        <v>14154</v>
      </c>
      <c r="B14165" s="3">
        <v>160810.14800000002</v>
      </c>
    </row>
    <row r="14166" spans="1:2" ht="12.75" customHeight="1" x14ac:dyDescent="0.2">
      <c r="A14166" s="2" t="s">
        <v>14155</v>
      </c>
      <c r="B14166" s="3">
        <v>163333.24800000002</v>
      </c>
    </row>
    <row r="14167" spans="1:2" ht="12.75" customHeight="1" x14ac:dyDescent="0.2">
      <c r="A14167" s="2" t="s">
        <v>14156</v>
      </c>
      <c r="B14167" s="3">
        <v>151851.50799999997</v>
      </c>
    </row>
    <row r="14168" spans="1:2" ht="12.75" customHeight="1" x14ac:dyDescent="0.2">
      <c r="A14168" s="2" t="s">
        <v>14157</v>
      </c>
      <c r="B14168" s="3">
        <v>155159.476</v>
      </c>
    </row>
    <row r="14169" spans="1:2" ht="12.75" customHeight="1" x14ac:dyDescent="0.2">
      <c r="A14169" s="2" t="s">
        <v>14158</v>
      </c>
      <c r="B14169" s="3">
        <v>153622.28799999994</v>
      </c>
    </row>
    <row r="14170" spans="1:2" ht="12.75" customHeight="1" x14ac:dyDescent="0.2">
      <c r="A14170" s="2" t="s">
        <v>14159</v>
      </c>
      <c r="B14170" s="3">
        <v>144494.65999999997</v>
      </c>
    </row>
    <row r="14171" spans="1:2" ht="12.75" customHeight="1" x14ac:dyDescent="0.2">
      <c r="A14171" s="2" t="s">
        <v>14160</v>
      </c>
      <c r="B14171" s="3">
        <v>154041.31199999998</v>
      </c>
    </row>
    <row r="14172" spans="1:2" ht="12.75" customHeight="1" x14ac:dyDescent="0.2">
      <c r="A14172" s="2" t="s">
        <v>14161</v>
      </c>
      <c r="B14172" s="3">
        <v>145078.052</v>
      </c>
    </row>
    <row r="14173" spans="1:2" ht="12.75" customHeight="1" x14ac:dyDescent="0.2">
      <c r="A14173" s="2" t="s">
        <v>14162</v>
      </c>
      <c r="B14173" s="3">
        <v>144316.28000000003</v>
      </c>
    </row>
    <row r="14174" spans="1:2" ht="12.75" customHeight="1" x14ac:dyDescent="0.2">
      <c r="A14174" s="2" t="s">
        <v>14163</v>
      </c>
      <c r="B14174" s="3">
        <v>142717.99999999997</v>
      </c>
    </row>
    <row r="14175" spans="1:2" ht="12.75" customHeight="1" x14ac:dyDescent="0.2">
      <c r="A14175" s="2" t="s">
        <v>14164</v>
      </c>
      <c r="B14175" s="3">
        <v>143096.61199999999</v>
      </c>
    </row>
    <row r="14176" spans="1:2" ht="12.75" customHeight="1" x14ac:dyDescent="0.2">
      <c r="A14176" s="2" t="s">
        <v>14165</v>
      </c>
      <c r="B14176" s="3">
        <v>149753.88399999996</v>
      </c>
    </row>
    <row r="14177" spans="1:2" ht="12.75" customHeight="1" x14ac:dyDescent="0.2">
      <c r="A14177" s="2" t="s">
        <v>14166</v>
      </c>
      <c r="B14177" s="3">
        <v>143316.06399999998</v>
      </c>
    </row>
    <row r="14178" spans="1:2" ht="12.75" customHeight="1" x14ac:dyDescent="0.2">
      <c r="A14178" s="2" t="s">
        <v>14167</v>
      </c>
      <c r="B14178" s="3">
        <v>136403.11599999998</v>
      </c>
    </row>
    <row r="14179" spans="1:2" ht="12.75" customHeight="1" x14ac:dyDescent="0.2">
      <c r="A14179" s="2" t="s">
        <v>14168</v>
      </c>
      <c r="B14179" s="3">
        <v>135104.81600000002</v>
      </c>
    </row>
    <row r="14180" spans="1:2" ht="12.75" customHeight="1" x14ac:dyDescent="0.2">
      <c r="A14180" s="2" t="s">
        <v>14169</v>
      </c>
      <c r="B14180" s="3">
        <v>168747.068</v>
      </c>
    </row>
    <row r="14181" spans="1:2" ht="12.75" customHeight="1" x14ac:dyDescent="0.2">
      <c r="A14181" s="2" t="s">
        <v>14170</v>
      </c>
      <c r="B14181" s="3">
        <v>177624.94000000003</v>
      </c>
    </row>
    <row r="14182" spans="1:2" ht="12.75" customHeight="1" x14ac:dyDescent="0.2">
      <c r="A14182" s="2" t="s">
        <v>14171</v>
      </c>
      <c r="B14182" s="3">
        <v>175769.78000000003</v>
      </c>
    </row>
    <row r="14183" spans="1:2" ht="12.75" customHeight="1" x14ac:dyDescent="0.2">
      <c r="A14183" s="2" t="s">
        <v>14172</v>
      </c>
      <c r="B14183" s="3">
        <v>171609.84000000003</v>
      </c>
    </row>
    <row r="14184" spans="1:2" ht="12.75" customHeight="1" x14ac:dyDescent="0.2">
      <c r="A14184" s="2" t="s">
        <v>14173</v>
      </c>
      <c r="B14184" s="3">
        <v>143257.75200000001</v>
      </c>
    </row>
    <row r="14185" spans="1:2" ht="12.75" customHeight="1" x14ac:dyDescent="0.2">
      <c r="A14185" s="2" t="s">
        <v>14174</v>
      </c>
      <c r="B14185" s="3">
        <v>122744.492</v>
      </c>
    </row>
    <row r="14186" spans="1:2" ht="12.75" customHeight="1" x14ac:dyDescent="0.2">
      <c r="A14186" s="2" t="s">
        <v>14175</v>
      </c>
      <c r="B14186" s="3">
        <v>148313.75199999998</v>
      </c>
    </row>
    <row r="14187" spans="1:2" ht="12.75" customHeight="1" x14ac:dyDescent="0.2">
      <c r="A14187" s="2" t="s">
        <v>14176</v>
      </c>
      <c r="B14187" s="3">
        <v>129585.79999999999</v>
      </c>
    </row>
    <row r="14188" spans="1:2" ht="12.75" customHeight="1" x14ac:dyDescent="0.2">
      <c r="A14188" s="2" t="s">
        <v>14177</v>
      </c>
      <c r="B14188" s="3">
        <v>144093.57199999999</v>
      </c>
    </row>
    <row r="14189" spans="1:2" ht="12.75" customHeight="1" x14ac:dyDescent="0.2">
      <c r="A14189" s="2" t="s">
        <v>14178</v>
      </c>
      <c r="B14189" s="3">
        <v>143530.008</v>
      </c>
    </row>
    <row r="14190" spans="1:2" ht="12.75" customHeight="1" x14ac:dyDescent="0.2">
      <c r="A14190" s="2" t="s">
        <v>14179</v>
      </c>
      <c r="B14190" s="3">
        <v>139679.78799999997</v>
      </c>
    </row>
    <row r="14191" spans="1:2" ht="12.75" customHeight="1" x14ac:dyDescent="0.2">
      <c r="A14191" s="2" t="s">
        <v>14180</v>
      </c>
      <c r="B14191" s="3">
        <v>141636.75200000001</v>
      </c>
    </row>
    <row r="14192" spans="1:2" ht="12.75" customHeight="1" x14ac:dyDescent="0.2">
      <c r="A14192" s="2" t="s">
        <v>14181</v>
      </c>
      <c r="B14192" s="3">
        <v>137681.08000000002</v>
      </c>
    </row>
    <row r="14193" spans="1:2" ht="12.75" customHeight="1" x14ac:dyDescent="0.2">
      <c r="A14193" s="2" t="s">
        <v>14182</v>
      </c>
      <c r="B14193" s="3">
        <v>138440.89600000001</v>
      </c>
    </row>
    <row r="14194" spans="1:2" ht="12.75" customHeight="1" x14ac:dyDescent="0.2">
      <c r="A14194" s="2" t="s">
        <v>14183</v>
      </c>
      <c r="B14194" s="3">
        <v>143276.96799999999</v>
      </c>
    </row>
    <row r="14195" spans="1:2" ht="12.75" customHeight="1" x14ac:dyDescent="0.2">
      <c r="A14195" s="2" t="s">
        <v>14184</v>
      </c>
      <c r="B14195" s="3">
        <v>147292.65999999997</v>
      </c>
    </row>
    <row r="14196" spans="1:2" ht="12.75" customHeight="1" x14ac:dyDescent="0.2">
      <c r="A14196" s="2" t="s">
        <v>14185</v>
      </c>
      <c r="B14196" s="3">
        <v>150954.79199999999</v>
      </c>
    </row>
    <row r="14197" spans="1:2" ht="12.75" customHeight="1" x14ac:dyDescent="0.2">
      <c r="A14197" s="2" t="s">
        <v>14186</v>
      </c>
      <c r="B14197" s="3">
        <v>150079.22399999999</v>
      </c>
    </row>
    <row r="14198" spans="1:2" ht="12.75" customHeight="1" x14ac:dyDescent="0.2">
      <c r="A14198" s="2" t="s">
        <v>14187</v>
      </c>
      <c r="B14198" s="3">
        <v>148069.49200000003</v>
      </c>
    </row>
    <row r="14199" spans="1:2" ht="12.75" customHeight="1" x14ac:dyDescent="0.2">
      <c r="A14199" s="2" t="s">
        <v>14188</v>
      </c>
      <c r="B14199" s="3">
        <v>149698.76800000001</v>
      </c>
    </row>
    <row r="14200" spans="1:2" ht="12.75" customHeight="1" x14ac:dyDescent="0.2">
      <c r="A14200" s="2" t="s">
        <v>14189</v>
      </c>
      <c r="B14200" s="3">
        <v>151354.84800000003</v>
      </c>
    </row>
    <row r="14201" spans="1:2" ht="12.75" customHeight="1" x14ac:dyDescent="0.2">
      <c r="A14201" s="2" t="s">
        <v>14190</v>
      </c>
      <c r="B14201" s="3">
        <v>150293.34800000006</v>
      </c>
    </row>
    <row r="14202" spans="1:2" ht="12.75" customHeight="1" x14ac:dyDescent="0.2">
      <c r="A14202" s="2" t="s">
        <v>14191</v>
      </c>
      <c r="B14202" s="3">
        <v>148308.95600000003</v>
      </c>
    </row>
    <row r="14203" spans="1:2" ht="12.75" customHeight="1" x14ac:dyDescent="0.2">
      <c r="A14203" s="2" t="s">
        <v>14192</v>
      </c>
      <c r="B14203" s="3">
        <v>148193.48800000001</v>
      </c>
    </row>
    <row r="14204" spans="1:2" ht="12.75" customHeight="1" x14ac:dyDescent="0.2">
      <c r="A14204" s="2" t="s">
        <v>14193</v>
      </c>
      <c r="B14204" s="3">
        <v>147268.85199999998</v>
      </c>
    </row>
    <row r="14205" spans="1:2" ht="12.75" customHeight="1" x14ac:dyDescent="0.2">
      <c r="A14205" s="2" t="s">
        <v>14194</v>
      </c>
      <c r="B14205" s="3">
        <v>146177.37999999998</v>
      </c>
    </row>
    <row r="14206" spans="1:2" ht="12.75" customHeight="1" x14ac:dyDescent="0.2">
      <c r="A14206" s="2" t="s">
        <v>14195</v>
      </c>
      <c r="B14206" s="3">
        <v>143592.44</v>
      </c>
    </row>
    <row r="14207" spans="1:2" ht="12.75" customHeight="1" x14ac:dyDescent="0.2">
      <c r="A14207" s="2" t="s">
        <v>14196</v>
      </c>
      <c r="B14207" s="3">
        <v>142255.25200000001</v>
      </c>
    </row>
    <row r="14208" spans="1:2" ht="12.75" customHeight="1" x14ac:dyDescent="0.2">
      <c r="A14208" s="2" t="s">
        <v>14197</v>
      </c>
      <c r="B14208" s="3">
        <v>142526.32</v>
      </c>
    </row>
    <row r="14209" spans="1:2" ht="12.75" customHeight="1" x14ac:dyDescent="0.2">
      <c r="A14209" s="2" t="s">
        <v>14198</v>
      </c>
      <c r="B14209" s="3">
        <v>143158.54399999999</v>
      </c>
    </row>
    <row r="14210" spans="1:2" ht="12.75" customHeight="1" x14ac:dyDescent="0.2">
      <c r="A14210" s="2" t="s">
        <v>14199</v>
      </c>
      <c r="B14210" s="3">
        <v>140117.82399999999</v>
      </c>
    </row>
    <row r="14211" spans="1:2" ht="12.75" customHeight="1" x14ac:dyDescent="0.2">
      <c r="A14211" s="2" t="s">
        <v>14200</v>
      </c>
      <c r="B14211" s="3">
        <v>136682.93199999997</v>
      </c>
    </row>
    <row r="14212" spans="1:2" ht="12.75" customHeight="1" x14ac:dyDescent="0.2">
      <c r="A14212" s="2" t="s">
        <v>14201</v>
      </c>
      <c r="B14212" s="3">
        <v>132542.296</v>
      </c>
    </row>
    <row r="14213" spans="1:2" ht="12.75" customHeight="1" x14ac:dyDescent="0.2">
      <c r="A14213" s="2" t="s">
        <v>14202</v>
      </c>
      <c r="B14213" s="3">
        <v>129638.60799999998</v>
      </c>
    </row>
    <row r="14214" spans="1:2" ht="12.75" customHeight="1" x14ac:dyDescent="0.2">
      <c r="A14214" s="2" t="s">
        <v>14203</v>
      </c>
      <c r="B14214" s="3">
        <v>126236.264</v>
      </c>
    </row>
    <row r="14215" spans="1:2" ht="12.75" customHeight="1" x14ac:dyDescent="0.2">
      <c r="A14215" s="2" t="s">
        <v>14204</v>
      </c>
      <c r="B14215" s="3">
        <v>122964.33600000001</v>
      </c>
    </row>
    <row r="14216" spans="1:2" ht="12.75" customHeight="1" x14ac:dyDescent="0.2">
      <c r="A14216" s="2" t="s">
        <v>14205</v>
      </c>
      <c r="B14216" s="3">
        <v>120747.74</v>
      </c>
    </row>
    <row r="14217" spans="1:2" ht="12.75" customHeight="1" x14ac:dyDescent="0.2">
      <c r="A14217" s="2" t="s">
        <v>14206</v>
      </c>
      <c r="B14217" s="3">
        <v>117773.652</v>
      </c>
    </row>
    <row r="14218" spans="1:2" ht="12.75" customHeight="1" x14ac:dyDescent="0.2">
      <c r="A14218" s="2" t="s">
        <v>14207</v>
      </c>
      <c r="B14218" s="3">
        <v>114792.06000000001</v>
      </c>
    </row>
    <row r="14219" spans="1:2" ht="12.75" customHeight="1" x14ac:dyDescent="0.2">
      <c r="A14219" s="2" t="s">
        <v>14208</v>
      </c>
      <c r="B14219" s="3">
        <v>112923.21200000003</v>
      </c>
    </row>
    <row r="14220" spans="1:2" ht="12.75" customHeight="1" x14ac:dyDescent="0.2">
      <c r="A14220" s="2" t="s">
        <v>14209</v>
      </c>
      <c r="B14220" s="3">
        <v>111888.83200000001</v>
      </c>
    </row>
    <row r="14221" spans="1:2" ht="12.75" customHeight="1" x14ac:dyDescent="0.2">
      <c r="A14221" s="2" t="s">
        <v>14210</v>
      </c>
      <c r="B14221" s="3">
        <v>110909.31599999999</v>
      </c>
    </row>
    <row r="14222" spans="1:2" ht="12.75" customHeight="1" x14ac:dyDescent="0.2">
      <c r="A14222" s="2" t="s">
        <v>14211</v>
      </c>
      <c r="B14222" s="3">
        <v>108863.66</v>
      </c>
    </row>
    <row r="14223" spans="1:2" ht="12.75" customHeight="1" x14ac:dyDescent="0.2">
      <c r="A14223" s="2" t="s">
        <v>14212</v>
      </c>
      <c r="B14223" s="3">
        <v>107445.64</v>
      </c>
    </row>
    <row r="14224" spans="1:2" ht="12.75" customHeight="1" x14ac:dyDescent="0.2">
      <c r="A14224" s="2" t="s">
        <v>14213</v>
      </c>
      <c r="B14224" s="3">
        <v>105403.712</v>
      </c>
    </row>
    <row r="14225" spans="1:2" ht="12.75" customHeight="1" x14ac:dyDescent="0.2">
      <c r="A14225" s="2" t="s">
        <v>14214</v>
      </c>
      <c r="B14225" s="3">
        <v>105331.90000000001</v>
      </c>
    </row>
    <row r="14226" spans="1:2" ht="12.75" customHeight="1" x14ac:dyDescent="0.2">
      <c r="A14226" s="2" t="s">
        <v>14215</v>
      </c>
      <c r="B14226" s="3">
        <v>104684.228</v>
      </c>
    </row>
    <row r="14227" spans="1:2" ht="12.75" customHeight="1" x14ac:dyDescent="0.2">
      <c r="A14227" s="2" t="s">
        <v>14216</v>
      </c>
      <c r="B14227" s="3">
        <v>103905.992</v>
      </c>
    </row>
    <row r="14228" spans="1:2" ht="12.75" customHeight="1" x14ac:dyDescent="0.2">
      <c r="A14228" s="2" t="s">
        <v>14217</v>
      </c>
      <c r="B14228" s="3">
        <v>103638.45599999999</v>
      </c>
    </row>
    <row r="14229" spans="1:2" ht="12.75" customHeight="1" x14ac:dyDescent="0.2">
      <c r="A14229" s="2" t="s">
        <v>14218</v>
      </c>
      <c r="B14229" s="3">
        <v>102718.876</v>
      </c>
    </row>
    <row r="14230" spans="1:2" ht="12.75" customHeight="1" x14ac:dyDescent="0.2">
      <c r="A14230" s="2" t="s">
        <v>14219</v>
      </c>
      <c r="B14230" s="3">
        <v>102735.05200000001</v>
      </c>
    </row>
    <row r="14231" spans="1:2" ht="12.75" customHeight="1" x14ac:dyDescent="0.2">
      <c r="A14231" s="2" t="s">
        <v>14220</v>
      </c>
      <c r="B14231" s="3">
        <v>102251.872</v>
      </c>
    </row>
    <row r="14232" spans="1:2" ht="12.75" customHeight="1" x14ac:dyDescent="0.2">
      <c r="A14232" s="2" t="s">
        <v>14221</v>
      </c>
      <c r="B14232" s="3">
        <v>101856.86000000002</v>
      </c>
    </row>
    <row r="14233" spans="1:2" ht="12.75" customHeight="1" x14ac:dyDescent="0.2">
      <c r="A14233" s="2" t="s">
        <v>14222</v>
      </c>
      <c r="B14233" s="3">
        <v>102581.94399999999</v>
      </c>
    </row>
    <row r="14234" spans="1:2" ht="12.75" customHeight="1" x14ac:dyDescent="0.2">
      <c r="A14234" s="2" t="s">
        <v>14223</v>
      </c>
      <c r="B14234" s="3">
        <v>102426.084</v>
      </c>
    </row>
    <row r="14235" spans="1:2" ht="12.75" customHeight="1" x14ac:dyDescent="0.2">
      <c r="A14235" s="2" t="s">
        <v>14224</v>
      </c>
      <c r="B14235" s="3">
        <v>102416.66399999999</v>
      </c>
    </row>
    <row r="14236" spans="1:2" ht="12.75" customHeight="1" x14ac:dyDescent="0.2">
      <c r="A14236" s="2" t="s">
        <v>14225</v>
      </c>
      <c r="B14236" s="3">
        <v>101902.136</v>
      </c>
    </row>
    <row r="14237" spans="1:2" ht="12.75" customHeight="1" x14ac:dyDescent="0.2">
      <c r="A14237" s="2" t="s">
        <v>14226</v>
      </c>
      <c r="B14237" s="3">
        <v>102261.54800000001</v>
      </c>
    </row>
    <row r="14238" spans="1:2" ht="12.75" customHeight="1" x14ac:dyDescent="0.2">
      <c r="A14238" s="2" t="s">
        <v>14227</v>
      </c>
      <c r="B14238" s="3">
        <v>101727.64800000002</v>
      </c>
    </row>
    <row r="14239" spans="1:2" ht="12.75" customHeight="1" x14ac:dyDescent="0.2">
      <c r="A14239" s="2" t="s">
        <v>14228</v>
      </c>
      <c r="B14239" s="3">
        <v>102053.58799999999</v>
      </c>
    </row>
    <row r="14240" spans="1:2" ht="12.75" customHeight="1" x14ac:dyDescent="0.2">
      <c r="A14240" s="2" t="s">
        <v>14229</v>
      </c>
      <c r="B14240" s="3">
        <v>101798.43600000002</v>
      </c>
    </row>
    <row r="14241" spans="1:2" ht="12.75" customHeight="1" x14ac:dyDescent="0.2">
      <c r="A14241" s="2" t="s">
        <v>14230</v>
      </c>
      <c r="B14241" s="3">
        <v>102300.09599999999</v>
      </c>
    </row>
    <row r="14242" spans="1:2" ht="12.75" customHeight="1" x14ac:dyDescent="0.2">
      <c r="A14242" s="2" t="s">
        <v>14231</v>
      </c>
      <c r="B14242" s="3">
        <v>102432.80000000002</v>
      </c>
    </row>
    <row r="14243" spans="1:2" ht="12.75" customHeight="1" x14ac:dyDescent="0.2">
      <c r="A14243" s="2" t="s">
        <v>14232</v>
      </c>
      <c r="B14243" s="3">
        <v>102221.78000000001</v>
      </c>
    </row>
    <row r="14244" spans="1:2" ht="12.75" customHeight="1" x14ac:dyDescent="0.2">
      <c r="A14244" s="2" t="s">
        <v>14233</v>
      </c>
      <c r="B14244" s="3">
        <v>100831.38000000002</v>
      </c>
    </row>
    <row r="14245" spans="1:2" ht="12.75" customHeight="1" x14ac:dyDescent="0.2">
      <c r="A14245" s="2" t="s">
        <v>14234</v>
      </c>
      <c r="B14245" s="3">
        <v>102593.47600000001</v>
      </c>
    </row>
    <row r="14246" spans="1:2" ht="12.75" customHeight="1" x14ac:dyDescent="0.2">
      <c r="A14246" s="2" t="s">
        <v>14235</v>
      </c>
      <c r="B14246" s="3">
        <v>106646.00000000003</v>
      </c>
    </row>
    <row r="14247" spans="1:2" ht="12.75" customHeight="1" x14ac:dyDescent="0.2">
      <c r="A14247" s="2" t="s">
        <v>14236</v>
      </c>
      <c r="B14247" s="3">
        <v>104443.07999999999</v>
      </c>
    </row>
    <row r="14248" spans="1:2" ht="12.75" customHeight="1" x14ac:dyDescent="0.2">
      <c r="A14248" s="2" t="s">
        <v>14237</v>
      </c>
      <c r="B14248" s="3">
        <v>102012.55600000001</v>
      </c>
    </row>
    <row r="14249" spans="1:2" ht="12.75" customHeight="1" x14ac:dyDescent="0.2">
      <c r="A14249" s="2" t="s">
        <v>14238</v>
      </c>
      <c r="B14249" s="3">
        <v>103285.764</v>
      </c>
    </row>
    <row r="14250" spans="1:2" ht="12.75" customHeight="1" x14ac:dyDescent="0.2">
      <c r="A14250" s="2" t="s">
        <v>14239</v>
      </c>
      <c r="B14250" s="3">
        <v>109231.07199999999</v>
      </c>
    </row>
    <row r="14251" spans="1:2" ht="12.75" customHeight="1" x14ac:dyDescent="0.2">
      <c r="A14251" s="2" t="s">
        <v>14240</v>
      </c>
      <c r="B14251" s="3">
        <v>108759.09600000002</v>
      </c>
    </row>
    <row r="14252" spans="1:2" ht="12.75" customHeight="1" x14ac:dyDescent="0.2">
      <c r="A14252" s="2" t="s">
        <v>14241</v>
      </c>
      <c r="B14252" s="3">
        <v>107134.75600000002</v>
      </c>
    </row>
    <row r="14253" spans="1:2" ht="12.75" customHeight="1" x14ac:dyDescent="0.2">
      <c r="A14253" s="2" t="s">
        <v>14242</v>
      </c>
      <c r="B14253" s="3">
        <v>109674.32800000001</v>
      </c>
    </row>
    <row r="14254" spans="1:2" ht="12.75" customHeight="1" x14ac:dyDescent="0.2">
      <c r="A14254" s="2" t="s">
        <v>14243</v>
      </c>
      <c r="B14254" s="3">
        <v>109022.61200000001</v>
      </c>
    </row>
    <row r="14255" spans="1:2" ht="12.75" customHeight="1" x14ac:dyDescent="0.2">
      <c r="A14255" s="2" t="s">
        <v>14244</v>
      </c>
      <c r="B14255" s="3">
        <v>109746.10399999999</v>
      </c>
    </row>
    <row r="14256" spans="1:2" ht="12.75" customHeight="1" x14ac:dyDescent="0.2">
      <c r="A14256" s="2" t="s">
        <v>14245</v>
      </c>
      <c r="B14256" s="3">
        <v>98969.747999999992</v>
      </c>
    </row>
    <row r="14257" spans="1:2" ht="12.75" customHeight="1" x14ac:dyDescent="0.2">
      <c r="A14257" s="2" t="s">
        <v>14246</v>
      </c>
      <c r="B14257" s="3">
        <v>103551.68799999999</v>
      </c>
    </row>
    <row r="14258" spans="1:2" ht="12.75" customHeight="1" x14ac:dyDescent="0.2">
      <c r="A14258" s="2" t="s">
        <v>14247</v>
      </c>
      <c r="B14258" s="3">
        <v>110840.164</v>
      </c>
    </row>
    <row r="14259" spans="1:2" ht="12.75" customHeight="1" x14ac:dyDescent="0.2">
      <c r="A14259" s="2" t="s">
        <v>14248</v>
      </c>
      <c r="B14259" s="3">
        <v>115857.85199999998</v>
      </c>
    </row>
    <row r="14260" spans="1:2" ht="12.75" customHeight="1" x14ac:dyDescent="0.2">
      <c r="A14260" s="2" t="s">
        <v>14249</v>
      </c>
      <c r="B14260" s="3">
        <v>111391.41199999998</v>
      </c>
    </row>
    <row r="14261" spans="1:2" ht="12.75" customHeight="1" x14ac:dyDescent="0.2">
      <c r="A14261" s="2" t="s">
        <v>14250</v>
      </c>
      <c r="B14261" s="3">
        <v>104539.24800000001</v>
      </c>
    </row>
    <row r="14262" spans="1:2" ht="12.75" customHeight="1" x14ac:dyDescent="0.2">
      <c r="A14262" s="2" t="s">
        <v>14251</v>
      </c>
      <c r="B14262" s="3">
        <v>95180.056000000011</v>
      </c>
    </row>
    <row r="14263" spans="1:2" ht="12.75" customHeight="1" x14ac:dyDescent="0.2">
      <c r="A14263" s="2" t="s">
        <v>14252</v>
      </c>
      <c r="B14263" s="3">
        <v>103331.13200000001</v>
      </c>
    </row>
    <row r="14264" spans="1:2" ht="12.75" customHeight="1" x14ac:dyDescent="0.2">
      <c r="A14264" s="2" t="s">
        <v>14253</v>
      </c>
      <c r="B14264" s="3">
        <v>109070.88800000001</v>
      </c>
    </row>
    <row r="14265" spans="1:2" ht="12.75" customHeight="1" x14ac:dyDescent="0.2">
      <c r="A14265" s="2" t="s">
        <v>14254</v>
      </c>
      <c r="B14265" s="3">
        <v>104909.95200000002</v>
      </c>
    </row>
    <row r="14266" spans="1:2" ht="12.75" customHeight="1" x14ac:dyDescent="0.2">
      <c r="A14266" s="2" t="s">
        <v>14255</v>
      </c>
      <c r="B14266" s="3">
        <v>97987.516000000003</v>
      </c>
    </row>
    <row r="14267" spans="1:2" ht="12.75" customHeight="1" x14ac:dyDescent="0.2">
      <c r="A14267" s="2" t="s">
        <v>14256</v>
      </c>
      <c r="B14267" s="3">
        <v>115015.96000000002</v>
      </c>
    </row>
    <row r="14268" spans="1:2" ht="12.75" customHeight="1" x14ac:dyDescent="0.2">
      <c r="A14268" s="2" t="s">
        <v>14257</v>
      </c>
      <c r="B14268" s="3">
        <v>111398.40400000001</v>
      </c>
    </row>
    <row r="14269" spans="1:2" ht="12.75" customHeight="1" x14ac:dyDescent="0.2">
      <c r="A14269" s="2" t="s">
        <v>14258</v>
      </c>
      <c r="B14269" s="3">
        <v>110372.15599999999</v>
      </c>
    </row>
    <row r="14270" spans="1:2" ht="12.75" customHeight="1" x14ac:dyDescent="0.2">
      <c r="A14270" s="2" t="s">
        <v>14259</v>
      </c>
      <c r="B14270" s="3">
        <v>120441.79200000002</v>
      </c>
    </row>
    <row r="14271" spans="1:2" ht="12.75" customHeight="1" x14ac:dyDescent="0.2">
      <c r="A14271" s="2" t="s">
        <v>14260</v>
      </c>
      <c r="B14271" s="3">
        <v>128027.10400000002</v>
      </c>
    </row>
    <row r="14272" spans="1:2" ht="12.75" customHeight="1" x14ac:dyDescent="0.2">
      <c r="A14272" s="2" t="s">
        <v>14261</v>
      </c>
      <c r="B14272" s="3">
        <v>128407.228</v>
      </c>
    </row>
    <row r="14273" spans="1:2" ht="12.75" customHeight="1" x14ac:dyDescent="0.2">
      <c r="A14273" s="2" t="s">
        <v>14262</v>
      </c>
      <c r="B14273" s="3">
        <v>121025.01199999999</v>
      </c>
    </row>
    <row r="14274" spans="1:2" ht="12.75" customHeight="1" x14ac:dyDescent="0.2">
      <c r="A14274" s="2" t="s">
        <v>14263</v>
      </c>
      <c r="B14274" s="3">
        <v>102967.09600000002</v>
      </c>
    </row>
    <row r="14275" spans="1:2" ht="12.75" customHeight="1" x14ac:dyDescent="0.2">
      <c r="A14275" s="2" t="s">
        <v>14264</v>
      </c>
      <c r="B14275" s="3">
        <v>109440.77999999998</v>
      </c>
    </row>
    <row r="14276" spans="1:2" ht="12.75" customHeight="1" x14ac:dyDescent="0.2">
      <c r="A14276" s="2" t="s">
        <v>14265</v>
      </c>
      <c r="B14276" s="3">
        <v>111346.16800000002</v>
      </c>
    </row>
    <row r="14277" spans="1:2" ht="12.75" customHeight="1" x14ac:dyDescent="0.2">
      <c r="A14277" s="2" t="s">
        <v>14266</v>
      </c>
      <c r="B14277" s="3">
        <v>118503.424</v>
      </c>
    </row>
    <row r="14278" spans="1:2" ht="12.75" customHeight="1" x14ac:dyDescent="0.2">
      <c r="A14278" s="2" t="s">
        <v>14267</v>
      </c>
      <c r="B14278" s="3">
        <v>105899.66800000001</v>
      </c>
    </row>
    <row r="14279" spans="1:2" ht="12.75" customHeight="1" x14ac:dyDescent="0.2">
      <c r="A14279" s="2" t="s">
        <v>14268</v>
      </c>
      <c r="B14279" s="3">
        <v>110678.51999999999</v>
      </c>
    </row>
    <row r="14280" spans="1:2" ht="12.75" customHeight="1" x14ac:dyDescent="0.2">
      <c r="A14280" s="2" t="s">
        <v>14269</v>
      </c>
      <c r="B14280" s="3">
        <v>117260.16399999999</v>
      </c>
    </row>
    <row r="14281" spans="1:2" ht="12.75" customHeight="1" x14ac:dyDescent="0.2">
      <c r="A14281" s="2" t="s">
        <v>14270</v>
      </c>
      <c r="B14281" s="3">
        <v>122122.228</v>
      </c>
    </row>
    <row r="14282" spans="1:2" ht="12.75" customHeight="1" x14ac:dyDescent="0.2">
      <c r="A14282" s="2" t="s">
        <v>14271</v>
      </c>
      <c r="B14282" s="3">
        <v>122986.732</v>
      </c>
    </row>
    <row r="14283" spans="1:2" ht="12.75" customHeight="1" x14ac:dyDescent="0.2">
      <c r="A14283" s="2" t="s">
        <v>14272</v>
      </c>
      <c r="B14283" s="3">
        <v>111472.99199999998</v>
      </c>
    </row>
    <row r="14284" spans="1:2" ht="12.75" customHeight="1" x14ac:dyDescent="0.2">
      <c r="A14284" s="2" t="s">
        <v>14273</v>
      </c>
      <c r="B14284" s="3">
        <v>113317.85999999999</v>
      </c>
    </row>
    <row r="14285" spans="1:2" ht="12.75" customHeight="1" x14ac:dyDescent="0.2">
      <c r="A14285" s="2" t="s">
        <v>14274</v>
      </c>
      <c r="B14285" s="3">
        <v>114236.51200000002</v>
      </c>
    </row>
    <row r="14286" spans="1:2" ht="12.75" customHeight="1" x14ac:dyDescent="0.2">
      <c r="A14286" s="2" t="s">
        <v>14275</v>
      </c>
      <c r="B14286" s="3">
        <v>115663.94400000002</v>
      </c>
    </row>
    <row r="14287" spans="1:2" ht="12.75" customHeight="1" x14ac:dyDescent="0.2">
      <c r="A14287" s="2" t="s">
        <v>14276</v>
      </c>
      <c r="B14287" s="3">
        <v>124698.09200000002</v>
      </c>
    </row>
    <row r="14288" spans="1:2" ht="12.75" customHeight="1" x14ac:dyDescent="0.2">
      <c r="A14288" s="2" t="s">
        <v>14277</v>
      </c>
      <c r="B14288" s="3">
        <v>132116.79200000002</v>
      </c>
    </row>
    <row r="14289" spans="1:2" ht="12.75" customHeight="1" x14ac:dyDescent="0.2">
      <c r="A14289" s="2" t="s">
        <v>14278</v>
      </c>
      <c r="B14289" s="3">
        <v>131869.95600000001</v>
      </c>
    </row>
    <row r="14290" spans="1:2" ht="12.75" customHeight="1" x14ac:dyDescent="0.2">
      <c r="A14290" s="2" t="s">
        <v>14279</v>
      </c>
      <c r="B14290" s="3">
        <v>129885.428</v>
      </c>
    </row>
    <row r="14291" spans="1:2" ht="12.75" customHeight="1" x14ac:dyDescent="0.2">
      <c r="A14291" s="2" t="s">
        <v>14280</v>
      </c>
      <c r="B14291" s="3">
        <v>131575.28</v>
      </c>
    </row>
    <row r="14292" spans="1:2" ht="12.75" customHeight="1" x14ac:dyDescent="0.2">
      <c r="A14292" s="2" t="s">
        <v>14281</v>
      </c>
      <c r="B14292" s="3">
        <v>133417.272</v>
      </c>
    </row>
    <row r="14293" spans="1:2" ht="12.75" customHeight="1" x14ac:dyDescent="0.2">
      <c r="A14293" s="2" t="s">
        <v>14282</v>
      </c>
      <c r="B14293" s="3">
        <v>132934.94</v>
      </c>
    </row>
    <row r="14294" spans="1:2" ht="12.75" customHeight="1" x14ac:dyDescent="0.2">
      <c r="A14294" s="2" t="s">
        <v>14283</v>
      </c>
      <c r="B14294" s="3">
        <v>130577.4</v>
      </c>
    </row>
    <row r="14295" spans="1:2" ht="12.75" customHeight="1" x14ac:dyDescent="0.2">
      <c r="A14295" s="2" t="s">
        <v>14284</v>
      </c>
      <c r="B14295" s="3">
        <v>130840.29999999999</v>
      </c>
    </row>
    <row r="14296" spans="1:2" ht="12.75" customHeight="1" x14ac:dyDescent="0.2">
      <c r="A14296" s="2" t="s">
        <v>14285</v>
      </c>
      <c r="B14296" s="3">
        <v>133360.03200000001</v>
      </c>
    </row>
    <row r="14297" spans="1:2" ht="12.75" customHeight="1" x14ac:dyDescent="0.2">
      <c r="A14297" s="2" t="s">
        <v>14286</v>
      </c>
      <c r="B14297" s="3">
        <v>135303.22000000003</v>
      </c>
    </row>
    <row r="14298" spans="1:2" ht="12.75" customHeight="1" x14ac:dyDescent="0.2">
      <c r="A14298" s="2" t="s">
        <v>14287</v>
      </c>
      <c r="B14298" s="3">
        <v>133183.61600000001</v>
      </c>
    </row>
    <row r="14299" spans="1:2" ht="12.75" customHeight="1" x14ac:dyDescent="0.2">
      <c r="A14299" s="2" t="s">
        <v>14288</v>
      </c>
      <c r="B14299" s="3">
        <v>132187.424</v>
      </c>
    </row>
    <row r="14300" spans="1:2" ht="12.75" customHeight="1" x14ac:dyDescent="0.2">
      <c r="A14300" s="2" t="s">
        <v>14289</v>
      </c>
      <c r="B14300" s="3">
        <v>130529.10799999999</v>
      </c>
    </row>
    <row r="14301" spans="1:2" ht="12.75" customHeight="1" x14ac:dyDescent="0.2">
      <c r="A14301" s="2" t="s">
        <v>14290</v>
      </c>
      <c r="B14301" s="3">
        <v>130062.51999999999</v>
      </c>
    </row>
    <row r="14302" spans="1:2" ht="12.75" customHeight="1" x14ac:dyDescent="0.2">
      <c r="A14302" s="2" t="s">
        <v>14291</v>
      </c>
      <c r="B14302" s="3">
        <v>129125.44800000002</v>
      </c>
    </row>
    <row r="14303" spans="1:2" ht="12.75" customHeight="1" x14ac:dyDescent="0.2">
      <c r="A14303" s="2" t="s">
        <v>14292</v>
      </c>
      <c r="B14303" s="3">
        <v>128870.81200000001</v>
      </c>
    </row>
    <row r="14304" spans="1:2" ht="12.75" customHeight="1" x14ac:dyDescent="0.2">
      <c r="A14304" s="2" t="s">
        <v>14293</v>
      </c>
      <c r="B14304" s="3">
        <v>129313.72399999999</v>
      </c>
    </row>
    <row r="14305" spans="1:2" ht="12.75" customHeight="1" x14ac:dyDescent="0.2">
      <c r="A14305" s="2" t="s">
        <v>14294</v>
      </c>
      <c r="B14305" s="3">
        <v>131577.16800000001</v>
      </c>
    </row>
    <row r="14306" spans="1:2" ht="12.75" customHeight="1" x14ac:dyDescent="0.2">
      <c r="A14306" s="2" t="s">
        <v>14295</v>
      </c>
      <c r="B14306" s="3">
        <v>129437.27200000003</v>
      </c>
    </row>
    <row r="14307" spans="1:2" ht="12.75" customHeight="1" x14ac:dyDescent="0.2">
      <c r="A14307" s="2" t="s">
        <v>14296</v>
      </c>
      <c r="B14307" s="3">
        <v>125888.10400000001</v>
      </c>
    </row>
    <row r="14308" spans="1:2" ht="12.75" customHeight="1" x14ac:dyDescent="0.2">
      <c r="A14308" s="2" t="s">
        <v>14297</v>
      </c>
      <c r="B14308" s="3">
        <v>123803.98800000001</v>
      </c>
    </row>
    <row r="14309" spans="1:2" ht="12.75" customHeight="1" x14ac:dyDescent="0.2">
      <c r="A14309" s="2" t="s">
        <v>14298</v>
      </c>
      <c r="B14309" s="3">
        <v>120767.98</v>
      </c>
    </row>
    <row r="14310" spans="1:2" ht="12.75" customHeight="1" x14ac:dyDescent="0.2">
      <c r="A14310" s="2" t="s">
        <v>14299</v>
      </c>
      <c r="B14310" s="3">
        <v>117788.38399999999</v>
      </c>
    </row>
    <row r="14311" spans="1:2" ht="12.75" customHeight="1" x14ac:dyDescent="0.2">
      <c r="A14311" s="2" t="s">
        <v>14300</v>
      </c>
      <c r="B14311" s="3">
        <v>114551.424</v>
      </c>
    </row>
    <row r="14312" spans="1:2" ht="12.75" customHeight="1" x14ac:dyDescent="0.2">
      <c r="A14312" s="2" t="s">
        <v>14301</v>
      </c>
      <c r="B14312" s="3">
        <v>111458.43599999999</v>
      </c>
    </row>
    <row r="14313" spans="1:2" ht="12.75" customHeight="1" x14ac:dyDescent="0.2">
      <c r="A14313" s="2" t="s">
        <v>14302</v>
      </c>
      <c r="B14313" s="3">
        <v>108107.46800000001</v>
      </c>
    </row>
    <row r="14314" spans="1:2" ht="12.75" customHeight="1" x14ac:dyDescent="0.2">
      <c r="A14314" s="2" t="s">
        <v>14303</v>
      </c>
      <c r="B14314" s="3">
        <v>106101.416</v>
      </c>
    </row>
    <row r="14315" spans="1:2" ht="12.75" customHeight="1" x14ac:dyDescent="0.2">
      <c r="A14315" s="2" t="s">
        <v>14304</v>
      </c>
      <c r="B14315" s="3">
        <v>104671.93999999999</v>
      </c>
    </row>
    <row r="14316" spans="1:2" ht="12.75" customHeight="1" x14ac:dyDescent="0.2">
      <c r="A14316" s="2" t="s">
        <v>14305</v>
      </c>
      <c r="B14316" s="3">
        <v>101324.74400000001</v>
      </c>
    </row>
    <row r="14317" spans="1:2" ht="12.75" customHeight="1" x14ac:dyDescent="0.2">
      <c r="A14317" s="2" t="s">
        <v>14306</v>
      </c>
      <c r="B14317" s="3">
        <v>99504.644</v>
      </c>
    </row>
    <row r="14318" spans="1:2" ht="12.75" customHeight="1" x14ac:dyDescent="0.2">
      <c r="A14318" s="2" t="s">
        <v>14307</v>
      </c>
      <c r="B14318" s="3">
        <v>98197.86</v>
      </c>
    </row>
    <row r="14319" spans="1:2" ht="12.75" customHeight="1" x14ac:dyDescent="0.2">
      <c r="A14319" s="2" t="s">
        <v>14308</v>
      </c>
      <c r="B14319" s="3">
        <v>97106.82</v>
      </c>
    </row>
    <row r="14320" spans="1:2" ht="12.75" customHeight="1" x14ac:dyDescent="0.2">
      <c r="A14320" s="2" t="s">
        <v>14309</v>
      </c>
      <c r="B14320" s="3">
        <v>93570.195999999996</v>
      </c>
    </row>
    <row r="14321" spans="1:2" ht="12.75" customHeight="1" x14ac:dyDescent="0.2">
      <c r="A14321" s="2" t="s">
        <v>14310</v>
      </c>
      <c r="B14321" s="3">
        <v>91921.276000000013</v>
      </c>
    </row>
    <row r="14322" spans="1:2" ht="12.75" customHeight="1" x14ac:dyDescent="0.2">
      <c r="A14322" s="2" t="s">
        <v>14311</v>
      </c>
      <c r="B14322" s="3">
        <v>91891.327999999994</v>
      </c>
    </row>
    <row r="14323" spans="1:2" ht="12.75" customHeight="1" x14ac:dyDescent="0.2">
      <c r="A14323" s="2" t="s">
        <v>14312</v>
      </c>
      <c r="B14323" s="3">
        <v>91033.567999999999</v>
      </c>
    </row>
    <row r="14324" spans="1:2" ht="12.75" customHeight="1" x14ac:dyDescent="0.2">
      <c r="A14324" s="2" t="s">
        <v>14313</v>
      </c>
      <c r="B14324" s="3">
        <v>90444.024000000005</v>
      </c>
    </row>
    <row r="14325" spans="1:2" ht="12.75" customHeight="1" x14ac:dyDescent="0.2">
      <c r="A14325" s="2" t="s">
        <v>14314</v>
      </c>
      <c r="B14325" s="3">
        <v>90238.768000000011</v>
      </c>
    </row>
    <row r="14326" spans="1:2" ht="12.75" customHeight="1" x14ac:dyDescent="0.2">
      <c r="A14326" s="2" t="s">
        <v>14315</v>
      </c>
      <c r="B14326" s="3">
        <v>90514.695999999996</v>
      </c>
    </row>
    <row r="14327" spans="1:2" ht="12.75" customHeight="1" x14ac:dyDescent="0.2">
      <c r="A14327" s="2" t="s">
        <v>14316</v>
      </c>
      <c r="B14327" s="3">
        <v>90098.792000000016</v>
      </c>
    </row>
    <row r="14328" spans="1:2" ht="12.75" customHeight="1" x14ac:dyDescent="0.2">
      <c r="A14328" s="2" t="s">
        <v>14317</v>
      </c>
      <c r="B14328" s="3">
        <v>90373.316000000006</v>
      </c>
    </row>
    <row r="14329" spans="1:2" ht="12.75" customHeight="1" x14ac:dyDescent="0.2">
      <c r="A14329" s="2" t="s">
        <v>14318</v>
      </c>
      <c r="B14329" s="3">
        <v>90699.391999999993</v>
      </c>
    </row>
    <row r="14330" spans="1:2" ht="12.75" customHeight="1" x14ac:dyDescent="0.2">
      <c r="A14330" s="2" t="s">
        <v>14319</v>
      </c>
      <c r="B14330" s="3">
        <v>91321.792000000016</v>
      </c>
    </row>
    <row r="14331" spans="1:2" ht="12.75" customHeight="1" x14ac:dyDescent="0.2">
      <c r="A14331" s="2" t="s">
        <v>14320</v>
      </c>
      <c r="B14331" s="3">
        <v>91811.98</v>
      </c>
    </row>
    <row r="14332" spans="1:2" ht="12.75" customHeight="1" x14ac:dyDescent="0.2">
      <c r="A14332" s="2" t="s">
        <v>14321</v>
      </c>
      <c r="B14332" s="3">
        <v>93324.191999999981</v>
      </c>
    </row>
    <row r="14333" spans="1:2" ht="12.75" customHeight="1" x14ac:dyDescent="0.2">
      <c r="A14333" s="2" t="s">
        <v>14322</v>
      </c>
      <c r="B14333" s="3">
        <v>95516.864000000001</v>
      </c>
    </row>
    <row r="14334" spans="1:2" ht="12.75" customHeight="1" x14ac:dyDescent="0.2">
      <c r="A14334" s="2" t="s">
        <v>14323</v>
      </c>
      <c r="B14334" s="3">
        <v>95848.34</v>
      </c>
    </row>
    <row r="14335" spans="1:2" ht="12.75" customHeight="1" x14ac:dyDescent="0.2">
      <c r="A14335" s="2" t="s">
        <v>14324</v>
      </c>
      <c r="B14335" s="3">
        <v>97878.388000000006</v>
      </c>
    </row>
    <row r="14336" spans="1:2" ht="12.75" customHeight="1" x14ac:dyDescent="0.2">
      <c r="A14336" s="2" t="s">
        <v>14325</v>
      </c>
      <c r="B14336" s="3">
        <v>103060.69200000001</v>
      </c>
    </row>
    <row r="14337" spans="1:2" ht="12.75" customHeight="1" x14ac:dyDescent="0.2">
      <c r="A14337" s="2" t="s">
        <v>14326</v>
      </c>
      <c r="B14337" s="3">
        <v>109870.03200000002</v>
      </c>
    </row>
    <row r="14338" spans="1:2" ht="12.75" customHeight="1" x14ac:dyDescent="0.2">
      <c r="A14338" s="2" t="s">
        <v>14327</v>
      </c>
      <c r="B14338" s="3">
        <v>113002.788</v>
      </c>
    </row>
    <row r="14339" spans="1:2" ht="12.75" customHeight="1" x14ac:dyDescent="0.2">
      <c r="A14339" s="2" t="s">
        <v>14328</v>
      </c>
      <c r="B14339" s="3">
        <v>116781.45599999998</v>
      </c>
    </row>
    <row r="14340" spans="1:2" ht="12.75" customHeight="1" x14ac:dyDescent="0.2">
      <c r="A14340" s="2" t="s">
        <v>14329</v>
      </c>
      <c r="B14340" s="3">
        <v>122085.08400000002</v>
      </c>
    </row>
    <row r="14341" spans="1:2" ht="12.75" customHeight="1" x14ac:dyDescent="0.2">
      <c r="A14341" s="2" t="s">
        <v>14330</v>
      </c>
      <c r="B14341" s="3">
        <v>126652.948</v>
      </c>
    </row>
    <row r="14342" spans="1:2" ht="12.75" customHeight="1" x14ac:dyDescent="0.2">
      <c r="A14342" s="2" t="s">
        <v>14331</v>
      </c>
      <c r="B14342" s="3">
        <v>128858.28400000001</v>
      </c>
    </row>
    <row r="14343" spans="1:2" ht="12.75" customHeight="1" x14ac:dyDescent="0.2">
      <c r="A14343" s="2" t="s">
        <v>14332</v>
      </c>
      <c r="B14343" s="3">
        <v>130740.91200000003</v>
      </c>
    </row>
    <row r="14344" spans="1:2" ht="12.75" customHeight="1" x14ac:dyDescent="0.2">
      <c r="A14344" s="2" t="s">
        <v>14333</v>
      </c>
      <c r="B14344" s="3">
        <v>134458.196</v>
      </c>
    </row>
    <row r="14345" spans="1:2" ht="12.75" customHeight="1" x14ac:dyDescent="0.2">
      <c r="A14345" s="2" t="s">
        <v>14334</v>
      </c>
      <c r="B14345" s="3">
        <v>137892.66399999999</v>
      </c>
    </row>
    <row r="14346" spans="1:2" ht="12.75" customHeight="1" x14ac:dyDescent="0.2">
      <c r="A14346" s="2" t="s">
        <v>14335</v>
      </c>
      <c r="B14346" s="3">
        <v>138222.848</v>
      </c>
    </row>
    <row r="14347" spans="1:2" ht="12.75" customHeight="1" x14ac:dyDescent="0.2">
      <c r="A14347" s="2" t="s">
        <v>14336</v>
      </c>
      <c r="B14347" s="3">
        <v>141824.80800000002</v>
      </c>
    </row>
    <row r="14348" spans="1:2" ht="12.75" customHeight="1" x14ac:dyDescent="0.2">
      <c r="A14348" s="2" t="s">
        <v>14337</v>
      </c>
      <c r="B14348" s="3">
        <v>140294.592</v>
      </c>
    </row>
    <row r="14349" spans="1:2" ht="12.75" customHeight="1" x14ac:dyDescent="0.2">
      <c r="A14349" s="2" t="s">
        <v>14338</v>
      </c>
      <c r="B14349" s="3">
        <v>139503.18</v>
      </c>
    </row>
    <row r="14350" spans="1:2" ht="12.75" customHeight="1" x14ac:dyDescent="0.2">
      <c r="A14350" s="2" t="s">
        <v>14339</v>
      </c>
      <c r="B14350" s="3">
        <v>138130.43999999997</v>
      </c>
    </row>
    <row r="14351" spans="1:2" ht="12.75" customHeight="1" x14ac:dyDescent="0.2">
      <c r="A14351" s="2" t="s">
        <v>14340</v>
      </c>
      <c r="B14351" s="3">
        <v>143424.67600000001</v>
      </c>
    </row>
    <row r="14352" spans="1:2" ht="12.75" customHeight="1" x14ac:dyDescent="0.2">
      <c r="A14352" s="2" t="s">
        <v>14341</v>
      </c>
      <c r="B14352" s="3">
        <v>141655.47200000001</v>
      </c>
    </row>
    <row r="14353" spans="1:2" ht="12.75" customHeight="1" x14ac:dyDescent="0.2">
      <c r="A14353" s="2" t="s">
        <v>14342</v>
      </c>
      <c r="B14353" s="3">
        <v>132964.95600000001</v>
      </c>
    </row>
    <row r="14354" spans="1:2" ht="12.75" customHeight="1" x14ac:dyDescent="0.2">
      <c r="A14354" s="2" t="s">
        <v>14343</v>
      </c>
      <c r="B14354" s="3">
        <v>121317.54399999999</v>
      </c>
    </row>
    <row r="14355" spans="1:2" ht="12.75" customHeight="1" x14ac:dyDescent="0.2">
      <c r="A14355" s="2" t="s">
        <v>14344</v>
      </c>
      <c r="B14355" s="3">
        <v>117832.96400000001</v>
      </c>
    </row>
    <row r="14356" spans="1:2" ht="12.75" customHeight="1" x14ac:dyDescent="0.2">
      <c r="A14356" s="2" t="s">
        <v>14345</v>
      </c>
      <c r="B14356" s="3">
        <v>116483.02799999999</v>
      </c>
    </row>
    <row r="14357" spans="1:2" ht="12.75" customHeight="1" x14ac:dyDescent="0.2">
      <c r="A14357" s="2" t="s">
        <v>14346</v>
      </c>
      <c r="B14357" s="3">
        <v>110725.33199999999</v>
      </c>
    </row>
    <row r="14358" spans="1:2" ht="12.75" customHeight="1" x14ac:dyDescent="0.2">
      <c r="A14358" s="2" t="s">
        <v>14347</v>
      </c>
      <c r="B14358" s="3">
        <v>109481.644</v>
      </c>
    </row>
    <row r="14359" spans="1:2" ht="12.75" customHeight="1" x14ac:dyDescent="0.2">
      <c r="A14359" s="2" t="s">
        <v>14348</v>
      </c>
      <c r="B14359" s="3">
        <v>112177.78399999999</v>
      </c>
    </row>
    <row r="14360" spans="1:2" ht="12.75" customHeight="1" x14ac:dyDescent="0.2">
      <c r="A14360" s="2" t="s">
        <v>14349</v>
      </c>
      <c r="B14360" s="3">
        <v>112692.31200000003</v>
      </c>
    </row>
    <row r="14361" spans="1:2" ht="12.75" customHeight="1" x14ac:dyDescent="0.2">
      <c r="A14361" s="2" t="s">
        <v>14350</v>
      </c>
      <c r="B14361" s="3">
        <v>117133.32399999999</v>
      </c>
    </row>
    <row r="14362" spans="1:2" ht="12.75" customHeight="1" x14ac:dyDescent="0.2">
      <c r="A14362" s="2" t="s">
        <v>14351</v>
      </c>
      <c r="B14362" s="3">
        <v>119942.80799999999</v>
      </c>
    </row>
    <row r="14363" spans="1:2" ht="12.75" customHeight="1" x14ac:dyDescent="0.2">
      <c r="A14363" s="2" t="s">
        <v>14352</v>
      </c>
      <c r="B14363" s="3">
        <v>124045.32799999999</v>
      </c>
    </row>
    <row r="14364" spans="1:2" ht="12.75" customHeight="1" x14ac:dyDescent="0.2">
      <c r="A14364" s="2" t="s">
        <v>14353</v>
      </c>
      <c r="B14364" s="3">
        <v>122985.17600000001</v>
      </c>
    </row>
    <row r="14365" spans="1:2" ht="12.75" customHeight="1" x14ac:dyDescent="0.2">
      <c r="A14365" s="2" t="s">
        <v>14354</v>
      </c>
      <c r="B14365" s="3">
        <v>119780.87199999997</v>
      </c>
    </row>
    <row r="14366" spans="1:2" ht="12.75" customHeight="1" x14ac:dyDescent="0.2">
      <c r="A14366" s="2" t="s">
        <v>14355</v>
      </c>
      <c r="B14366" s="3">
        <v>113761.25599999999</v>
      </c>
    </row>
    <row r="14367" spans="1:2" ht="12.75" customHeight="1" x14ac:dyDescent="0.2">
      <c r="A14367" s="2" t="s">
        <v>14356</v>
      </c>
      <c r="B14367" s="3">
        <v>119730.23200000002</v>
      </c>
    </row>
    <row r="14368" spans="1:2" ht="12.75" customHeight="1" x14ac:dyDescent="0.2">
      <c r="A14368" s="2" t="s">
        <v>14357</v>
      </c>
      <c r="B14368" s="3">
        <v>115841.844</v>
      </c>
    </row>
    <row r="14369" spans="1:2" ht="12.75" customHeight="1" x14ac:dyDescent="0.2">
      <c r="A14369" s="2" t="s">
        <v>14358</v>
      </c>
      <c r="B14369" s="3">
        <v>114447.14800000002</v>
      </c>
    </row>
    <row r="14370" spans="1:2" ht="12.75" customHeight="1" x14ac:dyDescent="0.2">
      <c r="A14370" s="2" t="s">
        <v>14359</v>
      </c>
      <c r="B14370" s="3">
        <v>112916.432</v>
      </c>
    </row>
    <row r="14371" spans="1:2" ht="12.75" customHeight="1" x14ac:dyDescent="0.2">
      <c r="A14371" s="2" t="s">
        <v>14360</v>
      </c>
      <c r="B14371" s="3">
        <v>109048.25199999999</v>
      </c>
    </row>
    <row r="14372" spans="1:2" ht="12.75" customHeight="1" x14ac:dyDescent="0.2">
      <c r="A14372" s="2" t="s">
        <v>14361</v>
      </c>
      <c r="B14372" s="3">
        <v>106325.65600000002</v>
      </c>
    </row>
    <row r="14373" spans="1:2" ht="12.75" customHeight="1" x14ac:dyDescent="0.2">
      <c r="A14373" s="2" t="s">
        <v>14362</v>
      </c>
      <c r="B14373" s="3">
        <v>111978.03200000001</v>
      </c>
    </row>
    <row r="14374" spans="1:2" ht="12.75" customHeight="1" x14ac:dyDescent="0.2">
      <c r="A14374" s="2" t="s">
        <v>14363</v>
      </c>
      <c r="B14374" s="3">
        <v>111204.11600000001</v>
      </c>
    </row>
    <row r="14375" spans="1:2" ht="12.75" customHeight="1" x14ac:dyDescent="0.2">
      <c r="A14375" s="2" t="s">
        <v>14364</v>
      </c>
      <c r="B14375" s="3">
        <v>113229.57599999999</v>
      </c>
    </row>
    <row r="14376" spans="1:2" ht="12.75" customHeight="1" x14ac:dyDescent="0.2">
      <c r="A14376" s="2" t="s">
        <v>14365</v>
      </c>
      <c r="B14376" s="3">
        <v>114320.19199999998</v>
      </c>
    </row>
    <row r="14377" spans="1:2" ht="12.75" customHeight="1" x14ac:dyDescent="0.2">
      <c r="A14377" s="2" t="s">
        <v>14366</v>
      </c>
      <c r="B14377" s="3">
        <v>114133.75599999999</v>
      </c>
    </row>
    <row r="14378" spans="1:2" ht="12.75" customHeight="1" x14ac:dyDescent="0.2">
      <c r="A14378" s="2" t="s">
        <v>14367</v>
      </c>
      <c r="B14378" s="3">
        <v>114916.35999999999</v>
      </c>
    </row>
    <row r="14379" spans="1:2" ht="12.75" customHeight="1" x14ac:dyDescent="0.2">
      <c r="A14379" s="2" t="s">
        <v>14368</v>
      </c>
      <c r="B14379" s="3">
        <v>118524.74400000001</v>
      </c>
    </row>
    <row r="14380" spans="1:2" ht="12.75" customHeight="1" x14ac:dyDescent="0.2">
      <c r="A14380" s="2" t="s">
        <v>14369</v>
      </c>
      <c r="B14380" s="3">
        <v>121541.94399999996</v>
      </c>
    </row>
    <row r="14381" spans="1:2" ht="12.75" customHeight="1" x14ac:dyDescent="0.2">
      <c r="A14381" s="2" t="s">
        <v>14370</v>
      </c>
      <c r="B14381" s="3">
        <v>122997.77200000001</v>
      </c>
    </row>
    <row r="14382" spans="1:2" ht="12.75" customHeight="1" x14ac:dyDescent="0.2">
      <c r="A14382" s="2" t="s">
        <v>14371</v>
      </c>
      <c r="B14382" s="3">
        <v>123803.53200000001</v>
      </c>
    </row>
    <row r="14383" spans="1:2" ht="12.75" customHeight="1" x14ac:dyDescent="0.2">
      <c r="A14383" s="2" t="s">
        <v>14372</v>
      </c>
      <c r="B14383" s="3">
        <v>124700.82400000002</v>
      </c>
    </row>
    <row r="14384" spans="1:2" ht="12.75" customHeight="1" x14ac:dyDescent="0.2">
      <c r="A14384" s="2" t="s">
        <v>14373</v>
      </c>
      <c r="B14384" s="3">
        <v>129115.144</v>
      </c>
    </row>
    <row r="14385" spans="1:2" ht="12.75" customHeight="1" x14ac:dyDescent="0.2">
      <c r="A14385" s="2" t="s">
        <v>14374</v>
      </c>
      <c r="B14385" s="3">
        <v>130567.89599999999</v>
      </c>
    </row>
    <row r="14386" spans="1:2" ht="12.75" customHeight="1" x14ac:dyDescent="0.2">
      <c r="A14386" s="2" t="s">
        <v>14375</v>
      </c>
      <c r="B14386" s="3">
        <v>132572.24</v>
      </c>
    </row>
    <row r="14387" spans="1:2" ht="12.75" customHeight="1" x14ac:dyDescent="0.2">
      <c r="A14387" s="2" t="s">
        <v>14376</v>
      </c>
      <c r="B14387" s="3">
        <v>135843.89600000004</v>
      </c>
    </row>
    <row r="14388" spans="1:2" ht="12.75" customHeight="1" x14ac:dyDescent="0.2">
      <c r="A14388" s="2" t="s">
        <v>14377</v>
      </c>
      <c r="B14388" s="3">
        <v>140158.29999999999</v>
      </c>
    </row>
    <row r="14389" spans="1:2" ht="12.75" customHeight="1" x14ac:dyDescent="0.2">
      <c r="A14389" s="2" t="s">
        <v>14378</v>
      </c>
      <c r="B14389" s="3">
        <v>141374.94799999997</v>
      </c>
    </row>
    <row r="14390" spans="1:2" ht="12.75" customHeight="1" x14ac:dyDescent="0.2">
      <c r="A14390" s="2" t="s">
        <v>14379</v>
      </c>
      <c r="B14390" s="3">
        <v>141008.39600000001</v>
      </c>
    </row>
    <row r="14391" spans="1:2" ht="12.75" customHeight="1" x14ac:dyDescent="0.2">
      <c r="A14391" s="2" t="s">
        <v>14380</v>
      </c>
      <c r="B14391" s="3">
        <v>140948.08800000002</v>
      </c>
    </row>
    <row r="14392" spans="1:2" ht="12.75" customHeight="1" x14ac:dyDescent="0.2">
      <c r="A14392" s="2" t="s">
        <v>14381</v>
      </c>
      <c r="B14392" s="3">
        <v>144376.73199999999</v>
      </c>
    </row>
    <row r="14393" spans="1:2" ht="12.75" customHeight="1" x14ac:dyDescent="0.2">
      <c r="A14393" s="2" t="s">
        <v>14382</v>
      </c>
      <c r="B14393" s="3">
        <v>144118.83599999998</v>
      </c>
    </row>
    <row r="14394" spans="1:2" ht="12.75" customHeight="1" x14ac:dyDescent="0.2">
      <c r="A14394" s="2" t="s">
        <v>14383</v>
      </c>
      <c r="B14394" s="3">
        <v>141444.06400000001</v>
      </c>
    </row>
    <row r="14395" spans="1:2" ht="12.75" customHeight="1" x14ac:dyDescent="0.2">
      <c r="A14395" s="2" t="s">
        <v>14384</v>
      </c>
      <c r="B14395" s="3">
        <v>139789.272</v>
      </c>
    </row>
    <row r="14396" spans="1:2" ht="12.75" customHeight="1" x14ac:dyDescent="0.2">
      <c r="A14396" s="2" t="s">
        <v>14385</v>
      </c>
      <c r="B14396" s="3">
        <v>140784.52799999999</v>
      </c>
    </row>
    <row r="14397" spans="1:2" ht="12.75" customHeight="1" x14ac:dyDescent="0.2">
      <c r="A14397" s="2" t="s">
        <v>14386</v>
      </c>
      <c r="B14397" s="3">
        <v>140589.56000000003</v>
      </c>
    </row>
    <row r="14398" spans="1:2" ht="12.75" customHeight="1" x14ac:dyDescent="0.2">
      <c r="A14398" s="2" t="s">
        <v>14387</v>
      </c>
      <c r="B14398" s="3">
        <v>138580.448</v>
      </c>
    </row>
    <row r="14399" spans="1:2" ht="12.75" customHeight="1" x14ac:dyDescent="0.2">
      <c r="A14399" s="2" t="s">
        <v>14388</v>
      </c>
      <c r="B14399" s="3">
        <v>137142.46000000002</v>
      </c>
    </row>
    <row r="14400" spans="1:2" ht="12.75" customHeight="1" x14ac:dyDescent="0.2">
      <c r="A14400" s="2" t="s">
        <v>14389</v>
      </c>
      <c r="B14400" s="3">
        <v>136029.008</v>
      </c>
    </row>
    <row r="14401" spans="1:2" ht="12.75" customHeight="1" x14ac:dyDescent="0.2">
      <c r="A14401" s="2" t="s">
        <v>14390</v>
      </c>
      <c r="B14401" s="3">
        <v>137009.74</v>
      </c>
    </row>
    <row r="14402" spans="1:2" ht="12.75" customHeight="1" x14ac:dyDescent="0.2">
      <c r="A14402" s="2" t="s">
        <v>14391</v>
      </c>
      <c r="B14402" s="3">
        <v>134507.17600000001</v>
      </c>
    </row>
    <row r="14403" spans="1:2" ht="12.75" customHeight="1" x14ac:dyDescent="0.2">
      <c r="A14403" s="2" t="s">
        <v>14392</v>
      </c>
      <c r="B14403" s="3">
        <v>132358.05599999998</v>
      </c>
    </row>
    <row r="14404" spans="1:2" ht="12.75" customHeight="1" x14ac:dyDescent="0.2">
      <c r="A14404" s="2" t="s">
        <v>14393</v>
      </c>
      <c r="B14404" s="3">
        <v>129283.38799999999</v>
      </c>
    </row>
    <row r="14405" spans="1:2" ht="12.75" customHeight="1" x14ac:dyDescent="0.2">
      <c r="A14405" s="2" t="s">
        <v>14394</v>
      </c>
      <c r="B14405" s="3">
        <v>126241.912</v>
      </c>
    </row>
    <row r="14406" spans="1:2" ht="12.75" customHeight="1" x14ac:dyDescent="0.2">
      <c r="A14406" s="2" t="s">
        <v>14395</v>
      </c>
      <c r="B14406" s="3">
        <v>123147.47200000001</v>
      </c>
    </row>
    <row r="14407" spans="1:2" ht="12.75" customHeight="1" x14ac:dyDescent="0.2">
      <c r="A14407" s="2" t="s">
        <v>14396</v>
      </c>
      <c r="B14407" s="3">
        <v>120406.288</v>
      </c>
    </row>
    <row r="14408" spans="1:2" ht="12.75" customHeight="1" x14ac:dyDescent="0.2">
      <c r="A14408" s="2" t="s">
        <v>14397</v>
      </c>
      <c r="B14408" s="3">
        <v>118570.75600000001</v>
      </c>
    </row>
    <row r="14409" spans="1:2" ht="12.75" customHeight="1" x14ac:dyDescent="0.2">
      <c r="A14409" s="2" t="s">
        <v>14398</v>
      </c>
      <c r="B14409" s="3">
        <v>116535.924</v>
      </c>
    </row>
    <row r="14410" spans="1:2" ht="12.75" customHeight="1" x14ac:dyDescent="0.2">
      <c r="A14410" s="2" t="s">
        <v>14399</v>
      </c>
      <c r="B14410" s="3">
        <v>113732.128</v>
      </c>
    </row>
    <row r="14411" spans="1:2" ht="12.75" customHeight="1" x14ac:dyDescent="0.2">
      <c r="A14411" s="2" t="s">
        <v>14400</v>
      </c>
      <c r="B14411" s="3">
        <v>111862.52399999999</v>
      </c>
    </row>
    <row r="14412" spans="1:2" ht="12.75" customHeight="1" x14ac:dyDescent="0.2">
      <c r="A14412" s="2" t="s">
        <v>14401</v>
      </c>
      <c r="B14412" s="3">
        <v>110878.004</v>
      </c>
    </row>
    <row r="14413" spans="1:2" ht="12.75" customHeight="1" x14ac:dyDescent="0.2">
      <c r="A14413" s="2" t="s">
        <v>14402</v>
      </c>
      <c r="B14413" s="3">
        <v>108984.76400000002</v>
      </c>
    </row>
    <row r="14414" spans="1:2" ht="12.75" customHeight="1" x14ac:dyDescent="0.2">
      <c r="A14414" s="2" t="s">
        <v>14403</v>
      </c>
      <c r="B14414" s="3">
        <v>106851.99999999999</v>
      </c>
    </row>
    <row r="14415" spans="1:2" ht="12.75" customHeight="1" x14ac:dyDescent="0.2">
      <c r="A14415" s="2" t="s">
        <v>14404</v>
      </c>
      <c r="B14415" s="3">
        <v>105134.376</v>
      </c>
    </row>
    <row r="14416" spans="1:2" ht="12.75" customHeight="1" x14ac:dyDescent="0.2">
      <c r="A14416" s="2" t="s">
        <v>14405</v>
      </c>
      <c r="B14416" s="3">
        <v>100208.304</v>
      </c>
    </row>
    <row r="14417" spans="1:2" ht="12.75" customHeight="1" x14ac:dyDescent="0.2">
      <c r="A14417" s="2" t="s">
        <v>14406</v>
      </c>
      <c r="B14417" s="3">
        <v>98511.671999999977</v>
      </c>
    </row>
    <row r="14418" spans="1:2" ht="12.75" customHeight="1" x14ac:dyDescent="0.2">
      <c r="A14418" s="2" t="s">
        <v>14407</v>
      </c>
      <c r="B14418" s="3">
        <v>97614.275999999998</v>
      </c>
    </row>
    <row r="14419" spans="1:2" ht="12.75" customHeight="1" x14ac:dyDescent="0.2">
      <c r="A14419" s="2" t="s">
        <v>14408</v>
      </c>
      <c r="B14419" s="3">
        <v>96875.707999999999</v>
      </c>
    </row>
    <row r="14420" spans="1:2" ht="12.75" customHeight="1" x14ac:dyDescent="0.2">
      <c r="A14420" s="2" t="s">
        <v>14409</v>
      </c>
      <c r="B14420" s="3">
        <v>96046.504000000001</v>
      </c>
    </row>
    <row r="14421" spans="1:2" ht="12.75" customHeight="1" x14ac:dyDescent="0.2">
      <c r="A14421" s="2" t="s">
        <v>14410</v>
      </c>
      <c r="B14421" s="3">
        <v>96563.024000000005</v>
      </c>
    </row>
    <row r="14422" spans="1:2" ht="12.75" customHeight="1" x14ac:dyDescent="0.2">
      <c r="A14422" s="2" t="s">
        <v>14411</v>
      </c>
      <c r="B14422" s="3">
        <v>95668.487999999998</v>
      </c>
    </row>
    <row r="14423" spans="1:2" ht="12.75" customHeight="1" x14ac:dyDescent="0.2">
      <c r="A14423" s="2" t="s">
        <v>14412</v>
      </c>
      <c r="B14423" s="3">
        <v>95504.883999999976</v>
      </c>
    </row>
    <row r="14424" spans="1:2" ht="12.75" customHeight="1" x14ac:dyDescent="0.2">
      <c r="A14424" s="2" t="s">
        <v>14413</v>
      </c>
      <c r="B14424" s="3">
        <v>95648.968000000023</v>
      </c>
    </row>
    <row r="14425" spans="1:2" ht="12.75" customHeight="1" x14ac:dyDescent="0.2">
      <c r="A14425" s="2" t="s">
        <v>14414</v>
      </c>
      <c r="B14425" s="3">
        <v>95332.987999999998</v>
      </c>
    </row>
    <row r="14426" spans="1:2" ht="12.75" customHeight="1" x14ac:dyDescent="0.2">
      <c r="A14426" s="2" t="s">
        <v>14415</v>
      </c>
      <c r="B14426" s="3">
        <v>94745.247999999992</v>
      </c>
    </row>
    <row r="14427" spans="1:2" ht="12.75" customHeight="1" x14ac:dyDescent="0.2">
      <c r="A14427" s="2" t="s">
        <v>14416</v>
      </c>
      <c r="B14427" s="3">
        <v>95373.09599999999</v>
      </c>
    </row>
    <row r="14428" spans="1:2" ht="12.75" customHeight="1" x14ac:dyDescent="0.2">
      <c r="A14428" s="2" t="s">
        <v>14417</v>
      </c>
      <c r="B14428" s="3">
        <v>95533.572</v>
      </c>
    </row>
    <row r="14429" spans="1:2" ht="12.75" customHeight="1" x14ac:dyDescent="0.2">
      <c r="A14429" s="2" t="s">
        <v>14418</v>
      </c>
      <c r="B14429" s="3">
        <v>95439.4</v>
      </c>
    </row>
    <row r="14430" spans="1:2" ht="12.75" customHeight="1" x14ac:dyDescent="0.2">
      <c r="A14430" s="2" t="s">
        <v>14419</v>
      </c>
      <c r="B14430" s="3">
        <v>95858.1</v>
      </c>
    </row>
    <row r="14431" spans="1:2" ht="12.75" customHeight="1" x14ac:dyDescent="0.2">
      <c r="A14431" s="2" t="s">
        <v>14420</v>
      </c>
      <c r="B14431" s="3">
        <v>96241.032000000007</v>
      </c>
    </row>
    <row r="14432" spans="1:2" ht="12.75" customHeight="1" x14ac:dyDescent="0.2">
      <c r="A14432" s="2" t="s">
        <v>14421</v>
      </c>
      <c r="B14432" s="3">
        <v>97758.343999999997</v>
      </c>
    </row>
    <row r="14433" spans="1:2" ht="12.75" customHeight="1" x14ac:dyDescent="0.2">
      <c r="A14433" s="2" t="s">
        <v>14422</v>
      </c>
      <c r="B14433" s="3">
        <v>100017.35199999998</v>
      </c>
    </row>
    <row r="14434" spans="1:2" ht="12.75" customHeight="1" x14ac:dyDescent="0.2">
      <c r="A14434" s="2" t="s">
        <v>14423</v>
      </c>
      <c r="B14434" s="3">
        <v>101305.13600000003</v>
      </c>
    </row>
    <row r="14435" spans="1:2" ht="12.75" customHeight="1" x14ac:dyDescent="0.2">
      <c r="A14435" s="2" t="s">
        <v>14424</v>
      </c>
      <c r="B14435" s="3">
        <v>101781.65599999999</v>
      </c>
    </row>
    <row r="14436" spans="1:2" ht="12.75" customHeight="1" x14ac:dyDescent="0.2">
      <c r="A14436" s="2" t="s">
        <v>14425</v>
      </c>
      <c r="B14436" s="3">
        <v>101417.36399999999</v>
      </c>
    </row>
    <row r="14437" spans="1:2" ht="12.75" customHeight="1" x14ac:dyDescent="0.2">
      <c r="A14437" s="2" t="s">
        <v>14426</v>
      </c>
      <c r="B14437" s="3">
        <v>103786.46799999999</v>
      </c>
    </row>
    <row r="14438" spans="1:2" ht="12.75" customHeight="1" x14ac:dyDescent="0.2">
      <c r="A14438" s="2" t="s">
        <v>14427</v>
      </c>
      <c r="B14438" s="3">
        <v>103236.31599999999</v>
      </c>
    </row>
    <row r="14439" spans="1:2" ht="12.75" customHeight="1" x14ac:dyDescent="0.2">
      <c r="A14439" s="2" t="s">
        <v>14428</v>
      </c>
      <c r="B14439" s="3">
        <v>104693.82799999998</v>
      </c>
    </row>
    <row r="14440" spans="1:2" ht="12.75" customHeight="1" x14ac:dyDescent="0.2">
      <c r="A14440" s="2" t="s">
        <v>14429</v>
      </c>
      <c r="B14440" s="3">
        <v>104527.148</v>
      </c>
    </row>
    <row r="14441" spans="1:2" ht="12.75" customHeight="1" x14ac:dyDescent="0.2">
      <c r="A14441" s="2" t="s">
        <v>14430</v>
      </c>
      <c r="B14441" s="3">
        <v>106402.78400000001</v>
      </c>
    </row>
    <row r="14442" spans="1:2" ht="12.75" customHeight="1" x14ac:dyDescent="0.2">
      <c r="A14442" s="2" t="s">
        <v>14431</v>
      </c>
      <c r="B14442" s="3">
        <v>103408.80399999999</v>
      </c>
    </row>
    <row r="14443" spans="1:2" ht="12.75" customHeight="1" x14ac:dyDescent="0.2">
      <c r="A14443" s="2" t="s">
        <v>14432</v>
      </c>
      <c r="B14443" s="3">
        <v>105710.99600000001</v>
      </c>
    </row>
    <row r="14444" spans="1:2" ht="12.75" customHeight="1" x14ac:dyDescent="0.2">
      <c r="A14444" s="2" t="s">
        <v>14433</v>
      </c>
      <c r="B14444" s="3">
        <v>105769.18399999999</v>
      </c>
    </row>
    <row r="14445" spans="1:2" ht="12.75" customHeight="1" x14ac:dyDescent="0.2">
      <c r="A14445" s="2" t="s">
        <v>14434</v>
      </c>
      <c r="B14445" s="3">
        <v>103637.82800000001</v>
      </c>
    </row>
    <row r="14446" spans="1:2" ht="12.75" customHeight="1" x14ac:dyDescent="0.2">
      <c r="A14446" s="2" t="s">
        <v>14435</v>
      </c>
      <c r="B14446" s="3">
        <v>100199.60400000001</v>
      </c>
    </row>
    <row r="14447" spans="1:2" ht="12.75" customHeight="1" x14ac:dyDescent="0.2">
      <c r="A14447" s="2" t="s">
        <v>14436</v>
      </c>
      <c r="B14447" s="3">
        <v>100081.772</v>
      </c>
    </row>
    <row r="14448" spans="1:2" ht="12.75" customHeight="1" x14ac:dyDescent="0.2">
      <c r="A14448" s="2" t="s">
        <v>14437</v>
      </c>
      <c r="B14448" s="3">
        <v>95805.707999999984</v>
      </c>
    </row>
    <row r="14449" spans="1:2" ht="12.75" customHeight="1" x14ac:dyDescent="0.2">
      <c r="A14449" s="2" t="s">
        <v>14438</v>
      </c>
      <c r="B14449" s="3">
        <v>100517.76000000001</v>
      </c>
    </row>
    <row r="14450" spans="1:2" ht="12.75" customHeight="1" x14ac:dyDescent="0.2">
      <c r="A14450" s="2" t="s">
        <v>14439</v>
      </c>
      <c r="B14450" s="3">
        <v>103099.85999999999</v>
      </c>
    </row>
    <row r="14451" spans="1:2" ht="12.75" customHeight="1" x14ac:dyDescent="0.2">
      <c r="A14451" s="2" t="s">
        <v>14440</v>
      </c>
      <c r="B14451" s="3">
        <v>93564.62000000001</v>
      </c>
    </row>
    <row r="14452" spans="1:2" ht="12.75" customHeight="1" x14ac:dyDescent="0.2">
      <c r="A14452" s="2" t="s">
        <v>14441</v>
      </c>
      <c r="B14452" s="3">
        <v>90122.395999999979</v>
      </c>
    </row>
    <row r="14453" spans="1:2" ht="12.75" customHeight="1" x14ac:dyDescent="0.2">
      <c r="A14453" s="2" t="s">
        <v>14442</v>
      </c>
      <c r="B14453" s="3">
        <v>89123.252000000022</v>
      </c>
    </row>
    <row r="14454" spans="1:2" ht="12.75" customHeight="1" x14ac:dyDescent="0.2">
      <c r="A14454" s="2" t="s">
        <v>14443</v>
      </c>
      <c r="B14454" s="3">
        <v>88138.335999999981</v>
      </c>
    </row>
    <row r="14455" spans="1:2" ht="12.75" customHeight="1" x14ac:dyDescent="0.2">
      <c r="A14455" s="2" t="s">
        <v>14444</v>
      </c>
      <c r="B14455" s="3">
        <v>87772.004000000015</v>
      </c>
    </row>
    <row r="14456" spans="1:2" ht="12.75" customHeight="1" x14ac:dyDescent="0.2">
      <c r="A14456" s="2" t="s">
        <v>14445</v>
      </c>
      <c r="B14456" s="3">
        <v>92627.923999999999</v>
      </c>
    </row>
    <row r="14457" spans="1:2" ht="12.75" customHeight="1" x14ac:dyDescent="0.2">
      <c r="A14457" s="2" t="s">
        <v>14446</v>
      </c>
      <c r="B14457" s="3">
        <v>100451.25599999999</v>
      </c>
    </row>
    <row r="14458" spans="1:2" ht="12.75" customHeight="1" x14ac:dyDescent="0.2">
      <c r="A14458" s="2" t="s">
        <v>14447</v>
      </c>
      <c r="B14458" s="3">
        <v>97140.496000000014</v>
      </c>
    </row>
    <row r="14459" spans="1:2" ht="12.75" customHeight="1" x14ac:dyDescent="0.2">
      <c r="A14459" s="2" t="s">
        <v>14448</v>
      </c>
      <c r="B14459" s="3">
        <v>94879.239999999976</v>
      </c>
    </row>
    <row r="14460" spans="1:2" ht="12.75" customHeight="1" x14ac:dyDescent="0.2">
      <c r="A14460" s="2" t="s">
        <v>14449</v>
      </c>
      <c r="B14460" s="3">
        <v>86110.763999999996</v>
      </c>
    </row>
    <row r="14461" spans="1:2" ht="12.75" customHeight="1" x14ac:dyDescent="0.2">
      <c r="A14461" s="2" t="s">
        <v>14450</v>
      </c>
      <c r="B14461" s="3">
        <v>83621.580000000031</v>
      </c>
    </row>
    <row r="14462" spans="1:2" ht="12.75" customHeight="1" x14ac:dyDescent="0.2">
      <c r="A14462" s="2" t="s">
        <v>14451</v>
      </c>
      <c r="B14462" s="3">
        <v>84513.971999999994</v>
      </c>
    </row>
    <row r="14463" spans="1:2" ht="12.75" customHeight="1" x14ac:dyDescent="0.2">
      <c r="A14463" s="2" t="s">
        <v>14452</v>
      </c>
      <c r="B14463" s="3">
        <v>103707.01999999999</v>
      </c>
    </row>
    <row r="14464" spans="1:2" ht="12.75" customHeight="1" x14ac:dyDescent="0.2">
      <c r="A14464" s="2" t="s">
        <v>14453</v>
      </c>
      <c r="B14464" s="3">
        <v>108755.11200000002</v>
      </c>
    </row>
    <row r="14465" spans="1:2" ht="12.75" customHeight="1" x14ac:dyDescent="0.2">
      <c r="A14465" s="2" t="s">
        <v>14454</v>
      </c>
      <c r="B14465" s="3">
        <v>96917.935999999987</v>
      </c>
    </row>
    <row r="14466" spans="1:2" ht="12.75" customHeight="1" x14ac:dyDescent="0.2">
      <c r="A14466" s="2" t="s">
        <v>14455</v>
      </c>
      <c r="B14466" s="3">
        <v>98574.032000000007</v>
      </c>
    </row>
    <row r="14467" spans="1:2" ht="12.75" customHeight="1" x14ac:dyDescent="0.2">
      <c r="A14467" s="2" t="s">
        <v>14456</v>
      </c>
      <c r="B14467" s="3">
        <v>90789.811999999991</v>
      </c>
    </row>
    <row r="14468" spans="1:2" ht="12.75" customHeight="1" x14ac:dyDescent="0.2">
      <c r="A14468" s="2" t="s">
        <v>14457</v>
      </c>
      <c r="B14468" s="3">
        <v>91936.74</v>
      </c>
    </row>
    <row r="14469" spans="1:2" ht="12.75" customHeight="1" x14ac:dyDescent="0.2">
      <c r="A14469" s="2" t="s">
        <v>14458</v>
      </c>
      <c r="B14469" s="3">
        <v>85098.407999999996</v>
      </c>
    </row>
    <row r="14470" spans="1:2" ht="12.75" customHeight="1" x14ac:dyDescent="0.2">
      <c r="A14470" s="2" t="s">
        <v>14459</v>
      </c>
      <c r="B14470" s="3">
        <v>81075.208000000013</v>
      </c>
    </row>
    <row r="14471" spans="1:2" ht="12.75" customHeight="1" x14ac:dyDescent="0.2">
      <c r="A14471" s="2" t="s">
        <v>14460</v>
      </c>
      <c r="B14471" s="3">
        <v>96595.208000000013</v>
      </c>
    </row>
    <row r="14472" spans="1:2" ht="12.75" customHeight="1" x14ac:dyDescent="0.2">
      <c r="A14472" s="2" t="s">
        <v>14461</v>
      </c>
      <c r="B14472" s="3">
        <v>101761.22</v>
      </c>
    </row>
    <row r="14473" spans="1:2" ht="12.75" customHeight="1" x14ac:dyDescent="0.2">
      <c r="A14473" s="2" t="s">
        <v>14462</v>
      </c>
      <c r="B14473" s="3">
        <v>94176.739999999991</v>
      </c>
    </row>
    <row r="14474" spans="1:2" ht="12.75" customHeight="1" x14ac:dyDescent="0.2">
      <c r="A14474" s="2" t="s">
        <v>14463</v>
      </c>
      <c r="B14474" s="3">
        <v>85946.991999999998</v>
      </c>
    </row>
    <row r="14475" spans="1:2" ht="12.75" customHeight="1" x14ac:dyDescent="0.2">
      <c r="A14475" s="2" t="s">
        <v>14464</v>
      </c>
      <c r="B14475" s="3">
        <v>85113.396000000022</v>
      </c>
    </row>
    <row r="14476" spans="1:2" ht="12.75" customHeight="1" x14ac:dyDescent="0.2">
      <c r="A14476" s="2" t="s">
        <v>14465</v>
      </c>
      <c r="B14476" s="3">
        <v>91506.860000000015</v>
      </c>
    </row>
    <row r="14477" spans="1:2" ht="12.75" customHeight="1" x14ac:dyDescent="0.2">
      <c r="A14477" s="2" t="s">
        <v>14466</v>
      </c>
      <c r="B14477" s="3">
        <v>96183.863999999987</v>
      </c>
    </row>
    <row r="14478" spans="1:2" ht="12.75" customHeight="1" x14ac:dyDescent="0.2">
      <c r="A14478" s="2" t="s">
        <v>14467</v>
      </c>
      <c r="B14478" s="3">
        <v>100239.21599999999</v>
      </c>
    </row>
    <row r="14479" spans="1:2" ht="12.75" customHeight="1" x14ac:dyDescent="0.2">
      <c r="A14479" s="2" t="s">
        <v>14468</v>
      </c>
      <c r="B14479" s="3">
        <v>105303.34800000001</v>
      </c>
    </row>
    <row r="14480" spans="1:2" ht="12.75" customHeight="1" x14ac:dyDescent="0.2">
      <c r="A14480" s="2" t="s">
        <v>14469</v>
      </c>
      <c r="B14480" s="3">
        <v>111994.88399999999</v>
      </c>
    </row>
    <row r="14481" spans="1:2" ht="12.75" customHeight="1" x14ac:dyDescent="0.2">
      <c r="A14481" s="2" t="s">
        <v>14470</v>
      </c>
      <c r="B14481" s="3">
        <v>116140.376</v>
      </c>
    </row>
    <row r="14482" spans="1:2" ht="12.75" customHeight="1" x14ac:dyDescent="0.2">
      <c r="A14482" s="2" t="s">
        <v>14471</v>
      </c>
      <c r="B14482" s="3">
        <v>118417.228</v>
      </c>
    </row>
    <row r="14483" spans="1:2" ht="12.75" customHeight="1" x14ac:dyDescent="0.2">
      <c r="A14483" s="2" t="s">
        <v>14472</v>
      </c>
      <c r="B14483" s="3">
        <v>121789.73199999999</v>
      </c>
    </row>
    <row r="14484" spans="1:2" ht="12.75" customHeight="1" x14ac:dyDescent="0.2">
      <c r="A14484" s="2" t="s">
        <v>14473</v>
      </c>
      <c r="B14484" s="3">
        <v>128097.584</v>
      </c>
    </row>
    <row r="14485" spans="1:2" ht="12.75" customHeight="1" x14ac:dyDescent="0.2">
      <c r="A14485" s="2" t="s">
        <v>14474</v>
      </c>
      <c r="B14485" s="3">
        <v>133606.30800000002</v>
      </c>
    </row>
    <row r="14486" spans="1:2" ht="12.75" customHeight="1" x14ac:dyDescent="0.2">
      <c r="A14486" s="2" t="s">
        <v>14475</v>
      </c>
      <c r="B14486" s="3">
        <v>135209.432</v>
      </c>
    </row>
    <row r="14487" spans="1:2" ht="12.75" customHeight="1" x14ac:dyDescent="0.2">
      <c r="A14487" s="2" t="s">
        <v>14476</v>
      </c>
      <c r="B14487" s="3">
        <v>134569.54800000001</v>
      </c>
    </row>
    <row r="14488" spans="1:2" ht="12.75" customHeight="1" x14ac:dyDescent="0.2">
      <c r="A14488" s="2" t="s">
        <v>14477</v>
      </c>
      <c r="B14488" s="3">
        <v>132640.80400000003</v>
      </c>
    </row>
    <row r="14489" spans="1:2" ht="12.75" customHeight="1" x14ac:dyDescent="0.2">
      <c r="A14489" s="2" t="s">
        <v>14478</v>
      </c>
      <c r="B14489" s="3">
        <v>130497.68</v>
      </c>
    </row>
    <row r="14490" spans="1:2" ht="12.75" customHeight="1" x14ac:dyDescent="0.2">
      <c r="A14490" s="2" t="s">
        <v>14479</v>
      </c>
      <c r="B14490" s="3">
        <v>129662.67600000001</v>
      </c>
    </row>
    <row r="14491" spans="1:2" ht="12.75" customHeight="1" x14ac:dyDescent="0.2">
      <c r="A14491" s="2" t="s">
        <v>14480</v>
      </c>
      <c r="B14491" s="3">
        <v>132078.128</v>
      </c>
    </row>
    <row r="14492" spans="1:2" ht="12.75" customHeight="1" x14ac:dyDescent="0.2">
      <c r="A14492" s="2" t="s">
        <v>14481</v>
      </c>
      <c r="B14492" s="3">
        <v>132311.71599999999</v>
      </c>
    </row>
    <row r="14493" spans="1:2" ht="12.75" customHeight="1" x14ac:dyDescent="0.2">
      <c r="A14493" s="2" t="s">
        <v>14482</v>
      </c>
      <c r="B14493" s="3">
        <v>132535.88800000001</v>
      </c>
    </row>
    <row r="14494" spans="1:2" ht="12.75" customHeight="1" x14ac:dyDescent="0.2">
      <c r="A14494" s="2" t="s">
        <v>14483</v>
      </c>
      <c r="B14494" s="3">
        <v>132851.62400000001</v>
      </c>
    </row>
    <row r="14495" spans="1:2" ht="12.75" customHeight="1" x14ac:dyDescent="0.2">
      <c r="A14495" s="2" t="s">
        <v>14484</v>
      </c>
      <c r="B14495" s="3">
        <v>133234.96799999999</v>
      </c>
    </row>
    <row r="14496" spans="1:2" ht="12.75" customHeight="1" x14ac:dyDescent="0.2">
      <c r="A14496" s="2" t="s">
        <v>14485</v>
      </c>
      <c r="B14496" s="3">
        <v>132198.136</v>
      </c>
    </row>
    <row r="14497" spans="1:2" ht="12.75" customHeight="1" x14ac:dyDescent="0.2">
      <c r="A14497" s="2" t="s">
        <v>14486</v>
      </c>
      <c r="B14497" s="3">
        <v>133017.39600000001</v>
      </c>
    </row>
    <row r="14498" spans="1:2" ht="12.75" customHeight="1" x14ac:dyDescent="0.2">
      <c r="A14498" s="2" t="s">
        <v>14487</v>
      </c>
      <c r="B14498" s="3">
        <v>130142.44</v>
      </c>
    </row>
    <row r="14499" spans="1:2" ht="12.75" customHeight="1" x14ac:dyDescent="0.2">
      <c r="A14499" s="2" t="s">
        <v>14488</v>
      </c>
      <c r="B14499" s="3">
        <v>128098.72400000002</v>
      </c>
    </row>
    <row r="14500" spans="1:2" ht="12.75" customHeight="1" x14ac:dyDescent="0.2">
      <c r="A14500" s="2" t="s">
        <v>14489</v>
      </c>
      <c r="B14500" s="3">
        <v>125040.34000000001</v>
      </c>
    </row>
    <row r="14501" spans="1:2" ht="12.75" customHeight="1" x14ac:dyDescent="0.2">
      <c r="A14501" s="2" t="s">
        <v>14490</v>
      </c>
      <c r="B14501" s="3">
        <v>122907.728</v>
      </c>
    </row>
    <row r="14502" spans="1:2" ht="12.75" customHeight="1" x14ac:dyDescent="0.2">
      <c r="A14502" s="2" t="s">
        <v>14491</v>
      </c>
      <c r="B14502" s="3">
        <v>121394.34400000001</v>
      </c>
    </row>
    <row r="14503" spans="1:2" ht="12.75" customHeight="1" x14ac:dyDescent="0.2">
      <c r="A14503" s="2" t="s">
        <v>14492</v>
      </c>
      <c r="B14503" s="3">
        <v>118555.524</v>
      </c>
    </row>
    <row r="14504" spans="1:2" ht="12.75" customHeight="1" x14ac:dyDescent="0.2">
      <c r="A14504" s="2" t="s">
        <v>14493</v>
      </c>
      <c r="B14504" s="3">
        <v>113737.92</v>
      </c>
    </row>
    <row r="14505" spans="1:2" ht="12.75" customHeight="1" x14ac:dyDescent="0.2">
      <c r="A14505" s="2" t="s">
        <v>14494</v>
      </c>
      <c r="B14505" s="3">
        <v>107781.916</v>
      </c>
    </row>
    <row r="14506" spans="1:2" ht="12.75" customHeight="1" x14ac:dyDescent="0.2">
      <c r="A14506" s="2" t="s">
        <v>14495</v>
      </c>
      <c r="B14506" s="3">
        <v>104813.35200000001</v>
      </c>
    </row>
    <row r="14507" spans="1:2" ht="12.75" customHeight="1" x14ac:dyDescent="0.2">
      <c r="A14507" s="2" t="s">
        <v>14496</v>
      </c>
      <c r="B14507" s="3">
        <v>102907.508</v>
      </c>
    </row>
    <row r="14508" spans="1:2" ht="12.75" customHeight="1" x14ac:dyDescent="0.2">
      <c r="A14508" s="2" t="s">
        <v>14497</v>
      </c>
      <c r="B14508" s="3">
        <v>101682.32399999999</v>
      </c>
    </row>
    <row r="14509" spans="1:2" ht="12.75" customHeight="1" x14ac:dyDescent="0.2">
      <c r="A14509" s="2" t="s">
        <v>14498</v>
      </c>
      <c r="B14509" s="3">
        <v>101209.44400000002</v>
      </c>
    </row>
    <row r="14510" spans="1:2" ht="12.75" customHeight="1" x14ac:dyDescent="0.2">
      <c r="A14510" s="2" t="s">
        <v>14499</v>
      </c>
      <c r="B14510" s="3">
        <v>100754.872</v>
      </c>
    </row>
    <row r="14511" spans="1:2" ht="12.75" customHeight="1" x14ac:dyDescent="0.2">
      <c r="A14511" s="2" t="s">
        <v>14500</v>
      </c>
      <c r="B14511" s="3">
        <v>98719.847999999998</v>
      </c>
    </row>
    <row r="14512" spans="1:2" ht="12.75" customHeight="1" x14ac:dyDescent="0.2">
      <c r="A14512" s="2" t="s">
        <v>14501</v>
      </c>
      <c r="B14512" s="3">
        <v>99350.815999999992</v>
      </c>
    </row>
    <row r="14513" spans="1:2" ht="12.75" customHeight="1" x14ac:dyDescent="0.2">
      <c r="A14513" s="2" t="s">
        <v>14502</v>
      </c>
      <c r="B14513" s="3">
        <v>95890.823999999993</v>
      </c>
    </row>
    <row r="14514" spans="1:2" ht="12.75" customHeight="1" x14ac:dyDescent="0.2">
      <c r="A14514" s="2" t="s">
        <v>14503</v>
      </c>
      <c r="B14514" s="3">
        <v>95668.752000000008</v>
      </c>
    </row>
    <row r="14515" spans="1:2" ht="12.75" customHeight="1" x14ac:dyDescent="0.2">
      <c r="A14515" s="2" t="s">
        <v>14504</v>
      </c>
      <c r="B14515" s="3">
        <v>96169.616000000009</v>
      </c>
    </row>
    <row r="14516" spans="1:2" ht="12.75" customHeight="1" x14ac:dyDescent="0.2">
      <c r="A14516" s="2" t="s">
        <v>14505</v>
      </c>
      <c r="B14516" s="3">
        <v>93519.144</v>
      </c>
    </row>
    <row r="14517" spans="1:2" ht="12.75" customHeight="1" x14ac:dyDescent="0.2">
      <c r="A14517" s="2" t="s">
        <v>14506</v>
      </c>
      <c r="B14517" s="3">
        <v>94022.624000000011</v>
      </c>
    </row>
    <row r="14518" spans="1:2" ht="12.75" customHeight="1" x14ac:dyDescent="0.2">
      <c r="A14518" s="2" t="s">
        <v>14507</v>
      </c>
      <c r="B14518" s="3">
        <v>92168.144</v>
      </c>
    </row>
    <row r="14519" spans="1:2" ht="12.75" customHeight="1" x14ac:dyDescent="0.2">
      <c r="A14519" s="2" t="s">
        <v>14508</v>
      </c>
      <c r="B14519" s="3">
        <v>91117.28</v>
      </c>
    </row>
    <row r="14520" spans="1:2" ht="12.75" customHeight="1" x14ac:dyDescent="0.2">
      <c r="A14520" s="2" t="s">
        <v>14509</v>
      </c>
      <c r="B14520" s="3">
        <v>88885.772000000026</v>
      </c>
    </row>
    <row r="14521" spans="1:2" ht="12.75" customHeight="1" x14ac:dyDescent="0.2">
      <c r="A14521" s="2" t="s">
        <v>14510</v>
      </c>
      <c r="B14521" s="3">
        <v>88915.920000000013</v>
      </c>
    </row>
    <row r="14522" spans="1:2" ht="12.75" customHeight="1" x14ac:dyDescent="0.2">
      <c r="A14522" s="2" t="s">
        <v>14511</v>
      </c>
      <c r="B14522" s="3">
        <v>88039.004000000001</v>
      </c>
    </row>
    <row r="14523" spans="1:2" ht="12.75" customHeight="1" x14ac:dyDescent="0.2">
      <c r="A14523" s="2" t="s">
        <v>14512</v>
      </c>
      <c r="B14523" s="3">
        <v>88067.691999999981</v>
      </c>
    </row>
    <row r="14524" spans="1:2" ht="12.75" customHeight="1" x14ac:dyDescent="0.2">
      <c r="A14524" s="2" t="s">
        <v>14513</v>
      </c>
      <c r="B14524" s="3">
        <v>87831.700000000012</v>
      </c>
    </row>
    <row r="14525" spans="1:2" ht="12.75" customHeight="1" x14ac:dyDescent="0.2">
      <c r="A14525" s="2" t="s">
        <v>14514</v>
      </c>
      <c r="B14525" s="3">
        <v>86584.183999999994</v>
      </c>
    </row>
    <row r="14526" spans="1:2" ht="12.75" customHeight="1" x14ac:dyDescent="0.2">
      <c r="A14526" s="2" t="s">
        <v>14515</v>
      </c>
      <c r="B14526" s="3">
        <v>85681.680000000022</v>
      </c>
    </row>
    <row r="14527" spans="1:2" ht="12.75" customHeight="1" x14ac:dyDescent="0.2">
      <c r="A14527" s="2" t="s">
        <v>14516</v>
      </c>
      <c r="B14527" s="3">
        <v>86741.312000000005</v>
      </c>
    </row>
    <row r="14528" spans="1:2" ht="12.75" customHeight="1" x14ac:dyDescent="0.2">
      <c r="A14528" s="2" t="s">
        <v>14517</v>
      </c>
      <c r="B14528" s="3">
        <v>88439.756000000008</v>
      </c>
    </row>
    <row r="14529" spans="1:2" ht="12.75" customHeight="1" x14ac:dyDescent="0.2">
      <c r="A14529" s="2" t="s">
        <v>14518</v>
      </c>
      <c r="B14529" s="3">
        <v>90234.275999999998</v>
      </c>
    </row>
    <row r="14530" spans="1:2" ht="12.75" customHeight="1" x14ac:dyDescent="0.2">
      <c r="A14530" s="2" t="s">
        <v>14519</v>
      </c>
      <c r="B14530" s="3">
        <v>90357.728000000003</v>
      </c>
    </row>
    <row r="14531" spans="1:2" ht="12.75" customHeight="1" x14ac:dyDescent="0.2">
      <c r="A14531" s="2" t="s">
        <v>14520</v>
      </c>
      <c r="B14531" s="3">
        <v>90019.30799999999</v>
      </c>
    </row>
    <row r="14532" spans="1:2" ht="12.75" customHeight="1" x14ac:dyDescent="0.2">
      <c r="A14532" s="2" t="s">
        <v>14521</v>
      </c>
      <c r="B14532" s="3">
        <v>90757.368000000017</v>
      </c>
    </row>
    <row r="14533" spans="1:2" ht="12.75" customHeight="1" x14ac:dyDescent="0.2">
      <c r="A14533" s="2" t="s">
        <v>14522</v>
      </c>
      <c r="B14533" s="3">
        <v>91288.608000000007</v>
      </c>
    </row>
    <row r="14534" spans="1:2" ht="12.75" customHeight="1" x14ac:dyDescent="0.2">
      <c r="A14534" s="2" t="s">
        <v>14523</v>
      </c>
      <c r="B14534" s="3">
        <v>89827.343999999997</v>
      </c>
    </row>
    <row r="14535" spans="1:2" ht="12.75" customHeight="1" x14ac:dyDescent="0.2">
      <c r="A14535" s="2" t="s">
        <v>14524</v>
      </c>
      <c r="B14535" s="3">
        <v>90182.392000000007</v>
      </c>
    </row>
    <row r="14536" spans="1:2" ht="12.75" customHeight="1" x14ac:dyDescent="0.2">
      <c r="A14536" s="2" t="s">
        <v>14525</v>
      </c>
      <c r="B14536" s="3">
        <v>88766.335999999996</v>
      </c>
    </row>
    <row r="14537" spans="1:2" ht="12.75" customHeight="1" x14ac:dyDescent="0.2">
      <c r="A14537" s="2" t="s">
        <v>14526</v>
      </c>
      <c r="B14537" s="3">
        <v>89003.248000000007</v>
      </c>
    </row>
    <row r="14538" spans="1:2" ht="12.75" customHeight="1" x14ac:dyDescent="0.2">
      <c r="A14538" s="2" t="s">
        <v>14527</v>
      </c>
      <c r="B14538" s="3">
        <v>88609.919999999998</v>
      </c>
    </row>
    <row r="14539" spans="1:2" ht="12.75" customHeight="1" x14ac:dyDescent="0.2">
      <c r="A14539" s="2" t="s">
        <v>14528</v>
      </c>
      <c r="B14539" s="3">
        <v>89166.88</v>
      </c>
    </row>
    <row r="14540" spans="1:2" ht="12.75" customHeight="1" x14ac:dyDescent="0.2">
      <c r="A14540" s="2" t="s">
        <v>14529</v>
      </c>
      <c r="B14540" s="3">
        <v>88824.9</v>
      </c>
    </row>
    <row r="14541" spans="1:2" ht="12.75" customHeight="1" x14ac:dyDescent="0.2">
      <c r="A14541" s="2" t="s">
        <v>14530</v>
      </c>
      <c r="B14541" s="3">
        <v>85183.66</v>
      </c>
    </row>
    <row r="14542" spans="1:2" ht="12.75" customHeight="1" x14ac:dyDescent="0.2">
      <c r="A14542" s="2" t="s">
        <v>14531</v>
      </c>
      <c r="B14542" s="3">
        <v>87777.600000000006</v>
      </c>
    </row>
    <row r="14543" spans="1:2" ht="12.75" customHeight="1" x14ac:dyDescent="0.2">
      <c r="A14543" s="2" t="s">
        <v>14532</v>
      </c>
      <c r="B14543" s="3">
        <v>84817.396000000008</v>
      </c>
    </row>
    <row r="14544" spans="1:2" ht="12.75" customHeight="1" x14ac:dyDescent="0.2">
      <c r="A14544" s="2" t="s">
        <v>14533</v>
      </c>
      <c r="B14544" s="3">
        <v>86378.988000000012</v>
      </c>
    </row>
    <row r="14545" spans="1:2" ht="12.75" customHeight="1" x14ac:dyDescent="0.2">
      <c r="A14545" s="2" t="s">
        <v>14534</v>
      </c>
      <c r="B14545" s="3">
        <v>88997.84</v>
      </c>
    </row>
    <row r="14546" spans="1:2" ht="12.75" customHeight="1" x14ac:dyDescent="0.2">
      <c r="A14546" s="2" t="s">
        <v>14535</v>
      </c>
      <c r="B14546" s="3">
        <v>85258.144</v>
      </c>
    </row>
    <row r="14547" spans="1:2" ht="12.75" customHeight="1" x14ac:dyDescent="0.2">
      <c r="A14547" s="2" t="s">
        <v>14536</v>
      </c>
      <c r="B14547" s="3">
        <v>83719.424000000014</v>
      </c>
    </row>
    <row r="14548" spans="1:2" ht="12.75" customHeight="1" x14ac:dyDescent="0.2">
      <c r="A14548" s="2" t="s">
        <v>14537</v>
      </c>
      <c r="B14548" s="3">
        <v>86298.62</v>
      </c>
    </row>
    <row r="14549" spans="1:2" ht="12.75" customHeight="1" x14ac:dyDescent="0.2">
      <c r="A14549" s="2" t="s">
        <v>14538</v>
      </c>
      <c r="B14549" s="3">
        <v>86400.979999999981</v>
      </c>
    </row>
    <row r="14550" spans="1:2" ht="12.75" customHeight="1" x14ac:dyDescent="0.2">
      <c r="A14550" s="2" t="s">
        <v>14539</v>
      </c>
      <c r="B14550" s="3">
        <v>92592.444000000018</v>
      </c>
    </row>
    <row r="14551" spans="1:2" ht="12.75" customHeight="1" x14ac:dyDescent="0.2">
      <c r="A14551" s="2" t="s">
        <v>14540</v>
      </c>
      <c r="B14551" s="3">
        <v>93483.043999999994</v>
      </c>
    </row>
    <row r="14552" spans="1:2" ht="12.75" customHeight="1" x14ac:dyDescent="0.2">
      <c r="A14552" s="2" t="s">
        <v>14541</v>
      </c>
      <c r="B14552" s="3">
        <v>96827.624000000011</v>
      </c>
    </row>
    <row r="14553" spans="1:2" ht="12.75" customHeight="1" x14ac:dyDescent="0.2">
      <c r="A14553" s="2" t="s">
        <v>14542</v>
      </c>
      <c r="B14553" s="3">
        <v>93640.891999999993</v>
      </c>
    </row>
    <row r="14554" spans="1:2" ht="12.75" customHeight="1" x14ac:dyDescent="0.2">
      <c r="A14554" s="2" t="s">
        <v>14543</v>
      </c>
      <c r="B14554" s="3">
        <v>89927.731999999989</v>
      </c>
    </row>
    <row r="14555" spans="1:2" ht="12.75" customHeight="1" x14ac:dyDescent="0.2">
      <c r="A14555" s="2" t="s">
        <v>14544</v>
      </c>
      <c r="B14555" s="3">
        <v>88696.04800000001</v>
      </c>
    </row>
    <row r="14556" spans="1:2" ht="12.75" customHeight="1" x14ac:dyDescent="0.2">
      <c r="A14556" s="2" t="s">
        <v>14545</v>
      </c>
      <c r="B14556" s="3">
        <v>93516.932000000001</v>
      </c>
    </row>
    <row r="14557" spans="1:2" ht="12.75" customHeight="1" x14ac:dyDescent="0.2">
      <c r="A14557" s="2" t="s">
        <v>14546</v>
      </c>
      <c r="B14557" s="3">
        <v>95994.19200000001</v>
      </c>
    </row>
    <row r="14558" spans="1:2" ht="12.75" customHeight="1" x14ac:dyDescent="0.2">
      <c r="A14558" s="2" t="s">
        <v>14547</v>
      </c>
      <c r="B14558" s="3">
        <v>102009.75199999999</v>
      </c>
    </row>
    <row r="14559" spans="1:2" ht="12.75" customHeight="1" x14ac:dyDescent="0.2">
      <c r="A14559" s="2" t="s">
        <v>14548</v>
      </c>
      <c r="B14559" s="3">
        <v>95706.396000000008</v>
      </c>
    </row>
    <row r="14560" spans="1:2" ht="12.75" customHeight="1" x14ac:dyDescent="0.2">
      <c r="A14560" s="2" t="s">
        <v>14549</v>
      </c>
      <c r="B14560" s="3">
        <v>93150.912000000011</v>
      </c>
    </row>
    <row r="14561" spans="1:2" ht="12.75" customHeight="1" x14ac:dyDescent="0.2">
      <c r="A14561" s="2" t="s">
        <v>14550</v>
      </c>
      <c r="B14561" s="3">
        <v>90747.74000000002</v>
      </c>
    </row>
    <row r="14562" spans="1:2" ht="12.75" customHeight="1" x14ac:dyDescent="0.2">
      <c r="A14562" s="2" t="s">
        <v>14551</v>
      </c>
      <c r="B14562" s="3">
        <v>90968.283999999985</v>
      </c>
    </row>
    <row r="14563" spans="1:2" ht="12.75" customHeight="1" x14ac:dyDescent="0.2">
      <c r="A14563" s="2" t="s">
        <v>14552</v>
      </c>
      <c r="B14563" s="3">
        <v>92008.255999999994</v>
      </c>
    </row>
    <row r="14564" spans="1:2" ht="12.75" customHeight="1" x14ac:dyDescent="0.2">
      <c r="A14564" s="2" t="s">
        <v>14553</v>
      </c>
      <c r="B14564" s="3">
        <v>94087.936000000002</v>
      </c>
    </row>
    <row r="14565" spans="1:2" ht="12.75" customHeight="1" x14ac:dyDescent="0.2">
      <c r="A14565" s="2" t="s">
        <v>14554</v>
      </c>
      <c r="B14565" s="3">
        <v>105227.476</v>
      </c>
    </row>
    <row r="14566" spans="1:2" ht="12.75" customHeight="1" x14ac:dyDescent="0.2">
      <c r="A14566" s="2" t="s">
        <v>14555</v>
      </c>
      <c r="B14566" s="3">
        <v>100125.264</v>
      </c>
    </row>
    <row r="14567" spans="1:2" ht="12.75" customHeight="1" x14ac:dyDescent="0.2">
      <c r="A14567" s="2" t="s">
        <v>14556</v>
      </c>
      <c r="B14567" s="3">
        <v>78659.719999999987</v>
      </c>
    </row>
    <row r="14568" spans="1:2" ht="12.75" customHeight="1" x14ac:dyDescent="0.2">
      <c r="A14568" s="2" t="s">
        <v>14557</v>
      </c>
      <c r="B14568" s="3">
        <v>89566.512000000017</v>
      </c>
    </row>
    <row r="14569" spans="1:2" ht="12.75" customHeight="1" x14ac:dyDescent="0.2">
      <c r="A14569" s="2" t="s">
        <v>14558</v>
      </c>
      <c r="B14569" s="3">
        <v>93416.411999999997</v>
      </c>
    </row>
    <row r="14570" spans="1:2" ht="12.75" customHeight="1" x14ac:dyDescent="0.2">
      <c r="A14570" s="2" t="s">
        <v>14559</v>
      </c>
      <c r="B14570" s="3">
        <v>85718.695999999996</v>
      </c>
    </row>
    <row r="14571" spans="1:2" ht="12.75" customHeight="1" x14ac:dyDescent="0.2">
      <c r="A14571" s="2" t="s">
        <v>14560</v>
      </c>
      <c r="B14571" s="3">
        <v>96345.567999999999</v>
      </c>
    </row>
    <row r="14572" spans="1:2" ht="12.75" customHeight="1" x14ac:dyDescent="0.2">
      <c r="A14572" s="2" t="s">
        <v>14561</v>
      </c>
      <c r="B14572" s="3">
        <v>103241.72800000002</v>
      </c>
    </row>
    <row r="14573" spans="1:2" ht="12.75" customHeight="1" x14ac:dyDescent="0.2">
      <c r="A14573" s="2" t="s">
        <v>14562</v>
      </c>
      <c r="B14573" s="3">
        <v>109288.728</v>
      </c>
    </row>
    <row r="14574" spans="1:2" ht="12.75" customHeight="1" x14ac:dyDescent="0.2">
      <c r="A14574" s="2" t="s">
        <v>14563</v>
      </c>
      <c r="B14574" s="3">
        <v>106552.54000000001</v>
      </c>
    </row>
    <row r="14575" spans="1:2" ht="12.75" customHeight="1" x14ac:dyDescent="0.2">
      <c r="A14575" s="2" t="s">
        <v>14564</v>
      </c>
      <c r="B14575" s="3">
        <v>101345.02400000003</v>
      </c>
    </row>
    <row r="14576" spans="1:2" ht="12.75" customHeight="1" x14ac:dyDescent="0.2">
      <c r="A14576" s="2" t="s">
        <v>14565</v>
      </c>
      <c r="B14576" s="3">
        <v>114953.36400000002</v>
      </c>
    </row>
    <row r="14577" spans="1:2" ht="12.75" customHeight="1" x14ac:dyDescent="0.2">
      <c r="A14577" s="2" t="s">
        <v>14566</v>
      </c>
      <c r="B14577" s="3">
        <v>121334.03599999999</v>
      </c>
    </row>
    <row r="14578" spans="1:2" ht="12.75" customHeight="1" x14ac:dyDescent="0.2">
      <c r="A14578" s="2" t="s">
        <v>14567</v>
      </c>
      <c r="B14578" s="3">
        <v>124279.76799999998</v>
      </c>
    </row>
    <row r="14579" spans="1:2" ht="12.75" customHeight="1" x14ac:dyDescent="0.2">
      <c r="A14579" s="2" t="s">
        <v>14568</v>
      </c>
      <c r="B14579" s="3">
        <v>124993.37600000002</v>
      </c>
    </row>
    <row r="14580" spans="1:2" ht="12.75" customHeight="1" x14ac:dyDescent="0.2">
      <c r="A14580" s="2" t="s">
        <v>14569</v>
      </c>
      <c r="B14580" s="3">
        <v>132471.58000000002</v>
      </c>
    </row>
    <row r="14581" spans="1:2" ht="12.75" customHeight="1" x14ac:dyDescent="0.2">
      <c r="A14581" s="2" t="s">
        <v>14570</v>
      </c>
      <c r="B14581" s="3">
        <v>133873.46400000004</v>
      </c>
    </row>
    <row r="14582" spans="1:2" ht="12.75" customHeight="1" x14ac:dyDescent="0.2">
      <c r="A14582" s="2" t="s">
        <v>14571</v>
      </c>
      <c r="B14582" s="3">
        <v>131603.30000000002</v>
      </c>
    </row>
    <row r="14583" spans="1:2" ht="12.75" customHeight="1" x14ac:dyDescent="0.2">
      <c r="A14583" s="2" t="s">
        <v>14572</v>
      </c>
      <c r="B14583" s="3">
        <v>133456.10399999999</v>
      </c>
    </row>
    <row r="14584" spans="1:2" ht="12.75" customHeight="1" x14ac:dyDescent="0.2">
      <c r="A14584" s="2" t="s">
        <v>14573</v>
      </c>
      <c r="B14584" s="3">
        <v>130643.37600000002</v>
      </c>
    </row>
    <row r="14585" spans="1:2" ht="12.75" customHeight="1" x14ac:dyDescent="0.2">
      <c r="A14585" s="2" t="s">
        <v>14574</v>
      </c>
      <c r="B14585" s="3">
        <v>127298.77200000003</v>
      </c>
    </row>
    <row r="14586" spans="1:2" ht="12.75" customHeight="1" x14ac:dyDescent="0.2">
      <c r="A14586" s="2" t="s">
        <v>14575</v>
      </c>
      <c r="B14586" s="3">
        <v>125359.93200000003</v>
      </c>
    </row>
    <row r="14587" spans="1:2" ht="12.75" customHeight="1" x14ac:dyDescent="0.2">
      <c r="A14587" s="2" t="s">
        <v>14576</v>
      </c>
      <c r="B14587" s="3">
        <v>125565.91199999998</v>
      </c>
    </row>
    <row r="14588" spans="1:2" ht="12.75" customHeight="1" x14ac:dyDescent="0.2">
      <c r="A14588" s="2" t="s">
        <v>14577</v>
      </c>
      <c r="B14588" s="3">
        <v>126710.224</v>
      </c>
    </row>
    <row r="14589" spans="1:2" ht="12.75" customHeight="1" x14ac:dyDescent="0.2">
      <c r="A14589" s="2" t="s">
        <v>14578</v>
      </c>
      <c r="B14589" s="3">
        <v>126408.11200000001</v>
      </c>
    </row>
    <row r="14590" spans="1:2" ht="12.75" customHeight="1" x14ac:dyDescent="0.2">
      <c r="A14590" s="2" t="s">
        <v>14579</v>
      </c>
      <c r="B14590" s="3">
        <v>126377.75600000001</v>
      </c>
    </row>
    <row r="14591" spans="1:2" ht="12.75" customHeight="1" x14ac:dyDescent="0.2">
      <c r="A14591" s="2" t="s">
        <v>14580</v>
      </c>
      <c r="B14591" s="3">
        <v>126125.048</v>
      </c>
    </row>
    <row r="14592" spans="1:2" ht="12.75" customHeight="1" x14ac:dyDescent="0.2">
      <c r="A14592" s="2" t="s">
        <v>14581</v>
      </c>
      <c r="B14592" s="3">
        <v>128435.148</v>
      </c>
    </row>
    <row r="14593" spans="1:2" ht="12.75" customHeight="1" x14ac:dyDescent="0.2">
      <c r="A14593" s="2" t="s">
        <v>14582</v>
      </c>
      <c r="B14593" s="3">
        <v>132330.46799999999</v>
      </c>
    </row>
    <row r="14594" spans="1:2" ht="12.75" customHeight="1" x14ac:dyDescent="0.2">
      <c r="A14594" s="2" t="s">
        <v>14583</v>
      </c>
      <c r="B14594" s="3">
        <v>130800.8</v>
      </c>
    </row>
    <row r="14595" spans="1:2" ht="12.75" customHeight="1" x14ac:dyDescent="0.2">
      <c r="A14595" s="2" t="s">
        <v>14584</v>
      </c>
      <c r="B14595" s="3">
        <v>127862.37599999997</v>
      </c>
    </row>
    <row r="14596" spans="1:2" ht="12.75" customHeight="1" x14ac:dyDescent="0.2">
      <c r="A14596" s="2" t="s">
        <v>14585</v>
      </c>
      <c r="B14596" s="3">
        <v>124965.86</v>
      </c>
    </row>
    <row r="14597" spans="1:2" ht="12.75" customHeight="1" x14ac:dyDescent="0.2">
      <c r="A14597" s="2" t="s">
        <v>14586</v>
      </c>
      <c r="B14597" s="3">
        <v>122062.508</v>
      </c>
    </row>
    <row r="14598" spans="1:2" ht="12.75" customHeight="1" x14ac:dyDescent="0.2">
      <c r="A14598" s="2" t="s">
        <v>14587</v>
      </c>
      <c r="B14598" s="3">
        <v>119021.01199999999</v>
      </c>
    </row>
    <row r="14599" spans="1:2" ht="12.75" customHeight="1" x14ac:dyDescent="0.2">
      <c r="A14599" s="2" t="s">
        <v>14588</v>
      </c>
      <c r="B14599" s="3">
        <v>116148.24</v>
      </c>
    </row>
    <row r="14600" spans="1:2" ht="12.75" customHeight="1" x14ac:dyDescent="0.2">
      <c r="A14600" s="2" t="s">
        <v>14589</v>
      </c>
      <c r="B14600" s="3">
        <v>111435.38799999999</v>
      </c>
    </row>
    <row r="14601" spans="1:2" ht="12.75" customHeight="1" x14ac:dyDescent="0.2">
      <c r="A14601" s="2" t="s">
        <v>14590</v>
      </c>
      <c r="B14601" s="3">
        <v>108704.076</v>
      </c>
    </row>
    <row r="14602" spans="1:2" ht="12.75" customHeight="1" x14ac:dyDescent="0.2">
      <c r="A14602" s="2" t="s">
        <v>14591</v>
      </c>
      <c r="B14602" s="3">
        <v>107489.64400000001</v>
      </c>
    </row>
    <row r="14603" spans="1:2" ht="12.75" customHeight="1" x14ac:dyDescent="0.2">
      <c r="A14603" s="2" t="s">
        <v>14592</v>
      </c>
      <c r="B14603" s="3">
        <v>105273.144</v>
      </c>
    </row>
    <row r="14604" spans="1:2" ht="12.75" customHeight="1" x14ac:dyDescent="0.2">
      <c r="A14604" s="2" t="s">
        <v>14593</v>
      </c>
      <c r="B14604" s="3">
        <v>102196.09599999999</v>
      </c>
    </row>
    <row r="14605" spans="1:2" ht="12.75" customHeight="1" x14ac:dyDescent="0.2">
      <c r="A14605" s="2" t="s">
        <v>14594</v>
      </c>
      <c r="B14605" s="3">
        <v>100121.46799999998</v>
      </c>
    </row>
    <row r="14606" spans="1:2" ht="12.75" customHeight="1" x14ac:dyDescent="0.2">
      <c r="A14606" s="2" t="s">
        <v>14595</v>
      </c>
      <c r="B14606" s="3">
        <v>98868.687999999995</v>
      </c>
    </row>
    <row r="14607" spans="1:2" ht="12.75" customHeight="1" x14ac:dyDescent="0.2">
      <c r="A14607" s="2" t="s">
        <v>14596</v>
      </c>
      <c r="B14607" s="3">
        <v>98456.575999999986</v>
      </c>
    </row>
    <row r="14608" spans="1:2" ht="12.75" customHeight="1" x14ac:dyDescent="0.2">
      <c r="A14608" s="2" t="s">
        <v>14597</v>
      </c>
      <c r="B14608" s="3">
        <v>95435.748000000007</v>
      </c>
    </row>
    <row r="14609" spans="1:2" ht="12.75" customHeight="1" x14ac:dyDescent="0.2">
      <c r="A14609" s="2" t="s">
        <v>14598</v>
      </c>
      <c r="B14609" s="3">
        <v>94748.216</v>
      </c>
    </row>
    <row r="14610" spans="1:2" ht="12.75" customHeight="1" x14ac:dyDescent="0.2">
      <c r="A14610" s="2" t="s">
        <v>14599</v>
      </c>
      <c r="B14610" s="3">
        <v>93905.59599999999</v>
      </c>
    </row>
    <row r="14611" spans="1:2" ht="12.75" customHeight="1" x14ac:dyDescent="0.2">
      <c r="A14611" s="2" t="s">
        <v>14600</v>
      </c>
      <c r="B14611" s="3">
        <v>92781.144000000029</v>
      </c>
    </row>
    <row r="14612" spans="1:2" ht="12.75" customHeight="1" x14ac:dyDescent="0.2">
      <c r="A14612" s="2" t="s">
        <v>14601</v>
      </c>
      <c r="B14612" s="3">
        <v>92401.31200000002</v>
      </c>
    </row>
    <row r="14613" spans="1:2" ht="12.75" customHeight="1" x14ac:dyDescent="0.2">
      <c r="A14613" s="2" t="s">
        <v>14602</v>
      </c>
      <c r="B14613" s="3">
        <v>92529.968000000008</v>
      </c>
    </row>
    <row r="14614" spans="1:2" ht="12.75" customHeight="1" x14ac:dyDescent="0.2">
      <c r="A14614" s="2" t="s">
        <v>14603</v>
      </c>
      <c r="B14614" s="3">
        <v>92439.94</v>
      </c>
    </row>
    <row r="14615" spans="1:2" ht="12.75" customHeight="1" x14ac:dyDescent="0.2">
      <c r="A14615" s="2" t="s">
        <v>14604</v>
      </c>
      <c r="B14615" s="3">
        <v>92754.19200000001</v>
      </c>
    </row>
    <row r="14616" spans="1:2" ht="12.75" customHeight="1" x14ac:dyDescent="0.2">
      <c r="A14616" s="2" t="s">
        <v>14605</v>
      </c>
      <c r="B14616" s="3">
        <v>92398.340000000011</v>
      </c>
    </row>
    <row r="14617" spans="1:2" ht="12.75" customHeight="1" x14ac:dyDescent="0.2">
      <c r="A14617" s="2" t="s">
        <v>14606</v>
      </c>
      <c r="B14617" s="3">
        <v>93877.460000000021</v>
      </c>
    </row>
    <row r="14618" spans="1:2" ht="12.75" customHeight="1" x14ac:dyDescent="0.2">
      <c r="A14618" s="2" t="s">
        <v>14607</v>
      </c>
      <c r="B14618" s="3">
        <v>92707.516000000003</v>
      </c>
    </row>
    <row r="14619" spans="1:2" ht="12.75" customHeight="1" x14ac:dyDescent="0.2">
      <c r="A14619" s="2" t="s">
        <v>14608</v>
      </c>
      <c r="B14619" s="3">
        <v>93311.271999999997</v>
      </c>
    </row>
    <row r="14620" spans="1:2" ht="12.75" customHeight="1" x14ac:dyDescent="0.2">
      <c r="A14620" s="2" t="s">
        <v>14609</v>
      </c>
      <c r="B14620" s="3">
        <v>94365.979999999981</v>
      </c>
    </row>
    <row r="14621" spans="1:2" ht="12.75" customHeight="1" x14ac:dyDescent="0.2">
      <c r="A14621" s="2" t="s">
        <v>14610</v>
      </c>
      <c r="B14621" s="3">
        <v>97387.304000000018</v>
      </c>
    </row>
    <row r="14622" spans="1:2" ht="12.75" customHeight="1" x14ac:dyDescent="0.2">
      <c r="A14622" s="2" t="s">
        <v>14611</v>
      </c>
      <c r="B14622" s="3">
        <v>98953.575999999986</v>
      </c>
    </row>
    <row r="14623" spans="1:2" ht="12.75" customHeight="1" x14ac:dyDescent="0.2">
      <c r="A14623" s="2" t="s">
        <v>14612</v>
      </c>
      <c r="B14623" s="3">
        <v>102196.80800000002</v>
      </c>
    </row>
    <row r="14624" spans="1:2" ht="12.75" customHeight="1" x14ac:dyDescent="0.2">
      <c r="A14624" s="2" t="s">
        <v>14613</v>
      </c>
      <c r="B14624" s="3">
        <v>109063.524</v>
      </c>
    </row>
    <row r="14625" spans="1:2" ht="12.75" customHeight="1" x14ac:dyDescent="0.2">
      <c r="A14625" s="2" t="s">
        <v>14614</v>
      </c>
      <c r="B14625" s="3">
        <v>118852.22400000002</v>
      </c>
    </row>
    <row r="14626" spans="1:2" ht="12.75" customHeight="1" x14ac:dyDescent="0.2">
      <c r="A14626" s="2" t="s">
        <v>14615</v>
      </c>
      <c r="B14626" s="3">
        <v>124330.28</v>
      </c>
    </row>
    <row r="14627" spans="1:2" ht="12.75" customHeight="1" x14ac:dyDescent="0.2">
      <c r="A14627" s="2" t="s">
        <v>14616</v>
      </c>
      <c r="B14627" s="3">
        <v>129206.96000000002</v>
      </c>
    </row>
    <row r="14628" spans="1:2" ht="12.75" customHeight="1" x14ac:dyDescent="0.2">
      <c r="A14628" s="2" t="s">
        <v>14617</v>
      </c>
      <c r="B14628" s="3">
        <v>135905.90800000002</v>
      </c>
    </row>
    <row r="14629" spans="1:2" ht="12.75" customHeight="1" x14ac:dyDescent="0.2">
      <c r="A14629" s="2" t="s">
        <v>14618</v>
      </c>
      <c r="B14629" s="3">
        <v>143500.41999999998</v>
      </c>
    </row>
    <row r="14630" spans="1:2" ht="12.75" customHeight="1" x14ac:dyDescent="0.2">
      <c r="A14630" s="2" t="s">
        <v>14619</v>
      </c>
      <c r="B14630" s="3">
        <v>143954.084</v>
      </c>
    </row>
    <row r="14631" spans="1:2" ht="12.75" customHeight="1" x14ac:dyDescent="0.2">
      <c r="A14631" s="2" t="s">
        <v>14620</v>
      </c>
      <c r="B14631" s="3">
        <v>145546.56</v>
      </c>
    </row>
    <row r="14632" spans="1:2" ht="12.75" customHeight="1" x14ac:dyDescent="0.2">
      <c r="A14632" s="2" t="s">
        <v>14621</v>
      </c>
      <c r="B14632" s="3">
        <v>146177.09600000002</v>
      </c>
    </row>
    <row r="14633" spans="1:2" ht="12.75" customHeight="1" x14ac:dyDescent="0.2">
      <c r="A14633" s="2" t="s">
        <v>14622</v>
      </c>
      <c r="B14633" s="3">
        <v>148588.72000000003</v>
      </c>
    </row>
    <row r="14634" spans="1:2" ht="12.75" customHeight="1" x14ac:dyDescent="0.2">
      <c r="A14634" s="2" t="s">
        <v>14623</v>
      </c>
      <c r="B14634" s="3">
        <v>151085.47200000001</v>
      </c>
    </row>
    <row r="14635" spans="1:2" ht="12.75" customHeight="1" x14ac:dyDescent="0.2">
      <c r="A14635" s="2" t="s">
        <v>14624</v>
      </c>
      <c r="B14635" s="3">
        <v>149862.90800000002</v>
      </c>
    </row>
    <row r="14636" spans="1:2" ht="12.75" customHeight="1" x14ac:dyDescent="0.2">
      <c r="A14636" s="2" t="s">
        <v>14625</v>
      </c>
      <c r="B14636" s="3">
        <v>146631.00000000003</v>
      </c>
    </row>
    <row r="14637" spans="1:2" ht="12.75" customHeight="1" x14ac:dyDescent="0.2">
      <c r="A14637" s="2" t="s">
        <v>14626</v>
      </c>
      <c r="B14637" s="3">
        <v>143919.80799999999</v>
      </c>
    </row>
    <row r="14638" spans="1:2" ht="12.75" customHeight="1" x14ac:dyDescent="0.2">
      <c r="A14638" s="2" t="s">
        <v>14627</v>
      </c>
      <c r="B14638" s="3">
        <v>140454.08399999997</v>
      </c>
    </row>
    <row r="14639" spans="1:2" ht="12.75" customHeight="1" x14ac:dyDescent="0.2">
      <c r="A14639" s="2" t="s">
        <v>14628</v>
      </c>
      <c r="B14639" s="3">
        <v>136877.03599999996</v>
      </c>
    </row>
    <row r="14640" spans="1:2" ht="12.75" customHeight="1" x14ac:dyDescent="0.2">
      <c r="A14640" s="2" t="s">
        <v>14629</v>
      </c>
      <c r="B14640" s="3">
        <v>132320.26400000002</v>
      </c>
    </row>
    <row r="14641" spans="1:2" ht="12.75" customHeight="1" x14ac:dyDescent="0.2">
      <c r="A14641" s="2" t="s">
        <v>14630</v>
      </c>
      <c r="B14641" s="3">
        <v>129187.78</v>
      </c>
    </row>
    <row r="14642" spans="1:2" ht="12.75" customHeight="1" x14ac:dyDescent="0.2">
      <c r="A14642" s="2" t="s">
        <v>14631</v>
      </c>
      <c r="B14642" s="3">
        <v>127204.26400000001</v>
      </c>
    </row>
    <row r="14643" spans="1:2" ht="12.75" customHeight="1" x14ac:dyDescent="0.2">
      <c r="A14643" s="2" t="s">
        <v>14632</v>
      </c>
      <c r="B14643" s="3">
        <v>125530.19200000001</v>
      </c>
    </row>
    <row r="14644" spans="1:2" ht="12.75" customHeight="1" x14ac:dyDescent="0.2">
      <c r="A14644" s="2" t="s">
        <v>14633</v>
      </c>
      <c r="B14644" s="3">
        <v>121911.43199999999</v>
      </c>
    </row>
    <row r="14645" spans="1:2" ht="12.75" customHeight="1" x14ac:dyDescent="0.2">
      <c r="A14645" s="2" t="s">
        <v>14634</v>
      </c>
      <c r="B14645" s="3">
        <v>120140.17200000002</v>
      </c>
    </row>
    <row r="14646" spans="1:2" ht="12.75" customHeight="1" x14ac:dyDescent="0.2">
      <c r="A14646" s="2" t="s">
        <v>14635</v>
      </c>
      <c r="B14646" s="3">
        <v>120336.63999999998</v>
      </c>
    </row>
    <row r="14647" spans="1:2" ht="12.75" customHeight="1" x14ac:dyDescent="0.2">
      <c r="A14647" s="2" t="s">
        <v>14636</v>
      </c>
      <c r="B14647" s="3">
        <v>120946.352</v>
      </c>
    </row>
    <row r="14648" spans="1:2" ht="12.75" customHeight="1" x14ac:dyDescent="0.2">
      <c r="A14648" s="2" t="s">
        <v>14637</v>
      </c>
      <c r="B14648" s="3">
        <v>124341.452</v>
      </c>
    </row>
    <row r="14649" spans="1:2" ht="12.75" customHeight="1" x14ac:dyDescent="0.2">
      <c r="A14649" s="2" t="s">
        <v>14638</v>
      </c>
      <c r="B14649" s="3">
        <v>129347.55600000001</v>
      </c>
    </row>
    <row r="14650" spans="1:2" ht="12.75" customHeight="1" x14ac:dyDescent="0.2">
      <c r="A14650" s="2" t="s">
        <v>14639</v>
      </c>
      <c r="B14650" s="3">
        <v>127621.71600000001</v>
      </c>
    </row>
    <row r="14651" spans="1:2" ht="12.75" customHeight="1" x14ac:dyDescent="0.2">
      <c r="A14651" s="2" t="s">
        <v>14640</v>
      </c>
      <c r="B14651" s="3">
        <v>122467.86000000002</v>
      </c>
    </row>
    <row r="14652" spans="1:2" ht="12.75" customHeight="1" x14ac:dyDescent="0.2">
      <c r="A14652" s="2" t="s">
        <v>14641</v>
      </c>
      <c r="B14652" s="3">
        <v>118602.372</v>
      </c>
    </row>
    <row r="14653" spans="1:2" ht="12.75" customHeight="1" x14ac:dyDescent="0.2">
      <c r="A14653" s="2" t="s">
        <v>14642</v>
      </c>
      <c r="B14653" s="3">
        <v>116737.54399999998</v>
      </c>
    </row>
    <row r="14654" spans="1:2" ht="12.75" customHeight="1" x14ac:dyDescent="0.2">
      <c r="A14654" s="2" t="s">
        <v>14643</v>
      </c>
      <c r="B14654" s="3">
        <v>117563.78399999999</v>
      </c>
    </row>
    <row r="14655" spans="1:2" ht="12.75" customHeight="1" x14ac:dyDescent="0.2">
      <c r="A14655" s="2" t="s">
        <v>14644</v>
      </c>
      <c r="B14655" s="3">
        <v>111218.19600000003</v>
      </c>
    </row>
    <row r="14656" spans="1:2" ht="12.75" customHeight="1" x14ac:dyDescent="0.2">
      <c r="A14656" s="2" t="s">
        <v>14645</v>
      </c>
      <c r="B14656" s="3">
        <v>108296.48</v>
      </c>
    </row>
    <row r="14657" spans="1:2" ht="12.75" customHeight="1" x14ac:dyDescent="0.2">
      <c r="A14657" s="2" t="s">
        <v>14646</v>
      </c>
      <c r="B14657" s="3">
        <v>109580.38400000002</v>
      </c>
    </row>
    <row r="14658" spans="1:2" ht="12.75" customHeight="1" x14ac:dyDescent="0.2">
      <c r="A14658" s="2" t="s">
        <v>14647</v>
      </c>
      <c r="B14658" s="3">
        <v>125449.70800000001</v>
      </c>
    </row>
    <row r="14659" spans="1:2" ht="12.75" customHeight="1" x14ac:dyDescent="0.2">
      <c r="A14659" s="2" t="s">
        <v>14648</v>
      </c>
      <c r="B14659" s="3">
        <v>155064.636</v>
      </c>
    </row>
    <row r="14660" spans="1:2" ht="12.75" customHeight="1" x14ac:dyDescent="0.2">
      <c r="A14660" s="2" t="s">
        <v>14649</v>
      </c>
      <c r="B14660" s="3">
        <v>164686.976</v>
      </c>
    </row>
    <row r="14661" spans="1:2" ht="12.75" customHeight="1" x14ac:dyDescent="0.2">
      <c r="A14661" s="2" t="s">
        <v>14650</v>
      </c>
      <c r="B14661" s="3">
        <v>153254.91199999998</v>
      </c>
    </row>
    <row r="14662" spans="1:2" ht="12.75" customHeight="1" x14ac:dyDescent="0.2">
      <c r="A14662" s="2" t="s">
        <v>14651</v>
      </c>
      <c r="B14662" s="3">
        <v>145571.21600000001</v>
      </c>
    </row>
    <row r="14663" spans="1:2" ht="12.75" customHeight="1" x14ac:dyDescent="0.2">
      <c r="A14663" s="2" t="s">
        <v>14652</v>
      </c>
      <c r="B14663" s="3">
        <v>154273.88399999999</v>
      </c>
    </row>
    <row r="14664" spans="1:2" ht="12.75" customHeight="1" x14ac:dyDescent="0.2">
      <c r="A14664" s="2" t="s">
        <v>14653</v>
      </c>
      <c r="B14664" s="3">
        <v>159698.076</v>
      </c>
    </row>
    <row r="14665" spans="1:2" ht="12.75" customHeight="1" x14ac:dyDescent="0.2">
      <c r="A14665" s="2" t="s">
        <v>14654</v>
      </c>
      <c r="B14665" s="3">
        <v>160590.92400000003</v>
      </c>
    </row>
    <row r="14666" spans="1:2" ht="12.75" customHeight="1" x14ac:dyDescent="0.2">
      <c r="A14666" s="2" t="s">
        <v>14655</v>
      </c>
      <c r="B14666" s="3">
        <v>160462.29200000002</v>
      </c>
    </row>
    <row r="14667" spans="1:2" ht="12.75" customHeight="1" x14ac:dyDescent="0.2">
      <c r="A14667" s="2" t="s">
        <v>14656</v>
      </c>
      <c r="B14667" s="3">
        <v>159241.33200000005</v>
      </c>
    </row>
    <row r="14668" spans="1:2" ht="12.75" customHeight="1" x14ac:dyDescent="0.2">
      <c r="A14668" s="2" t="s">
        <v>14657</v>
      </c>
      <c r="B14668" s="3">
        <v>160498.08800000002</v>
      </c>
    </row>
    <row r="14669" spans="1:2" ht="12.75" customHeight="1" x14ac:dyDescent="0.2">
      <c r="A14669" s="2" t="s">
        <v>14658</v>
      </c>
      <c r="B14669" s="3">
        <v>159021.16</v>
      </c>
    </row>
    <row r="14670" spans="1:2" ht="12.75" customHeight="1" x14ac:dyDescent="0.2">
      <c r="A14670" s="2" t="s">
        <v>14659</v>
      </c>
      <c r="B14670" s="3">
        <v>159419.68800000002</v>
      </c>
    </row>
    <row r="14671" spans="1:2" ht="12.75" customHeight="1" x14ac:dyDescent="0.2">
      <c r="A14671" s="2" t="s">
        <v>14660</v>
      </c>
      <c r="B14671" s="3">
        <v>158908.72</v>
      </c>
    </row>
    <row r="14672" spans="1:2" ht="12.75" customHeight="1" x14ac:dyDescent="0.2">
      <c r="A14672" s="2" t="s">
        <v>14661</v>
      </c>
      <c r="B14672" s="3">
        <v>159661.20399999997</v>
      </c>
    </row>
    <row r="14673" spans="1:2" ht="12.75" customHeight="1" x14ac:dyDescent="0.2">
      <c r="A14673" s="2" t="s">
        <v>14662</v>
      </c>
      <c r="B14673" s="3">
        <v>160720.98799999998</v>
      </c>
    </row>
    <row r="14674" spans="1:2" ht="12.75" customHeight="1" x14ac:dyDescent="0.2">
      <c r="A14674" s="2" t="s">
        <v>14663</v>
      </c>
      <c r="B14674" s="3">
        <v>160334.69999999998</v>
      </c>
    </row>
    <row r="14675" spans="1:2" ht="12.75" customHeight="1" x14ac:dyDescent="0.2">
      <c r="A14675" s="2" t="s">
        <v>14664</v>
      </c>
      <c r="B14675" s="3">
        <v>154632.508</v>
      </c>
    </row>
    <row r="14676" spans="1:2" ht="12.75" customHeight="1" x14ac:dyDescent="0.2">
      <c r="A14676" s="2" t="s">
        <v>14665</v>
      </c>
      <c r="B14676" s="3">
        <v>153472.43200000003</v>
      </c>
    </row>
    <row r="14677" spans="1:2" ht="12.75" customHeight="1" x14ac:dyDescent="0.2">
      <c r="A14677" s="2" t="s">
        <v>14666</v>
      </c>
      <c r="B14677" s="3">
        <v>153582.67200000002</v>
      </c>
    </row>
    <row r="14678" spans="1:2" ht="12.75" customHeight="1" x14ac:dyDescent="0.2">
      <c r="A14678" s="2" t="s">
        <v>14667</v>
      </c>
      <c r="B14678" s="3">
        <v>148812.04800000001</v>
      </c>
    </row>
    <row r="14679" spans="1:2" ht="12.75" customHeight="1" x14ac:dyDescent="0.2">
      <c r="A14679" s="2" t="s">
        <v>14668</v>
      </c>
      <c r="B14679" s="3">
        <v>149394.79199999999</v>
      </c>
    </row>
    <row r="14680" spans="1:2" ht="12.75" customHeight="1" x14ac:dyDescent="0.2">
      <c r="A14680" s="2" t="s">
        <v>14669</v>
      </c>
      <c r="B14680" s="3">
        <v>155147.36799999999</v>
      </c>
    </row>
    <row r="14681" spans="1:2" ht="12.75" customHeight="1" x14ac:dyDescent="0.2">
      <c r="A14681" s="2" t="s">
        <v>14670</v>
      </c>
      <c r="B14681" s="3">
        <v>153600.66000000003</v>
      </c>
    </row>
    <row r="14682" spans="1:2" ht="12.75" customHeight="1" x14ac:dyDescent="0.2">
      <c r="A14682" s="2" t="s">
        <v>14671</v>
      </c>
      <c r="B14682" s="3">
        <v>149890.136</v>
      </c>
    </row>
    <row r="14683" spans="1:2" ht="12.75" customHeight="1" x14ac:dyDescent="0.2">
      <c r="A14683" s="2" t="s">
        <v>14672</v>
      </c>
      <c r="B14683" s="3">
        <v>150725.91200000001</v>
      </c>
    </row>
    <row r="14684" spans="1:2" ht="12.75" customHeight="1" x14ac:dyDescent="0.2">
      <c r="A14684" s="2" t="s">
        <v>14673</v>
      </c>
      <c r="B14684" s="3">
        <v>148834.49600000001</v>
      </c>
    </row>
    <row r="14685" spans="1:2" ht="12.75" customHeight="1" x14ac:dyDescent="0.2">
      <c r="A14685" s="2" t="s">
        <v>14674</v>
      </c>
      <c r="B14685" s="3">
        <v>146828.22</v>
      </c>
    </row>
    <row r="14686" spans="1:2" ht="12.75" customHeight="1" x14ac:dyDescent="0.2">
      <c r="A14686" s="2" t="s">
        <v>14675</v>
      </c>
      <c r="B14686" s="3">
        <v>144422.52399999998</v>
      </c>
    </row>
    <row r="14687" spans="1:2" ht="12.75" customHeight="1" x14ac:dyDescent="0.2">
      <c r="A14687" s="2" t="s">
        <v>14676</v>
      </c>
      <c r="B14687" s="3">
        <v>143145.46799999999</v>
      </c>
    </row>
    <row r="14688" spans="1:2" ht="12.75" customHeight="1" x14ac:dyDescent="0.2">
      <c r="A14688" s="2" t="s">
        <v>14677</v>
      </c>
      <c r="B14688" s="3">
        <v>141786.83600000001</v>
      </c>
    </row>
    <row r="14689" spans="1:2" ht="12.75" customHeight="1" x14ac:dyDescent="0.2">
      <c r="A14689" s="2" t="s">
        <v>14678</v>
      </c>
      <c r="B14689" s="3">
        <v>141977.924</v>
      </c>
    </row>
    <row r="14690" spans="1:2" ht="12.75" customHeight="1" x14ac:dyDescent="0.2">
      <c r="A14690" s="2" t="s">
        <v>14679</v>
      </c>
      <c r="B14690" s="3">
        <v>138656.61600000001</v>
      </c>
    </row>
    <row r="14691" spans="1:2" ht="12.75" customHeight="1" x14ac:dyDescent="0.2">
      <c r="A14691" s="2" t="s">
        <v>14680</v>
      </c>
      <c r="B14691" s="3">
        <v>135245.09999999998</v>
      </c>
    </row>
    <row r="14692" spans="1:2" ht="12.75" customHeight="1" x14ac:dyDescent="0.2">
      <c r="A14692" s="2" t="s">
        <v>14681</v>
      </c>
      <c r="B14692" s="3">
        <v>131381.076</v>
      </c>
    </row>
    <row r="14693" spans="1:2" ht="12.75" customHeight="1" x14ac:dyDescent="0.2">
      <c r="A14693" s="2" t="s">
        <v>14682</v>
      </c>
      <c r="B14693" s="3">
        <v>127138.86000000002</v>
      </c>
    </row>
    <row r="14694" spans="1:2" ht="12.75" customHeight="1" x14ac:dyDescent="0.2">
      <c r="A14694" s="2" t="s">
        <v>14683</v>
      </c>
      <c r="B14694" s="3">
        <v>123610.39199999999</v>
      </c>
    </row>
    <row r="14695" spans="1:2" ht="12.75" customHeight="1" x14ac:dyDescent="0.2">
      <c r="A14695" s="2" t="s">
        <v>14684</v>
      </c>
      <c r="B14695" s="3">
        <v>120120.78400000001</v>
      </c>
    </row>
    <row r="14696" spans="1:2" ht="12.75" customHeight="1" x14ac:dyDescent="0.2">
      <c r="A14696" s="2" t="s">
        <v>14685</v>
      </c>
      <c r="B14696" s="3">
        <v>115986</v>
      </c>
    </row>
    <row r="14697" spans="1:2" ht="12.75" customHeight="1" x14ac:dyDescent="0.2">
      <c r="A14697" s="2" t="s">
        <v>14686</v>
      </c>
      <c r="B14697" s="3">
        <v>113872.092</v>
      </c>
    </row>
    <row r="14698" spans="1:2" ht="12.75" customHeight="1" x14ac:dyDescent="0.2">
      <c r="A14698" s="2" t="s">
        <v>14687</v>
      </c>
      <c r="B14698" s="3">
        <v>110917.2</v>
      </c>
    </row>
    <row r="14699" spans="1:2" ht="12.75" customHeight="1" x14ac:dyDescent="0.2">
      <c r="A14699" s="2" t="s">
        <v>14688</v>
      </c>
      <c r="B14699" s="3">
        <v>108729.92000000001</v>
      </c>
    </row>
    <row r="14700" spans="1:2" ht="12.75" customHeight="1" x14ac:dyDescent="0.2">
      <c r="A14700" s="2" t="s">
        <v>14689</v>
      </c>
      <c r="B14700" s="3">
        <v>105346.16</v>
      </c>
    </row>
    <row r="14701" spans="1:2" ht="12.75" customHeight="1" x14ac:dyDescent="0.2">
      <c r="A14701" s="2" t="s">
        <v>14690</v>
      </c>
      <c r="B14701" s="3">
        <v>101999.89200000001</v>
      </c>
    </row>
    <row r="14702" spans="1:2" ht="12.75" customHeight="1" x14ac:dyDescent="0.2">
      <c r="A14702" s="2" t="s">
        <v>14691</v>
      </c>
      <c r="B14702" s="3">
        <v>100456.504</v>
      </c>
    </row>
    <row r="14703" spans="1:2" ht="12.75" customHeight="1" x14ac:dyDescent="0.2">
      <c r="A14703" s="2" t="s">
        <v>14692</v>
      </c>
      <c r="B14703" s="3">
        <v>98776.676000000007</v>
      </c>
    </row>
    <row r="14704" spans="1:2" ht="12.75" customHeight="1" x14ac:dyDescent="0.2">
      <c r="A14704" s="2" t="s">
        <v>14693</v>
      </c>
      <c r="B14704" s="3">
        <v>97034.12000000001</v>
      </c>
    </row>
    <row r="14705" spans="1:2" ht="12.75" customHeight="1" x14ac:dyDescent="0.2">
      <c r="A14705" s="2" t="s">
        <v>14694</v>
      </c>
      <c r="B14705" s="3">
        <v>97551.843999999997</v>
      </c>
    </row>
    <row r="14706" spans="1:2" ht="12.75" customHeight="1" x14ac:dyDescent="0.2">
      <c r="A14706" s="2" t="s">
        <v>14695</v>
      </c>
      <c r="B14706" s="3">
        <v>97569.159999999989</v>
      </c>
    </row>
    <row r="14707" spans="1:2" ht="12.75" customHeight="1" x14ac:dyDescent="0.2">
      <c r="A14707" s="2" t="s">
        <v>14696</v>
      </c>
      <c r="B14707" s="3">
        <v>96938.616000000009</v>
      </c>
    </row>
    <row r="14708" spans="1:2" ht="12.75" customHeight="1" x14ac:dyDescent="0.2">
      <c r="A14708" s="2" t="s">
        <v>14697</v>
      </c>
      <c r="B14708" s="3">
        <v>94074.335999999996</v>
      </c>
    </row>
    <row r="14709" spans="1:2" ht="12.75" customHeight="1" x14ac:dyDescent="0.2">
      <c r="A14709" s="2" t="s">
        <v>14698</v>
      </c>
      <c r="B14709" s="3">
        <v>93686.368000000002</v>
      </c>
    </row>
    <row r="14710" spans="1:2" ht="12.75" customHeight="1" x14ac:dyDescent="0.2">
      <c r="A14710" s="2" t="s">
        <v>14699</v>
      </c>
      <c r="B14710" s="3">
        <v>93719.232000000004</v>
      </c>
    </row>
    <row r="14711" spans="1:2" ht="12.75" customHeight="1" x14ac:dyDescent="0.2">
      <c r="A14711" s="2" t="s">
        <v>14700</v>
      </c>
      <c r="B14711" s="3">
        <v>93685.116000000009</v>
      </c>
    </row>
    <row r="14712" spans="1:2" ht="12.75" customHeight="1" x14ac:dyDescent="0.2">
      <c r="A14712" s="2" t="s">
        <v>14701</v>
      </c>
      <c r="B14712" s="3">
        <v>93638.587999999989</v>
      </c>
    </row>
    <row r="14713" spans="1:2" ht="12.75" customHeight="1" x14ac:dyDescent="0.2">
      <c r="A14713" s="2" t="s">
        <v>14702</v>
      </c>
      <c r="B14713" s="3">
        <v>93917.312000000005</v>
      </c>
    </row>
    <row r="14714" spans="1:2" ht="12.75" customHeight="1" x14ac:dyDescent="0.2">
      <c r="A14714" s="2" t="s">
        <v>14703</v>
      </c>
      <c r="B14714" s="3">
        <v>94456.592000000004</v>
      </c>
    </row>
    <row r="14715" spans="1:2" ht="12.75" customHeight="1" x14ac:dyDescent="0.2">
      <c r="A14715" s="2" t="s">
        <v>14704</v>
      </c>
      <c r="B14715" s="3">
        <v>95480.62</v>
      </c>
    </row>
    <row r="14716" spans="1:2" ht="12.75" customHeight="1" x14ac:dyDescent="0.2">
      <c r="A14716" s="2" t="s">
        <v>14705</v>
      </c>
      <c r="B14716" s="3">
        <v>95831.107999999993</v>
      </c>
    </row>
    <row r="14717" spans="1:2" ht="12.75" customHeight="1" x14ac:dyDescent="0.2">
      <c r="A14717" s="2" t="s">
        <v>14706</v>
      </c>
      <c r="B14717" s="3">
        <v>98171.852000000014</v>
      </c>
    </row>
    <row r="14718" spans="1:2" ht="12.75" customHeight="1" x14ac:dyDescent="0.2">
      <c r="A14718" s="2" t="s">
        <v>14707</v>
      </c>
      <c r="B14718" s="3">
        <v>99604.252000000008</v>
      </c>
    </row>
    <row r="14719" spans="1:2" ht="12.75" customHeight="1" x14ac:dyDescent="0.2">
      <c r="A14719" s="2" t="s">
        <v>14708</v>
      </c>
      <c r="B14719" s="3">
        <v>102996.08000000002</v>
      </c>
    </row>
    <row r="14720" spans="1:2" ht="12.75" customHeight="1" x14ac:dyDescent="0.2">
      <c r="A14720" s="2" t="s">
        <v>14709</v>
      </c>
      <c r="B14720" s="3">
        <v>109445.128</v>
      </c>
    </row>
    <row r="14721" spans="1:2" ht="12.75" customHeight="1" x14ac:dyDescent="0.2">
      <c r="A14721" s="2" t="s">
        <v>14710</v>
      </c>
      <c r="B14721" s="3">
        <v>118790.13600000003</v>
      </c>
    </row>
    <row r="14722" spans="1:2" ht="12.75" customHeight="1" x14ac:dyDescent="0.2">
      <c r="A14722" s="2" t="s">
        <v>14711</v>
      </c>
      <c r="B14722" s="3">
        <v>124502.94799999997</v>
      </c>
    </row>
    <row r="14723" spans="1:2" ht="12.75" customHeight="1" x14ac:dyDescent="0.2">
      <c r="A14723" s="2" t="s">
        <v>14712</v>
      </c>
      <c r="B14723" s="3">
        <v>127854.36</v>
      </c>
    </row>
    <row r="14724" spans="1:2" ht="12.75" customHeight="1" x14ac:dyDescent="0.2">
      <c r="A14724" s="2" t="s">
        <v>14713</v>
      </c>
      <c r="B14724" s="3">
        <v>133572.10399999999</v>
      </c>
    </row>
    <row r="14725" spans="1:2" ht="12.75" customHeight="1" x14ac:dyDescent="0.2">
      <c r="A14725" s="2" t="s">
        <v>14714</v>
      </c>
      <c r="B14725" s="3">
        <v>140465.02000000002</v>
      </c>
    </row>
    <row r="14726" spans="1:2" ht="12.75" customHeight="1" x14ac:dyDescent="0.2">
      <c r="A14726" s="2" t="s">
        <v>14715</v>
      </c>
      <c r="B14726" s="3">
        <v>143600.12</v>
      </c>
    </row>
    <row r="14727" spans="1:2" ht="12.75" customHeight="1" x14ac:dyDescent="0.2">
      <c r="A14727" s="2" t="s">
        <v>14716</v>
      </c>
      <c r="B14727" s="3">
        <v>144861.924</v>
      </c>
    </row>
    <row r="14728" spans="1:2" ht="12.75" customHeight="1" x14ac:dyDescent="0.2">
      <c r="A14728" s="2" t="s">
        <v>14717</v>
      </c>
      <c r="B14728" s="3">
        <v>147592.11200000002</v>
      </c>
    </row>
    <row r="14729" spans="1:2" ht="12.75" customHeight="1" x14ac:dyDescent="0.2">
      <c r="A14729" s="2" t="s">
        <v>14718</v>
      </c>
      <c r="B14729" s="3">
        <v>149900.976</v>
      </c>
    </row>
    <row r="14730" spans="1:2" ht="12.75" customHeight="1" x14ac:dyDescent="0.2">
      <c r="A14730" s="2" t="s">
        <v>14719</v>
      </c>
      <c r="B14730" s="3">
        <v>149298.87200000003</v>
      </c>
    </row>
    <row r="14731" spans="1:2" ht="12.75" customHeight="1" x14ac:dyDescent="0.2">
      <c r="A14731" s="2" t="s">
        <v>14720</v>
      </c>
      <c r="B14731" s="3">
        <v>148065.72</v>
      </c>
    </row>
    <row r="14732" spans="1:2" ht="12.75" customHeight="1" x14ac:dyDescent="0.2">
      <c r="A14732" s="2" t="s">
        <v>14721</v>
      </c>
      <c r="B14732" s="3">
        <v>138823.55599999998</v>
      </c>
    </row>
    <row r="14733" spans="1:2" ht="12.75" customHeight="1" x14ac:dyDescent="0.2">
      <c r="A14733" s="2" t="s">
        <v>14722</v>
      </c>
      <c r="B14733" s="3">
        <v>135176.38400000002</v>
      </c>
    </row>
    <row r="14734" spans="1:2" ht="12.75" customHeight="1" x14ac:dyDescent="0.2">
      <c r="A14734" s="2" t="s">
        <v>14723</v>
      </c>
      <c r="B14734" s="3">
        <v>132537.84399999998</v>
      </c>
    </row>
    <row r="14735" spans="1:2" ht="12.75" customHeight="1" x14ac:dyDescent="0.2">
      <c r="A14735" s="2" t="s">
        <v>14724</v>
      </c>
      <c r="B14735" s="3">
        <v>131682.46800000002</v>
      </c>
    </row>
    <row r="14736" spans="1:2" ht="12.75" customHeight="1" x14ac:dyDescent="0.2">
      <c r="A14736" s="2" t="s">
        <v>14725</v>
      </c>
      <c r="B14736" s="3">
        <v>130188.13600000001</v>
      </c>
    </row>
    <row r="14737" spans="1:2" ht="12.75" customHeight="1" x14ac:dyDescent="0.2">
      <c r="A14737" s="2" t="s">
        <v>14726</v>
      </c>
      <c r="B14737" s="3">
        <v>128509.43599999996</v>
      </c>
    </row>
    <row r="14738" spans="1:2" ht="12.75" customHeight="1" x14ac:dyDescent="0.2">
      <c r="A14738" s="2" t="s">
        <v>14727</v>
      </c>
      <c r="B14738" s="3">
        <v>127819.42</v>
      </c>
    </row>
    <row r="14739" spans="1:2" ht="12.75" customHeight="1" x14ac:dyDescent="0.2">
      <c r="A14739" s="2" t="s">
        <v>14728</v>
      </c>
      <c r="B14739" s="3">
        <v>127244.164</v>
      </c>
    </row>
    <row r="14740" spans="1:2" ht="12.75" customHeight="1" x14ac:dyDescent="0.2">
      <c r="A14740" s="2" t="s">
        <v>14729</v>
      </c>
      <c r="B14740" s="3">
        <v>133992.93200000003</v>
      </c>
    </row>
    <row r="14741" spans="1:2" ht="12.75" customHeight="1" x14ac:dyDescent="0.2">
      <c r="A14741" s="2" t="s">
        <v>14730</v>
      </c>
      <c r="B14741" s="3">
        <v>141528.83600000001</v>
      </c>
    </row>
    <row r="14742" spans="1:2" ht="12.75" customHeight="1" x14ac:dyDescent="0.2">
      <c r="A14742" s="2" t="s">
        <v>14731</v>
      </c>
      <c r="B14742" s="3">
        <v>137237.88400000002</v>
      </c>
    </row>
    <row r="14743" spans="1:2" ht="12.75" customHeight="1" x14ac:dyDescent="0.2">
      <c r="A14743" s="2" t="s">
        <v>14732</v>
      </c>
      <c r="B14743" s="3">
        <v>134302.38</v>
      </c>
    </row>
    <row r="14744" spans="1:2" ht="12.75" customHeight="1" x14ac:dyDescent="0.2">
      <c r="A14744" s="2" t="s">
        <v>14733</v>
      </c>
      <c r="B14744" s="3">
        <v>132005.76000000001</v>
      </c>
    </row>
    <row r="14745" spans="1:2" ht="12.75" customHeight="1" x14ac:dyDescent="0.2">
      <c r="A14745" s="2" t="s">
        <v>14734</v>
      </c>
      <c r="B14745" s="3">
        <v>134841.19999999998</v>
      </c>
    </row>
    <row r="14746" spans="1:2" ht="12.75" customHeight="1" x14ac:dyDescent="0.2">
      <c r="A14746" s="2" t="s">
        <v>14735</v>
      </c>
      <c r="B14746" s="3">
        <v>122426.60399999999</v>
      </c>
    </row>
    <row r="14747" spans="1:2" ht="12.75" customHeight="1" x14ac:dyDescent="0.2">
      <c r="A14747" s="2" t="s">
        <v>14736</v>
      </c>
      <c r="B14747" s="3">
        <v>128708.56000000001</v>
      </c>
    </row>
    <row r="14748" spans="1:2" ht="12.75" customHeight="1" x14ac:dyDescent="0.2">
      <c r="A14748" s="2" t="s">
        <v>14737</v>
      </c>
      <c r="B14748" s="3">
        <v>130048.428</v>
      </c>
    </row>
    <row r="14749" spans="1:2" ht="12.75" customHeight="1" x14ac:dyDescent="0.2">
      <c r="A14749" s="2" t="s">
        <v>14738</v>
      </c>
      <c r="B14749" s="3">
        <v>127884.63999999998</v>
      </c>
    </row>
    <row r="14750" spans="1:2" ht="12.75" customHeight="1" x14ac:dyDescent="0.2">
      <c r="A14750" s="2" t="s">
        <v>14739</v>
      </c>
      <c r="B14750" s="3">
        <v>127212.49999999997</v>
      </c>
    </row>
    <row r="14751" spans="1:2" ht="12.75" customHeight="1" x14ac:dyDescent="0.2">
      <c r="A14751" s="2" t="s">
        <v>14740</v>
      </c>
      <c r="B14751" s="3">
        <v>128580.77199999998</v>
      </c>
    </row>
    <row r="14752" spans="1:2" ht="12.75" customHeight="1" x14ac:dyDescent="0.2">
      <c r="A14752" s="2" t="s">
        <v>14741</v>
      </c>
      <c r="B14752" s="3">
        <v>122729.144</v>
      </c>
    </row>
    <row r="14753" spans="1:2" ht="12.75" customHeight="1" x14ac:dyDescent="0.2">
      <c r="A14753" s="2" t="s">
        <v>14742</v>
      </c>
      <c r="B14753" s="3">
        <v>121581.69199999998</v>
      </c>
    </row>
    <row r="14754" spans="1:2" ht="12.75" customHeight="1" x14ac:dyDescent="0.2">
      <c r="A14754" s="2" t="s">
        <v>14743</v>
      </c>
      <c r="B14754" s="3">
        <v>120334.59599999999</v>
      </c>
    </row>
    <row r="14755" spans="1:2" ht="12.75" customHeight="1" x14ac:dyDescent="0.2">
      <c r="A14755" s="2" t="s">
        <v>14744</v>
      </c>
      <c r="B14755" s="3">
        <v>118463.788</v>
      </c>
    </row>
    <row r="14756" spans="1:2" ht="12.75" customHeight="1" x14ac:dyDescent="0.2">
      <c r="A14756" s="2" t="s">
        <v>14745</v>
      </c>
      <c r="B14756" s="3">
        <v>121530.56</v>
      </c>
    </row>
    <row r="14757" spans="1:2" ht="12.75" customHeight="1" x14ac:dyDescent="0.2">
      <c r="A14757" s="2" t="s">
        <v>14746</v>
      </c>
      <c r="B14757" s="3">
        <v>118643.18</v>
      </c>
    </row>
    <row r="14758" spans="1:2" ht="12.75" customHeight="1" x14ac:dyDescent="0.2">
      <c r="A14758" s="2" t="s">
        <v>14747</v>
      </c>
      <c r="B14758" s="3">
        <v>116280.39200000001</v>
      </c>
    </row>
    <row r="14759" spans="1:2" ht="12.75" customHeight="1" x14ac:dyDescent="0.2">
      <c r="A14759" s="2" t="s">
        <v>14748</v>
      </c>
      <c r="B14759" s="3">
        <v>118995.25999999998</v>
      </c>
    </row>
    <row r="14760" spans="1:2" ht="12.75" customHeight="1" x14ac:dyDescent="0.2">
      <c r="A14760" s="2" t="s">
        <v>14749</v>
      </c>
      <c r="B14760" s="3">
        <v>122289.43199999997</v>
      </c>
    </row>
    <row r="14761" spans="1:2" ht="12.75" customHeight="1" x14ac:dyDescent="0.2">
      <c r="A14761" s="2" t="s">
        <v>14750</v>
      </c>
      <c r="B14761" s="3">
        <v>123275.148</v>
      </c>
    </row>
    <row r="14762" spans="1:2" ht="12.75" customHeight="1" x14ac:dyDescent="0.2">
      <c r="A14762" s="2" t="s">
        <v>14751</v>
      </c>
      <c r="B14762" s="3">
        <v>122496.408</v>
      </c>
    </row>
    <row r="14763" spans="1:2" ht="12.75" customHeight="1" x14ac:dyDescent="0.2">
      <c r="A14763" s="2" t="s">
        <v>14752</v>
      </c>
      <c r="B14763" s="3">
        <v>127103.788</v>
      </c>
    </row>
    <row r="14764" spans="1:2" ht="12.75" customHeight="1" x14ac:dyDescent="0.2">
      <c r="A14764" s="2" t="s">
        <v>14753</v>
      </c>
      <c r="B14764" s="3">
        <v>128227.08399999999</v>
      </c>
    </row>
    <row r="14765" spans="1:2" ht="12.75" customHeight="1" x14ac:dyDescent="0.2">
      <c r="A14765" s="2" t="s">
        <v>14754</v>
      </c>
      <c r="B14765" s="3">
        <v>131902.17199999999</v>
      </c>
    </row>
    <row r="14766" spans="1:2" ht="12.75" customHeight="1" x14ac:dyDescent="0.2">
      <c r="A14766" s="2" t="s">
        <v>14755</v>
      </c>
      <c r="B14766" s="3">
        <v>137256.60399999999</v>
      </c>
    </row>
    <row r="14767" spans="1:2" ht="12.75" customHeight="1" x14ac:dyDescent="0.2">
      <c r="A14767" s="2" t="s">
        <v>14756</v>
      </c>
      <c r="B14767" s="3">
        <v>132844.05599999998</v>
      </c>
    </row>
    <row r="14768" spans="1:2" ht="12.75" customHeight="1" x14ac:dyDescent="0.2">
      <c r="A14768" s="2" t="s">
        <v>14757</v>
      </c>
      <c r="B14768" s="3">
        <v>137249.11599999998</v>
      </c>
    </row>
    <row r="14769" spans="1:2" ht="12.75" customHeight="1" x14ac:dyDescent="0.2">
      <c r="A14769" s="2" t="s">
        <v>14758</v>
      </c>
      <c r="B14769" s="3">
        <v>140814.27200000003</v>
      </c>
    </row>
    <row r="14770" spans="1:2" ht="12.75" customHeight="1" x14ac:dyDescent="0.2">
      <c r="A14770" s="2" t="s">
        <v>14759</v>
      </c>
      <c r="B14770" s="3">
        <v>143315.67600000001</v>
      </c>
    </row>
    <row r="14771" spans="1:2" ht="12.75" customHeight="1" x14ac:dyDescent="0.2">
      <c r="A14771" s="2" t="s">
        <v>14760</v>
      </c>
      <c r="B14771" s="3">
        <v>147359.24400000001</v>
      </c>
    </row>
    <row r="14772" spans="1:2" ht="12.75" customHeight="1" x14ac:dyDescent="0.2">
      <c r="A14772" s="2" t="s">
        <v>14761</v>
      </c>
      <c r="B14772" s="3">
        <v>153770.59600000002</v>
      </c>
    </row>
    <row r="14773" spans="1:2" ht="12.75" customHeight="1" x14ac:dyDescent="0.2">
      <c r="A14773" s="2" t="s">
        <v>14762</v>
      </c>
      <c r="B14773" s="3">
        <v>153532.89600000001</v>
      </c>
    </row>
    <row r="14774" spans="1:2" ht="12.75" customHeight="1" x14ac:dyDescent="0.2">
      <c r="A14774" s="2" t="s">
        <v>14763</v>
      </c>
      <c r="B14774" s="3">
        <v>153617.76400000002</v>
      </c>
    </row>
    <row r="14775" spans="1:2" ht="12.75" customHeight="1" x14ac:dyDescent="0.2">
      <c r="A14775" s="2" t="s">
        <v>14764</v>
      </c>
      <c r="B14775" s="3">
        <v>154098.34400000004</v>
      </c>
    </row>
    <row r="14776" spans="1:2" ht="12.75" customHeight="1" x14ac:dyDescent="0.2">
      <c r="A14776" s="2" t="s">
        <v>14765</v>
      </c>
      <c r="B14776" s="3">
        <v>153946.37600000005</v>
      </c>
    </row>
    <row r="14777" spans="1:2" ht="12.75" customHeight="1" x14ac:dyDescent="0.2">
      <c r="A14777" s="2" t="s">
        <v>14766</v>
      </c>
      <c r="B14777" s="3">
        <v>153991.94399999996</v>
      </c>
    </row>
    <row r="14778" spans="1:2" ht="12.75" customHeight="1" x14ac:dyDescent="0.2">
      <c r="A14778" s="2" t="s">
        <v>14767</v>
      </c>
      <c r="B14778" s="3">
        <v>151611.88400000005</v>
      </c>
    </row>
    <row r="14779" spans="1:2" ht="12.75" customHeight="1" x14ac:dyDescent="0.2">
      <c r="A14779" s="2" t="s">
        <v>14768</v>
      </c>
      <c r="B14779" s="3">
        <v>150404.92000000001</v>
      </c>
    </row>
    <row r="14780" spans="1:2" ht="12.75" customHeight="1" x14ac:dyDescent="0.2">
      <c r="A14780" s="2" t="s">
        <v>14769</v>
      </c>
      <c r="B14780" s="3">
        <v>148144.084</v>
      </c>
    </row>
    <row r="14781" spans="1:2" ht="12.75" customHeight="1" x14ac:dyDescent="0.2">
      <c r="A14781" s="2" t="s">
        <v>14770</v>
      </c>
      <c r="B14781" s="3">
        <v>145911.12800000003</v>
      </c>
    </row>
    <row r="14782" spans="1:2" ht="12.75" customHeight="1" x14ac:dyDescent="0.2">
      <c r="A14782" s="2" t="s">
        <v>14771</v>
      </c>
      <c r="B14782" s="3">
        <v>144089.07200000001</v>
      </c>
    </row>
    <row r="14783" spans="1:2" ht="12.75" customHeight="1" x14ac:dyDescent="0.2">
      <c r="A14783" s="2" t="s">
        <v>14772</v>
      </c>
      <c r="B14783" s="3">
        <v>142833.46799999999</v>
      </c>
    </row>
    <row r="14784" spans="1:2" ht="12.75" customHeight="1" x14ac:dyDescent="0.2">
      <c r="A14784" s="2" t="s">
        <v>14773</v>
      </c>
      <c r="B14784" s="3">
        <v>141121.008</v>
      </c>
    </row>
    <row r="14785" spans="1:2" ht="12.75" customHeight="1" x14ac:dyDescent="0.2">
      <c r="A14785" s="2" t="s">
        <v>14774</v>
      </c>
      <c r="B14785" s="3">
        <v>140678.03999999998</v>
      </c>
    </row>
    <row r="14786" spans="1:2" ht="12.75" customHeight="1" x14ac:dyDescent="0.2">
      <c r="A14786" s="2" t="s">
        <v>14775</v>
      </c>
      <c r="B14786" s="3">
        <v>136713.476</v>
      </c>
    </row>
    <row r="14787" spans="1:2" ht="12.75" customHeight="1" x14ac:dyDescent="0.2">
      <c r="A14787" s="2" t="s">
        <v>14776</v>
      </c>
      <c r="B14787" s="3">
        <v>132496.00400000002</v>
      </c>
    </row>
    <row r="14788" spans="1:2" ht="12.75" customHeight="1" x14ac:dyDescent="0.2">
      <c r="A14788" s="2" t="s">
        <v>14777</v>
      </c>
      <c r="B14788" s="3">
        <v>128637.67599999999</v>
      </c>
    </row>
    <row r="14789" spans="1:2" ht="12.75" customHeight="1" x14ac:dyDescent="0.2">
      <c r="A14789" s="2" t="s">
        <v>14778</v>
      </c>
      <c r="B14789" s="3">
        <v>125942.39599999998</v>
      </c>
    </row>
    <row r="14790" spans="1:2" ht="12.75" customHeight="1" x14ac:dyDescent="0.2">
      <c r="A14790" s="2" t="s">
        <v>14779</v>
      </c>
      <c r="B14790" s="3">
        <v>122149.428</v>
      </c>
    </row>
    <row r="14791" spans="1:2" ht="12.75" customHeight="1" x14ac:dyDescent="0.2">
      <c r="A14791" s="2" t="s">
        <v>14780</v>
      </c>
      <c r="B14791" s="3">
        <v>118767.272</v>
      </c>
    </row>
    <row r="14792" spans="1:2" ht="12.75" customHeight="1" x14ac:dyDescent="0.2">
      <c r="A14792" s="2" t="s">
        <v>14781</v>
      </c>
      <c r="B14792" s="3">
        <v>116090.82399999999</v>
      </c>
    </row>
    <row r="14793" spans="1:2" ht="12.75" customHeight="1" x14ac:dyDescent="0.2">
      <c r="A14793" s="2" t="s">
        <v>14782</v>
      </c>
      <c r="B14793" s="3">
        <v>113314.20799999998</v>
      </c>
    </row>
    <row r="14794" spans="1:2" ht="12.75" customHeight="1" x14ac:dyDescent="0.2">
      <c r="A14794" s="2" t="s">
        <v>14783</v>
      </c>
      <c r="B14794" s="3">
        <v>111103.572</v>
      </c>
    </row>
    <row r="14795" spans="1:2" ht="12.75" customHeight="1" x14ac:dyDescent="0.2">
      <c r="A14795" s="2" t="s">
        <v>14784</v>
      </c>
      <c r="B14795" s="3">
        <v>110245.35199999998</v>
      </c>
    </row>
    <row r="14796" spans="1:2" ht="12.75" customHeight="1" x14ac:dyDescent="0.2">
      <c r="A14796" s="2" t="s">
        <v>14785</v>
      </c>
      <c r="B14796" s="3">
        <v>108002.09599999999</v>
      </c>
    </row>
    <row r="14797" spans="1:2" ht="12.75" customHeight="1" x14ac:dyDescent="0.2">
      <c r="A14797" s="2" t="s">
        <v>14786</v>
      </c>
      <c r="B14797" s="3">
        <v>105803.84000000001</v>
      </c>
    </row>
    <row r="14798" spans="1:2" ht="12.75" customHeight="1" x14ac:dyDescent="0.2">
      <c r="A14798" s="2" t="s">
        <v>14787</v>
      </c>
      <c r="B14798" s="3">
        <v>105297.54000000001</v>
      </c>
    </row>
    <row r="14799" spans="1:2" ht="12.75" customHeight="1" x14ac:dyDescent="0.2">
      <c r="A14799" s="2" t="s">
        <v>14788</v>
      </c>
      <c r="B14799" s="3">
        <v>104673.83600000001</v>
      </c>
    </row>
    <row r="14800" spans="1:2" ht="12.75" customHeight="1" x14ac:dyDescent="0.2">
      <c r="A14800" s="2" t="s">
        <v>14789</v>
      </c>
      <c r="B14800" s="3">
        <v>100355.90000000002</v>
      </c>
    </row>
    <row r="14801" spans="1:2" ht="12.75" customHeight="1" x14ac:dyDescent="0.2">
      <c r="A14801" s="2" t="s">
        <v>14790</v>
      </c>
      <c r="B14801" s="3">
        <v>98987.804000000004</v>
      </c>
    </row>
    <row r="14802" spans="1:2" ht="12.75" customHeight="1" x14ac:dyDescent="0.2">
      <c r="A14802" s="2" t="s">
        <v>14791</v>
      </c>
      <c r="B14802" s="3">
        <v>98258.612000000008</v>
      </c>
    </row>
    <row r="14803" spans="1:2" ht="12.75" customHeight="1" x14ac:dyDescent="0.2">
      <c r="A14803" s="2" t="s">
        <v>14792</v>
      </c>
      <c r="B14803" s="3">
        <v>97216.303999999989</v>
      </c>
    </row>
    <row r="14804" spans="1:2" ht="12.75" customHeight="1" x14ac:dyDescent="0.2">
      <c r="A14804" s="2" t="s">
        <v>14793</v>
      </c>
      <c r="B14804" s="3">
        <v>96811.944000000003</v>
      </c>
    </row>
    <row r="14805" spans="1:2" ht="12.75" customHeight="1" x14ac:dyDescent="0.2">
      <c r="A14805" s="2" t="s">
        <v>14794</v>
      </c>
      <c r="B14805" s="3">
        <v>96436.335999999996</v>
      </c>
    </row>
    <row r="14806" spans="1:2" ht="12.75" customHeight="1" x14ac:dyDescent="0.2">
      <c r="A14806" s="2" t="s">
        <v>14795</v>
      </c>
      <c r="B14806" s="3">
        <v>95675.187999999995</v>
      </c>
    </row>
    <row r="14807" spans="1:2" ht="12.75" customHeight="1" x14ac:dyDescent="0.2">
      <c r="A14807" s="2" t="s">
        <v>14796</v>
      </c>
      <c r="B14807" s="3">
        <v>95546.524000000019</v>
      </c>
    </row>
    <row r="14808" spans="1:2" ht="12.75" customHeight="1" x14ac:dyDescent="0.2">
      <c r="A14808" s="2" t="s">
        <v>14797</v>
      </c>
      <c r="B14808" s="3">
        <v>95869.376000000004</v>
      </c>
    </row>
    <row r="14809" spans="1:2" ht="12.75" customHeight="1" x14ac:dyDescent="0.2">
      <c r="A14809" s="2" t="s">
        <v>14798</v>
      </c>
      <c r="B14809" s="3">
        <v>96564.167999999991</v>
      </c>
    </row>
    <row r="14810" spans="1:2" ht="12.75" customHeight="1" x14ac:dyDescent="0.2">
      <c r="A14810" s="2" t="s">
        <v>14799</v>
      </c>
      <c r="B14810" s="3">
        <v>96822.68</v>
      </c>
    </row>
    <row r="14811" spans="1:2" ht="12.75" customHeight="1" x14ac:dyDescent="0.2">
      <c r="A14811" s="2" t="s">
        <v>14800</v>
      </c>
      <c r="B14811" s="3">
        <v>98304.428</v>
      </c>
    </row>
    <row r="14812" spans="1:2" ht="12.75" customHeight="1" x14ac:dyDescent="0.2">
      <c r="A14812" s="2" t="s">
        <v>14801</v>
      </c>
      <c r="B14812" s="3">
        <v>99698.596000000005</v>
      </c>
    </row>
    <row r="14813" spans="1:2" ht="12.75" customHeight="1" x14ac:dyDescent="0.2">
      <c r="A14813" s="2" t="s">
        <v>14802</v>
      </c>
      <c r="B14813" s="3">
        <v>102497.31599999999</v>
      </c>
    </row>
    <row r="14814" spans="1:2" ht="12.75" customHeight="1" x14ac:dyDescent="0.2">
      <c r="A14814" s="2" t="s">
        <v>14803</v>
      </c>
      <c r="B14814" s="3">
        <v>103095.85999999999</v>
      </c>
    </row>
    <row r="14815" spans="1:2" ht="12.75" customHeight="1" x14ac:dyDescent="0.2">
      <c r="A14815" s="2" t="s">
        <v>14804</v>
      </c>
      <c r="B14815" s="3">
        <v>106232.10800000002</v>
      </c>
    </row>
    <row r="14816" spans="1:2" ht="12.75" customHeight="1" x14ac:dyDescent="0.2">
      <c r="A14816" s="2" t="s">
        <v>14805</v>
      </c>
      <c r="B14816" s="3">
        <v>111729.31600000002</v>
      </c>
    </row>
    <row r="14817" spans="1:2" ht="12.75" customHeight="1" x14ac:dyDescent="0.2">
      <c r="A14817" s="2" t="s">
        <v>14806</v>
      </c>
      <c r="B14817" s="3">
        <v>120367.048</v>
      </c>
    </row>
    <row r="14818" spans="1:2" ht="12.75" customHeight="1" x14ac:dyDescent="0.2">
      <c r="A14818" s="2" t="s">
        <v>14807</v>
      </c>
      <c r="B14818" s="3">
        <v>125551.492</v>
      </c>
    </row>
    <row r="14819" spans="1:2" ht="12.75" customHeight="1" x14ac:dyDescent="0.2">
      <c r="A14819" s="2" t="s">
        <v>14808</v>
      </c>
      <c r="B14819" s="3">
        <v>130036.10800000001</v>
      </c>
    </row>
    <row r="14820" spans="1:2" ht="12.75" customHeight="1" x14ac:dyDescent="0.2">
      <c r="A14820" s="2" t="s">
        <v>14809</v>
      </c>
      <c r="B14820" s="3">
        <v>136494.584</v>
      </c>
    </row>
    <row r="14821" spans="1:2" ht="12.75" customHeight="1" x14ac:dyDescent="0.2">
      <c r="A14821" s="2" t="s">
        <v>14810</v>
      </c>
      <c r="B14821" s="3">
        <v>144514.52799999999</v>
      </c>
    </row>
    <row r="14822" spans="1:2" ht="12.75" customHeight="1" x14ac:dyDescent="0.2">
      <c r="A14822" s="2" t="s">
        <v>14811</v>
      </c>
      <c r="B14822" s="3">
        <v>148429.69199999998</v>
      </c>
    </row>
    <row r="14823" spans="1:2" ht="12.75" customHeight="1" x14ac:dyDescent="0.2">
      <c r="A14823" s="2" t="s">
        <v>14812</v>
      </c>
      <c r="B14823" s="3">
        <v>152321.52799999999</v>
      </c>
    </row>
    <row r="14824" spans="1:2" ht="12.75" customHeight="1" x14ac:dyDescent="0.2">
      <c r="A14824" s="2" t="s">
        <v>14813</v>
      </c>
      <c r="B14824" s="3">
        <v>155479.25599999999</v>
      </c>
    </row>
    <row r="14825" spans="1:2" ht="12.75" customHeight="1" x14ac:dyDescent="0.2">
      <c r="A14825" s="2" t="s">
        <v>14814</v>
      </c>
      <c r="B14825" s="3">
        <v>161750.10399999996</v>
      </c>
    </row>
    <row r="14826" spans="1:2" ht="12.75" customHeight="1" x14ac:dyDescent="0.2">
      <c r="A14826" s="2" t="s">
        <v>14815</v>
      </c>
      <c r="B14826" s="3">
        <v>163008.764</v>
      </c>
    </row>
    <row r="14827" spans="1:2" ht="12.75" customHeight="1" x14ac:dyDescent="0.2">
      <c r="A14827" s="2" t="s">
        <v>14816</v>
      </c>
      <c r="B14827" s="3">
        <v>162295.264</v>
      </c>
    </row>
    <row r="14828" spans="1:2" ht="12.75" customHeight="1" x14ac:dyDescent="0.2">
      <c r="A14828" s="2" t="s">
        <v>14817</v>
      </c>
      <c r="B14828" s="3">
        <v>158802.236</v>
      </c>
    </row>
    <row r="14829" spans="1:2" ht="12.75" customHeight="1" x14ac:dyDescent="0.2">
      <c r="A14829" s="2" t="s">
        <v>14818</v>
      </c>
      <c r="B14829" s="3">
        <v>155364.13200000001</v>
      </c>
    </row>
    <row r="14830" spans="1:2" ht="12.75" customHeight="1" x14ac:dyDescent="0.2">
      <c r="A14830" s="2" t="s">
        <v>14819</v>
      </c>
      <c r="B14830" s="3">
        <v>150954.62799999997</v>
      </c>
    </row>
    <row r="14831" spans="1:2" ht="12.75" customHeight="1" x14ac:dyDescent="0.2">
      <c r="A14831" s="2" t="s">
        <v>14820</v>
      </c>
      <c r="B14831" s="3">
        <v>145950.98000000001</v>
      </c>
    </row>
    <row r="14832" spans="1:2" ht="12.75" customHeight="1" x14ac:dyDescent="0.2">
      <c r="A14832" s="2" t="s">
        <v>14821</v>
      </c>
      <c r="B14832" s="3">
        <v>138204.408</v>
      </c>
    </row>
    <row r="14833" spans="1:2" ht="12.75" customHeight="1" x14ac:dyDescent="0.2">
      <c r="A14833" s="2" t="s">
        <v>14822</v>
      </c>
      <c r="B14833" s="3">
        <v>133899.64799999999</v>
      </c>
    </row>
    <row r="14834" spans="1:2" ht="12.75" customHeight="1" x14ac:dyDescent="0.2">
      <c r="A14834" s="2" t="s">
        <v>14823</v>
      </c>
      <c r="B14834" s="3">
        <v>131667.62800000003</v>
      </c>
    </row>
    <row r="14835" spans="1:2" ht="12.75" customHeight="1" x14ac:dyDescent="0.2">
      <c r="A14835" s="2" t="s">
        <v>14824</v>
      </c>
      <c r="B14835" s="3">
        <v>132682.14799999999</v>
      </c>
    </row>
    <row r="14836" spans="1:2" ht="12.75" customHeight="1" x14ac:dyDescent="0.2">
      <c r="A14836" s="2" t="s">
        <v>14825</v>
      </c>
      <c r="B14836" s="3">
        <v>133988.31599999999</v>
      </c>
    </row>
    <row r="14837" spans="1:2" ht="12.75" customHeight="1" x14ac:dyDescent="0.2">
      <c r="A14837" s="2" t="s">
        <v>14826</v>
      </c>
      <c r="B14837" s="3">
        <v>141923.69999999995</v>
      </c>
    </row>
    <row r="14838" spans="1:2" ht="12.75" customHeight="1" x14ac:dyDescent="0.2">
      <c r="A14838" s="2" t="s">
        <v>14827</v>
      </c>
      <c r="B14838" s="3">
        <v>145959.58799999999</v>
      </c>
    </row>
    <row r="14839" spans="1:2" ht="12.75" customHeight="1" x14ac:dyDescent="0.2">
      <c r="A14839" s="2" t="s">
        <v>14828</v>
      </c>
      <c r="B14839" s="3">
        <v>145134.54800000001</v>
      </c>
    </row>
    <row r="14840" spans="1:2" ht="12.75" customHeight="1" x14ac:dyDescent="0.2">
      <c r="A14840" s="2" t="s">
        <v>14829</v>
      </c>
      <c r="B14840" s="3">
        <v>133300.95200000002</v>
      </c>
    </row>
    <row r="14841" spans="1:2" ht="12.75" customHeight="1" x14ac:dyDescent="0.2">
      <c r="A14841" s="2" t="s">
        <v>14830</v>
      </c>
      <c r="B14841" s="3">
        <v>143671.26400000002</v>
      </c>
    </row>
    <row r="14842" spans="1:2" ht="12.75" customHeight="1" x14ac:dyDescent="0.2">
      <c r="A14842" s="2" t="s">
        <v>14831</v>
      </c>
      <c r="B14842" s="3">
        <v>146594.524</v>
      </c>
    </row>
    <row r="14843" spans="1:2" ht="12.75" customHeight="1" x14ac:dyDescent="0.2">
      <c r="A14843" s="2" t="s">
        <v>14832</v>
      </c>
      <c r="B14843" s="3">
        <v>147341.69999999998</v>
      </c>
    </row>
    <row r="14844" spans="1:2" ht="12.75" customHeight="1" x14ac:dyDescent="0.2">
      <c r="A14844" s="2" t="s">
        <v>14833</v>
      </c>
      <c r="B14844" s="3">
        <v>136377.78800000003</v>
      </c>
    </row>
    <row r="14845" spans="1:2" ht="12.75" customHeight="1" x14ac:dyDescent="0.2">
      <c r="A14845" s="2" t="s">
        <v>14834</v>
      </c>
      <c r="B14845" s="3">
        <v>140295.31999999998</v>
      </c>
    </row>
    <row r="14846" spans="1:2" ht="12.75" customHeight="1" x14ac:dyDescent="0.2">
      <c r="A14846" s="2" t="s">
        <v>14835</v>
      </c>
      <c r="B14846" s="3">
        <v>153933.764</v>
      </c>
    </row>
    <row r="14847" spans="1:2" ht="12.75" customHeight="1" x14ac:dyDescent="0.2">
      <c r="A14847" s="2" t="s">
        <v>14836</v>
      </c>
      <c r="B14847" s="3">
        <v>165410.18</v>
      </c>
    </row>
    <row r="14848" spans="1:2" ht="12.75" customHeight="1" x14ac:dyDescent="0.2">
      <c r="A14848" s="2" t="s">
        <v>14837</v>
      </c>
      <c r="B14848" s="3">
        <v>151994.68</v>
      </c>
    </row>
    <row r="14849" spans="1:2" ht="12.75" customHeight="1" x14ac:dyDescent="0.2">
      <c r="A14849" s="2" t="s">
        <v>14838</v>
      </c>
      <c r="B14849" s="3">
        <v>155606.42800000001</v>
      </c>
    </row>
    <row r="14850" spans="1:2" ht="12.75" customHeight="1" x14ac:dyDescent="0.2">
      <c r="A14850" s="2" t="s">
        <v>14839</v>
      </c>
      <c r="B14850" s="3">
        <v>168718.992</v>
      </c>
    </row>
    <row r="14851" spans="1:2" ht="12.75" customHeight="1" x14ac:dyDescent="0.2">
      <c r="A14851" s="2" t="s">
        <v>14840</v>
      </c>
      <c r="B14851" s="3">
        <v>165243.16799999998</v>
      </c>
    </row>
    <row r="14852" spans="1:2" ht="12.75" customHeight="1" x14ac:dyDescent="0.2">
      <c r="A14852" s="2" t="s">
        <v>14841</v>
      </c>
      <c r="B14852" s="3">
        <v>164146.66400000002</v>
      </c>
    </row>
    <row r="14853" spans="1:2" ht="12.75" customHeight="1" x14ac:dyDescent="0.2">
      <c r="A14853" s="2" t="s">
        <v>14842</v>
      </c>
      <c r="B14853" s="3">
        <v>156667.27600000001</v>
      </c>
    </row>
    <row r="14854" spans="1:2" ht="12.75" customHeight="1" x14ac:dyDescent="0.2">
      <c r="A14854" s="2" t="s">
        <v>14843</v>
      </c>
      <c r="B14854" s="3">
        <v>142566.19200000001</v>
      </c>
    </row>
    <row r="14855" spans="1:2" ht="12.75" customHeight="1" x14ac:dyDescent="0.2">
      <c r="A14855" s="2" t="s">
        <v>14844</v>
      </c>
      <c r="B14855" s="3">
        <v>139446.85599999997</v>
      </c>
    </row>
    <row r="14856" spans="1:2" ht="12.75" customHeight="1" x14ac:dyDescent="0.2">
      <c r="A14856" s="2" t="s">
        <v>14845</v>
      </c>
      <c r="B14856" s="3">
        <v>127885.71999999997</v>
      </c>
    </row>
    <row r="14857" spans="1:2" ht="12.75" customHeight="1" x14ac:dyDescent="0.2">
      <c r="A14857" s="2" t="s">
        <v>14846</v>
      </c>
      <c r="B14857" s="3">
        <v>122634.78</v>
      </c>
    </row>
    <row r="14858" spans="1:2" ht="12.75" customHeight="1" x14ac:dyDescent="0.2">
      <c r="A14858" s="2" t="s">
        <v>14847</v>
      </c>
      <c r="B14858" s="3">
        <v>128012.03599999999</v>
      </c>
    </row>
    <row r="14859" spans="1:2" ht="12.75" customHeight="1" x14ac:dyDescent="0.2">
      <c r="A14859" s="2" t="s">
        <v>14848</v>
      </c>
      <c r="B14859" s="3">
        <v>134680.94399999999</v>
      </c>
    </row>
    <row r="14860" spans="1:2" ht="12.75" customHeight="1" x14ac:dyDescent="0.2">
      <c r="A14860" s="2" t="s">
        <v>14849</v>
      </c>
      <c r="B14860" s="3">
        <v>134963.17600000004</v>
      </c>
    </row>
    <row r="14861" spans="1:2" ht="12.75" customHeight="1" x14ac:dyDescent="0.2">
      <c r="A14861" s="2" t="s">
        <v>14850</v>
      </c>
      <c r="B14861" s="3">
        <v>141322.03200000001</v>
      </c>
    </row>
    <row r="14862" spans="1:2" ht="12.75" customHeight="1" x14ac:dyDescent="0.2">
      <c r="A14862" s="2" t="s">
        <v>14851</v>
      </c>
      <c r="B14862" s="3">
        <v>141230.73199999999</v>
      </c>
    </row>
    <row r="14863" spans="1:2" ht="12.75" customHeight="1" x14ac:dyDescent="0.2">
      <c r="A14863" s="2" t="s">
        <v>14852</v>
      </c>
      <c r="B14863" s="3">
        <v>143366.09599999999</v>
      </c>
    </row>
    <row r="14864" spans="1:2" ht="12.75" customHeight="1" x14ac:dyDescent="0.2">
      <c r="A14864" s="2" t="s">
        <v>14853</v>
      </c>
      <c r="B14864" s="3">
        <v>157497.43200000003</v>
      </c>
    </row>
    <row r="14865" spans="1:2" ht="12.75" customHeight="1" x14ac:dyDescent="0.2">
      <c r="A14865" s="2" t="s">
        <v>14854</v>
      </c>
      <c r="B14865" s="3">
        <v>164746.74400000001</v>
      </c>
    </row>
    <row r="14866" spans="1:2" ht="12.75" customHeight="1" x14ac:dyDescent="0.2">
      <c r="A14866" s="2" t="s">
        <v>14855</v>
      </c>
      <c r="B14866" s="3">
        <v>164121.52799999999</v>
      </c>
    </row>
    <row r="14867" spans="1:2" ht="12.75" customHeight="1" x14ac:dyDescent="0.2">
      <c r="A14867" s="2" t="s">
        <v>14856</v>
      </c>
      <c r="B14867" s="3">
        <v>168147.136</v>
      </c>
    </row>
    <row r="14868" spans="1:2" ht="12.75" customHeight="1" x14ac:dyDescent="0.2">
      <c r="A14868" s="2" t="s">
        <v>14857</v>
      </c>
      <c r="B14868" s="3">
        <v>172248.23600000003</v>
      </c>
    </row>
    <row r="14869" spans="1:2" ht="12.75" customHeight="1" x14ac:dyDescent="0.2">
      <c r="A14869" s="2" t="s">
        <v>14858</v>
      </c>
      <c r="B14869" s="3">
        <v>169917.87600000002</v>
      </c>
    </row>
    <row r="14870" spans="1:2" ht="12.75" customHeight="1" x14ac:dyDescent="0.2">
      <c r="A14870" s="2" t="s">
        <v>14859</v>
      </c>
      <c r="B14870" s="3">
        <v>160546.06</v>
      </c>
    </row>
    <row r="14871" spans="1:2" ht="12.75" customHeight="1" x14ac:dyDescent="0.2">
      <c r="A14871" s="2" t="s">
        <v>14860</v>
      </c>
      <c r="B14871" s="3">
        <v>155288.34</v>
      </c>
    </row>
    <row r="14872" spans="1:2" ht="12.75" customHeight="1" x14ac:dyDescent="0.2">
      <c r="A14872" s="2" t="s">
        <v>14861</v>
      </c>
      <c r="B14872" s="3">
        <v>154109.95600000001</v>
      </c>
    </row>
    <row r="14873" spans="1:2" ht="12.75" customHeight="1" x14ac:dyDescent="0.2">
      <c r="A14873" s="2" t="s">
        <v>14862</v>
      </c>
      <c r="B14873" s="3">
        <v>152124.97200000001</v>
      </c>
    </row>
    <row r="14874" spans="1:2" ht="12.75" customHeight="1" x14ac:dyDescent="0.2">
      <c r="A14874" s="2" t="s">
        <v>14863</v>
      </c>
      <c r="B14874" s="3">
        <v>151876.29200000002</v>
      </c>
    </row>
    <row r="14875" spans="1:2" ht="12.75" customHeight="1" x14ac:dyDescent="0.2">
      <c r="A14875" s="2" t="s">
        <v>14864</v>
      </c>
      <c r="B14875" s="3">
        <v>152237.73199999999</v>
      </c>
    </row>
    <row r="14876" spans="1:2" ht="12.75" customHeight="1" x14ac:dyDescent="0.2">
      <c r="A14876" s="2" t="s">
        <v>14865</v>
      </c>
      <c r="B14876" s="3">
        <v>151281.296</v>
      </c>
    </row>
    <row r="14877" spans="1:2" ht="12.75" customHeight="1" x14ac:dyDescent="0.2">
      <c r="A14877" s="2" t="s">
        <v>14866</v>
      </c>
      <c r="B14877" s="3">
        <v>149594.70000000001</v>
      </c>
    </row>
    <row r="14878" spans="1:2" ht="12.75" customHeight="1" x14ac:dyDescent="0.2">
      <c r="A14878" s="2" t="s">
        <v>14867</v>
      </c>
      <c r="B14878" s="3">
        <v>146298.772</v>
      </c>
    </row>
    <row r="14879" spans="1:2" ht="12.75" customHeight="1" x14ac:dyDescent="0.2">
      <c r="A14879" s="2" t="s">
        <v>14868</v>
      </c>
      <c r="B14879" s="3">
        <v>144377.71600000001</v>
      </c>
    </row>
    <row r="14880" spans="1:2" ht="12.75" customHeight="1" x14ac:dyDescent="0.2">
      <c r="A14880" s="2" t="s">
        <v>14869</v>
      </c>
      <c r="B14880" s="3">
        <v>142794.94400000002</v>
      </c>
    </row>
    <row r="14881" spans="1:2" ht="12.75" customHeight="1" x14ac:dyDescent="0.2">
      <c r="A14881" s="2" t="s">
        <v>14870</v>
      </c>
      <c r="B14881" s="3">
        <v>143993.54399999999</v>
      </c>
    </row>
    <row r="14882" spans="1:2" ht="12.75" customHeight="1" x14ac:dyDescent="0.2">
      <c r="A14882" s="2" t="s">
        <v>14871</v>
      </c>
      <c r="B14882" s="3">
        <v>140776.60399999999</v>
      </c>
    </row>
    <row r="14883" spans="1:2" ht="12.75" customHeight="1" x14ac:dyDescent="0.2">
      <c r="A14883" s="2" t="s">
        <v>14872</v>
      </c>
      <c r="B14883" s="3">
        <v>137589.69200000001</v>
      </c>
    </row>
    <row r="14884" spans="1:2" ht="12.75" customHeight="1" x14ac:dyDescent="0.2">
      <c r="A14884" s="2" t="s">
        <v>14873</v>
      </c>
      <c r="B14884" s="3">
        <v>133325.68799999999</v>
      </c>
    </row>
    <row r="14885" spans="1:2" ht="12.75" customHeight="1" x14ac:dyDescent="0.2">
      <c r="A14885" s="2" t="s">
        <v>14874</v>
      </c>
      <c r="B14885" s="3">
        <v>129207.90000000002</v>
      </c>
    </row>
    <row r="14886" spans="1:2" ht="12.75" customHeight="1" x14ac:dyDescent="0.2">
      <c r="A14886" s="2" t="s">
        <v>14875</v>
      </c>
      <c r="B14886" s="3">
        <v>125620.4</v>
      </c>
    </row>
    <row r="14887" spans="1:2" ht="12.75" customHeight="1" x14ac:dyDescent="0.2">
      <c r="A14887" s="2" t="s">
        <v>14876</v>
      </c>
      <c r="B14887" s="3">
        <v>122233.632</v>
      </c>
    </row>
    <row r="14888" spans="1:2" ht="12.75" customHeight="1" x14ac:dyDescent="0.2">
      <c r="A14888" s="2" t="s">
        <v>14877</v>
      </c>
      <c r="B14888" s="3">
        <v>117504.18400000001</v>
      </c>
    </row>
    <row r="14889" spans="1:2" ht="12.75" customHeight="1" x14ac:dyDescent="0.2">
      <c r="A14889" s="2" t="s">
        <v>14878</v>
      </c>
      <c r="B14889" s="3">
        <v>112630.43599999999</v>
      </c>
    </row>
    <row r="14890" spans="1:2" ht="12.75" customHeight="1" x14ac:dyDescent="0.2">
      <c r="A14890" s="2" t="s">
        <v>14879</v>
      </c>
      <c r="B14890" s="3">
        <v>110680.43200000003</v>
      </c>
    </row>
    <row r="14891" spans="1:2" ht="12.75" customHeight="1" x14ac:dyDescent="0.2">
      <c r="A14891" s="2" t="s">
        <v>14880</v>
      </c>
      <c r="B14891" s="3">
        <v>108560.26800000001</v>
      </c>
    </row>
    <row r="14892" spans="1:2" ht="12.75" customHeight="1" x14ac:dyDescent="0.2">
      <c r="A14892" s="2" t="s">
        <v>14881</v>
      </c>
      <c r="B14892" s="3">
        <v>107014.68399999998</v>
      </c>
    </row>
    <row r="14893" spans="1:2" ht="12.75" customHeight="1" x14ac:dyDescent="0.2">
      <c r="A14893" s="2" t="s">
        <v>14882</v>
      </c>
      <c r="B14893" s="3">
        <v>105993.204</v>
      </c>
    </row>
    <row r="14894" spans="1:2" ht="12.75" customHeight="1" x14ac:dyDescent="0.2">
      <c r="A14894" s="2" t="s">
        <v>14883</v>
      </c>
      <c r="B14894" s="3">
        <v>104899.29999999999</v>
      </c>
    </row>
    <row r="14895" spans="1:2" ht="12.75" customHeight="1" x14ac:dyDescent="0.2">
      <c r="A14895" s="2" t="s">
        <v>14884</v>
      </c>
      <c r="B14895" s="3">
        <v>103468.23999999999</v>
      </c>
    </row>
    <row r="14896" spans="1:2" ht="12.75" customHeight="1" x14ac:dyDescent="0.2">
      <c r="A14896" s="2" t="s">
        <v>14885</v>
      </c>
      <c r="B14896" s="3">
        <v>101228.81999999999</v>
      </c>
    </row>
    <row r="14897" spans="1:2" ht="12.75" customHeight="1" x14ac:dyDescent="0.2">
      <c r="A14897" s="2" t="s">
        <v>14886</v>
      </c>
      <c r="B14897" s="3">
        <v>99808.656000000003</v>
      </c>
    </row>
    <row r="14898" spans="1:2" ht="12.75" customHeight="1" x14ac:dyDescent="0.2">
      <c r="A14898" s="2" t="s">
        <v>14887</v>
      </c>
      <c r="B14898" s="3">
        <v>97419.407999999996</v>
      </c>
    </row>
    <row r="14899" spans="1:2" ht="12.75" customHeight="1" x14ac:dyDescent="0.2">
      <c r="A14899" s="2" t="s">
        <v>14888</v>
      </c>
      <c r="B14899" s="3">
        <v>97436.52399999999</v>
      </c>
    </row>
    <row r="14900" spans="1:2" ht="12.75" customHeight="1" x14ac:dyDescent="0.2">
      <c r="A14900" s="2" t="s">
        <v>14889</v>
      </c>
      <c r="B14900" s="3">
        <v>97626.211999999985</v>
      </c>
    </row>
    <row r="14901" spans="1:2" ht="12.75" customHeight="1" x14ac:dyDescent="0.2">
      <c r="A14901" s="2" t="s">
        <v>14890</v>
      </c>
      <c r="B14901" s="3">
        <v>98117.092000000004</v>
      </c>
    </row>
    <row r="14902" spans="1:2" ht="12.75" customHeight="1" x14ac:dyDescent="0.2">
      <c r="A14902" s="2" t="s">
        <v>14891</v>
      </c>
      <c r="B14902" s="3">
        <v>97498.060000000012</v>
      </c>
    </row>
    <row r="14903" spans="1:2" ht="12.75" customHeight="1" x14ac:dyDescent="0.2">
      <c r="A14903" s="2" t="s">
        <v>14892</v>
      </c>
      <c r="B14903" s="3">
        <v>98097.616000000009</v>
      </c>
    </row>
    <row r="14904" spans="1:2" ht="12.75" customHeight="1" x14ac:dyDescent="0.2">
      <c r="A14904" s="2" t="s">
        <v>14893</v>
      </c>
      <c r="B14904" s="3">
        <v>99993.084000000003</v>
      </c>
    </row>
    <row r="14905" spans="1:2" ht="12.75" customHeight="1" x14ac:dyDescent="0.2">
      <c r="A14905" s="2" t="s">
        <v>14894</v>
      </c>
      <c r="B14905" s="3">
        <v>101093.856</v>
      </c>
    </row>
    <row r="14906" spans="1:2" ht="12.75" customHeight="1" x14ac:dyDescent="0.2">
      <c r="A14906" s="2" t="s">
        <v>14895</v>
      </c>
      <c r="B14906" s="3">
        <v>100607.716</v>
      </c>
    </row>
    <row r="14907" spans="1:2" ht="12.75" customHeight="1" x14ac:dyDescent="0.2">
      <c r="A14907" s="2" t="s">
        <v>14896</v>
      </c>
      <c r="B14907" s="3">
        <v>101822.592</v>
      </c>
    </row>
    <row r="14908" spans="1:2" ht="12.75" customHeight="1" x14ac:dyDescent="0.2">
      <c r="A14908" s="2" t="s">
        <v>14897</v>
      </c>
      <c r="B14908" s="3">
        <v>103914.18</v>
      </c>
    </row>
    <row r="14909" spans="1:2" ht="12.75" customHeight="1" x14ac:dyDescent="0.2">
      <c r="A14909" s="2" t="s">
        <v>14898</v>
      </c>
      <c r="B14909" s="3">
        <v>107269.13999999998</v>
      </c>
    </row>
    <row r="14910" spans="1:2" ht="12.75" customHeight="1" x14ac:dyDescent="0.2">
      <c r="A14910" s="2" t="s">
        <v>14899</v>
      </c>
      <c r="B14910" s="3">
        <v>107778.03200000001</v>
      </c>
    </row>
    <row r="14911" spans="1:2" ht="12.75" customHeight="1" x14ac:dyDescent="0.2">
      <c r="A14911" s="2" t="s">
        <v>14900</v>
      </c>
      <c r="B14911" s="3">
        <v>110921.19600000001</v>
      </c>
    </row>
    <row r="14912" spans="1:2" ht="12.75" customHeight="1" x14ac:dyDescent="0.2">
      <c r="A14912" s="2" t="s">
        <v>14901</v>
      </c>
      <c r="B14912" s="3">
        <v>119477.80800000002</v>
      </c>
    </row>
    <row r="14913" spans="1:2" ht="12.75" customHeight="1" x14ac:dyDescent="0.2">
      <c r="A14913" s="2" t="s">
        <v>14902</v>
      </c>
      <c r="B14913" s="3">
        <v>128222.132</v>
      </c>
    </row>
    <row r="14914" spans="1:2" ht="12.75" customHeight="1" x14ac:dyDescent="0.2">
      <c r="A14914" s="2" t="s">
        <v>14903</v>
      </c>
      <c r="B14914" s="3">
        <v>132452.22799999997</v>
      </c>
    </row>
    <row r="14915" spans="1:2" ht="12.75" customHeight="1" x14ac:dyDescent="0.2">
      <c r="A14915" s="2" t="s">
        <v>14904</v>
      </c>
      <c r="B14915" s="3">
        <v>136824.94399999999</v>
      </c>
    </row>
    <row r="14916" spans="1:2" ht="12.75" customHeight="1" x14ac:dyDescent="0.2">
      <c r="A14916" s="2" t="s">
        <v>14905</v>
      </c>
      <c r="B14916" s="3">
        <v>139519.65600000002</v>
      </c>
    </row>
    <row r="14917" spans="1:2" ht="12.75" customHeight="1" x14ac:dyDescent="0.2">
      <c r="A14917" s="2" t="s">
        <v>14906</v>
      </c>
      <c r="B14917" s="3">
        <v>145149.45600000001</v>
      </c>
    </row>
    <row r="14918" spans="1:2" ht="12.75" customHeight="1" x14ac:dyDescent="0.2">
      <c r="A14918" s="2" t="s">
        <v>14907</v>
      </c>
      <c r="B14918" s="3">
        <v>151592.81200000003</v>
      </c>
    </row>
    <row r="14919" spans="1:2" ht="12.75" customHeight="1" x14ac:dyDescent="0.2">
      <c r="A14919" s="2" t="s">
        <v>14908</v>
      </c>
      <c r="B14919" s="3">
        <v>150573.96</v>
      </c>
    </row>
    <row r="14920" spans="1:2" ht="12.75" customHeight="1" x14ac:dyDescent="0.2">
      <c r="A14920" s="2" t="s">
        <v>14909</v>
      </c>
      <c r="B14920" s="3">
        <v>152265.47200000001</v>
      </c>
    </row>
    <row r="14921" spans="1:2" ht="12.75" customHeight="1" x14ac:dyDescent="0.2">
      <c r="A14921" s="2" t="s">
        <v>14910</v>
      </c>
      <c r="B14921" s="3">
        <v>161041.22000000003</v>
      </c>
    </row>
    <row r="14922" spans="1:2" ht="12.75" customHeight="1" x14ac:dyDescent="0.2">
      <c r="A14922" s="2" t="s">
        <v>14911</v>
      </c>
      <c r="B14922" s="3">
        <v>163258.05600000001</v>
      </c>
    </row>
    <row r="14923" spans="1:2" ht="12.75" customHeight="1" x14ac:dyDescent="0.2">
      <c r="A14923" s="2" t="s">
        <v>14912</v>
      </c>
      <c r="B14923" s="3">
        <v>155336.22</v>
      </c>
    </row>
    <row r="14924" spans="1:2" ht="12.75" customHeight="1" x14ac:dyDescent="0.2">
      <c r="A14924" s="2" t="s">
        <v>14913</v>
      </c>
      <c r="B14924" s="3">
        <v>155386.82799999998</v>
      </c>
    </row>
    <row r="14925" spans="1:2" ht="12.75" customHeight="1" x14ac:dyDescent="0.2">
      <c r="A14925" s="2" t="s">
        <v>14914</v>
      </c>
      <c r="B14925" s="3">
        <v>156534.88400000002</v>
      </c>
    </row>
    <row r="14926" spans="1:2" ht="12.75" customHeight="1" x14ac:dyDescent="0.2">
      <c r="A14926" s="2" t="s">
        <v>14915</v>
      </c>
      <c r="B14926" s="3">
        <v>159173.51199999999</v>
      </c>
    </row>
    <row r="14927" spans="1:2" ht="12.75" customHeight="1" x14ac:dyDescent="0.2">
      <c r="A14927" s="2" t="s">
        <v>14916</v>
      </c>
      <c r="B14927" s="3">
        <v>159532.88400000002</v>
      </c>
    </row>
    <row r="14928" spans="1:2" ht="12.75" customHeight="1" x14ac:dyDescent="0.2">
      <c r="A14928" s="2" t="s">
        <v>14917</v>
      </c>
      <c r="B14928" s="3">
        <v>159470.06400000001</v>
      </c>
    </row>
    <row r="14929" spans="1:2" ht="12.75" customHeight="1" x14ac:dyDescent="0.2">
      <c r="A14929" s="2" t="s">
        <v>14918</v>
      </c>
      <c r="B14929" s="3">
        <v>157806.88</v>
      </c>
    </row>
    <row r="14930" spans="1:2" ht="12.75" customHeight="1" x14ac:dyDescent="0.2">
      <c r="A14930" s="2" t="s">
        <v>14919</v>
      </c>
      <c r="B14930" s="3">
        <v>158295.052</v>
      </c>
    </row>
    <row r="14931" spans="1:2" ht="12.75" customHeight="1" x14ac:dyDescent="0.2">
      <c r="A14931" s="2" t="s">
        <v>14920</v>
      </c>
      <c r="B14931" s="3">
        <v>160133.42800000001</v>
      </c>
    </row>
    <row r="14932" spans="1:2" ht="12.75" customHeight="1" x14ac:dyDescent="0.2">
      <c r="A14932" s="2" t="s">
        <v>14921</v>
      </c>
      <c r="B14932" s="3">
        <v>149396.70800000001</v>
      </c>
    </row>
    <row r="14933" spans="1:2" ht="12.75" customHeight="1" x14ac:dyDescent="0.2">
      <c r="A14933" s="2" t="s">
        <v>14922</v>
      </c>
      <c r="B14933" s="3">
        <v>138844.12</v>
      </c>
    </row>
    <row r="14934" spans="1:2" ht="12.75" customHeight="1" x14ac:dyDescent="0.2">
      <c r="A14934" s="2" t="s">
        <v>14923</v>
      </c>
      <c r="B14934" s="3">
        <v>141152.04</v>
      </c>
    </row>
    <row r="14935" spans="1:2" ht="12.75" customHeight="1" x14ac:dyDescent="0.2">
      <c r="A14935" s="2" t="s">
        <v>14924</v>
      </c>
      <c r="B14935" s="3">
        <v>145587.43600000005</v>
      </c>
    </row>
    <row r="14936" spans="1:2" ht="12.75" customHeight="1" x14ac:dyDescent="0.2">
      <c r="A14936" s="2" t="s">
        <v>14925</v>
      </c>
      <c r="B14936" s="3">
        <v>155707.47999999998</v>
      </c>
    </row>
    <row r="14937" spans="1:2" ht="12.75" customHeight="1" x14ac:dyDescent="0.2">
      <c r="A14937" s="2" t="s">
        <v>14926</v>
      </c>
      <c r="B14937" s="3">
        <v>162988.52799999999</v>
      </c>
    </row>
    <row r="14938" spans="1:2" ht="12.75" customHeight="1" x14ac:dyDescent="0.2">
      <c r="A14938" s="2" t="s">
        <v>14927</v>
      </c>
      <c r="B14938" s="3">
        <v>151170.64000000001</v>
      </c>
    </row>
    <row r="14939" spans="1:2" ht="12.75" customHeight="1" x14ac:dyDescent="0.2">
      <c r="A14939" s="2" t="s">
        <v>14928</v>
      </c>
      <c r="B14939" s="3">
        <v>159857.66</v>
      </c>
    </row>
    <row r="14940" spans="1:2" ht="12.75" customHeight="1" x14ac:dyDescent="0.2">
      <c r="A14940" s="2" t="s">
        <v>14929</v>
      </c>
      <c r="B14940" s="3">
        <v>158810.83600000001</v>
      </c>
    </row>
    <row r="14941" spans="1:2" ht="12.75" customHeight="1" x14ac:dyDescent="0.2">
      <c r="A14941" s="2" t="s">
        <v>14930</v>
      </c>
      <c r="B14941" s="3">
        <v>147779.28400000004</v>
      </c>
    </row>
    <row r="14942" spans="1:2" ht="12.75" customHeight="1" x14ac:dyDescent="0.2">
      <c r="A14942" s="2" t="s">
        <v>14931</v>
      </c>
      <c r="B14942" s="3">
        <v>147494.076</v>
      </c>
    </row>
    <row r="14943" spans="1:2" ht="12.75" customHeight="1" x14ac:dyDescent="0.2">
      <c r="A14943" s="2" t="s">
        <v>14932</v>
      </c>
      <c r="B14943" s="3">
        <v>158746.12</v>
      </c>
    </row>
    <row r="14944" spans="1:2" ht="12.75" customHeight="1" x14ac:dyDescent="0.2">
      <c r="A14944" s="2" t="s">
        <v>14933</v>
      </c>
      <c r="B14944" s="3">
        <v>151072.484</v>
      </c>
    </row>
    <row r="14945" spans="1:2" ht="12.75" customHeight="1" x14ac:dyDescent="0.2">
      <c r="A14945" s="2" t="s">
        <v>14934</v>
      </c>
      <c r="B14945" s="3">
        <v>145585.33600000001</v>
      </c>
    </row>
    <row r="14946" spans="1:2" ht="12.75" customHeight="1" x14ac:dyDescent="0.2">
      <c r="A14946" s="2" t="s">
        <v>14935</v>
      </c>
      <c r="B14946" s="3">
        <v>134596.32</v>
      </c>
    </row>
    <row r="14947" spans="1:2" ht="12.75" customHeight="1" x14ac:dyDescent="0.2">
      <c r="A14947" s="2" t="s">
        <v>14936</v>
      </c>
      <c r="B14947" s="3">
        <v>152828.356</v>
      </c>
    </row>
    <row r="14948" spans="1:2" ht="12.75" customHeight="1" x14ac:dyDescent="0.2">
      <c r="A14948" s="2" t="s">
        <v>14937</v>
      </c>
      <c r="B14948" s="3">
        <v>151368.42800000001</v>
      </c>
    </row>
    <row r="14949" spans="1:2" ht="12.75" customHeight="1" x14ac:dyDescent="0.2">
      <c r="A14949" s="2" t="s">
        <v>14938</v>
      </c>
      <c r="B14949" s="3">
        <v>146846.42800000001</v>
      </c>
    </row>
    <row r="14950" spans="1:2" ht="12.75" customHeight="1" x14ac:dyDescent="0.2">
      <c r="A14950" s="2" t="s">
        <v>14939</v>
      </c>
      <c r="B14950" s="3">
        <v>155443.95200000005</v>
      </c>
    </row>
    <row r="14951" spans="1:2" ht="12.75" customHeight="1" x14ac:dyDescent="0.2">
      <c r="A14951" s="2" t="s">
        <v>14940</v>
      </c>
      <c r="B14951" s="3">
        <v>142197.288</v>
      </c>
    </row>
    <row r="14952" spans="1:2" ht="12.75" customHeight="1" x14ac:dyDescent="0.2">
      <c r="A14952" s="2" t="s">
        <v>14941</v>
      </c>
      <c r="B14952" s="3">
        <v>150677.5</v>
      </c>
    </row>
    <row r="14953" spans="1:2" ht="12.75" customHeight="1" x14ac:dyDescent="0.2">
      <c r="A14953" s="2" t="s">
        <v>14942</v>
      </c>
      <c r="B14953" s="3">
        <v>161445.94400000002</v>
      </c>
    </row>
    <row r="14954" spans="1:2" ht="12.75" customHeight="1" x14ac:dyDescent="0.2">
      <c r="A14954" s="2" t="s">
        <v>14943</v>
      </c>
      <c r="B14954" s="3">
        <v>136653.804</v>
      </c>
    </row>
    <row r="14955" spans="1:2" ht="12.75" customHeight="1" x14ac:dyDescent="0.2">
      <c r="A14955" s="2" t="s">
        <v>14944</v>
      </c>
      <c r="B14955" s="3">
        <v>134510.56799999997</v>
      </c>
    </row>
    <row r="14956" spans="1:2" ht="12.75" customHeight="1" x14ac:dyDescent="0.2">
      <c r="A14956" s="2" t="s">
        <v>14945</v>
      </c>
      <c r="B14956" s="3">
        <v>141626.18400000001</v>
      </c>
    </row>
    <row r="14957" spans="1:2" ht="12.75" customHeight="1" x14ac:dyDescent="0.2">
      <c r="A14957" s="2" t="s">
        <v>14946</v>
      </c>
      <c r="B14957" s="3">
        <v>130843.32800000001</v>
      </c>
    </row>
    <row r="14958" spans="1:2" ht="12.75" customHeight="1" x14ac:dyDescent="0.2">
      <c r="A14958" s="2" t="s">
        <v>14947</v>
      </c>
      <c r="B14958" s="3">
        <v>142822.13600000003</v>
      </c>
    </row>
    <row r="14959" spans="1:2" ht="12.75" customHeight="1" x14ac:dyDescent="0.2">
      <c r="A14959" s="2" t="s">
        <v>14948</v>
      </c>
      <c r="B14959" s="3">
        <v>150457.81200000001</v>
      </c>
    </row>
    <row r="14960" spans="1:2" ht="12.75" customHeight="1" x14ac:dyDescent="0.2">
      <c r="A14960" s="2" t="s">
        <v>14949</v>
      </c>
      <c r="B14960" s="3">
        <v>161807.05600000001</v>
      </c>
    </row>
    <row r="14961" spans="1:2" ht="12.75" customHeight="1" x14ac:dyDescent="0.2">
      <c r="A14961" s="2" t="s">
        <v>14950</v>
      </c>
      <c r="B14961" s="3">
        <v>162964.11200000002</v>
      </c>
    </row>
    <row r="14962" spans="1:2" ht="12.75" customHeight="1" x14ac:dyDescent="0.2">
      <c r="A14962" s="2" t="s">
        <v>14951</v>
      </c>
      <c r="B14962" s="3">
        <v>155141.18400000001</v>
      </c>
    </row>
    <row r="14963" spans="1:2" ht="12.75" customHeight="1" x14ac:dyDescent="0.2">
      <c r="A14963" s="2" t="s">
        <v>14952</v>
      </c>
      <c r="B14963" s="3">
        <v>152676.44</v>
      </c>
    </row>
    <row r="14964" spans="1:2" ht="12.75" customHeight="1" x14ac:dyDescent="0.2">
      <c r="A14964" s="2" t="s">
        <v>14953</v>
      </c>
      <c r="B14964" s="3">
        <v>161174.40000000002</v>
      </c>
    </row>
    <row r="14965" spans="1:2" ht="12.75" customHeight="1" x14ac:dyDescent="0.2">
      <c r="A14965" s="2" t="s">
        <v>14954</v>
      </c>
      <c r="B14965" s="3">
        <v>166997.30799999996</v>
      </c>
    </row>
    <row r="14966" spans="1:2" ht="12.75" customHeight="1" x14ac:dyDescent="0.2">
      <c r="A14966" s="2" t="s">
        <v>14955</v>
      </c>
      <c r="B14966" s="3">
        <v>160222.53200000001</v>
      </c>
    </row>
    <row r="14967" spans="1:2" ht="12.75" customHeight="1" x14ac:dyDescent="0.2">
      <c r="A14967" s="2" t="s">
        <v>14956</v>
      </c>
      <c r="B14967" s="3">
        <v>163270.89600000001</v>
      </c>
    </row>
    <row r="14968" spans="1:2" ht="12.75" customHeight="1" x14ac:dyDescent="0.2">
      <c r="A14968" s="2" t="s">
        <v>14957</v>
      </c>
      <c r="B14968" s="3">
        <v>165019.21599999999</v>
      </c>
    </row>
    <row r="14969" spans="1:2" ht="12.75" customHeight="1" x14ac:dyDescent="0.2">
      <c r="A14969" s="2" t="s">
        <v>14958</v>
      </c>
      <c r="B14969" s="3">
        <v>160176.152</v>
      </c>
    </row>
    <row r="14970" spans="1:2" ht="12.75" customHeight="1" x14ac:dyDescent="0.2">
      <c r="A14970" s="2" t="s">
        <v>14959</v>
      </c>
      <c r="B14970" s="3">
        <v>156325.81599999999</v>
      </c>
    </row>
    <row r="14971" spans="1:2" ht="12.75" customHeight="1" x14ac:dyDescent="0.2">
      <c r="A14971" s="2" t="s">
        <v>14960</v>
      </c>
      <c r="B14971" s="3">
        <v>155710.63200000001</v>
      </c>
    </row>
    <row r="14972" spans="1:2" ht="12.75" customHeight="1" x14ac:dyDescent="0.2">
      <c r="A14972" s="2" t="s">
        <v>14961</v>
      </c>
      <c r="B14972" s="3">
        <v>154222.04800000001</v>
      </c>
    </row>
    <row r="14973" spans="1:2" ht="12.75" customHeight="1" x14ac:dyDescent="0.2">
      <c r="A14973" s="2" t="s">
        <v>14962</v>
      </c>
      <c r="B14973" s="3">
        <v>152739.89599999998</v>
      </c>
    </row>
    <row r="14974" spans="1:2" ht="12.75" customHeight="1" x14ac:dyDescent="0.2">
      <c r="A14974" s="2" t="s">
        <v>14963</v>
      </c>
      <c r="B14974" s="3">
        <v>149458.96000000002</v>
      </c>
    </row>
    <row r="14975" spans="1:2" ht="12.75" customHeight="1" x14ac:dyDescent="0.2">
      <c r="A14975" s="2" t="s">
        <v>14964</v>
      </c>
      <c r="B14975" s="3">
        <v>148093.74</v>
      </c>
    </row>
    <row r="14976" spans="1:2" ht="12.75" customHeight="1" x14ac:dyDescent="0.2">
      <c r="A14976" s="2" t="s">
        <v>14965</v>
      </c>
      <c r="B14976" s="3">
        <v>145158.68799999999</v>
      </c>
    </row>
    <row r="14977" spans="1:2" ht="12.75" customHeight="1" x14ac:dyDescent="0.2">
      <c r="A14977" s="2" t="s">
        <v>14966</v>
      </c>
      <c r="B14977" s="3">
        <v>143665.212</v>
      </c>
    </row>
    <row r="14978" spans="1:2" ht="12.75" customHeight="1" x14ac:dyDescent="0.2">
      <c r="A14978" s="2" t="s">
        <v>14967</v>
      </c>
      <c r="B14978" s="3">
        <v>139997.82399999999</v>
      </c>
    </row>
    <row r="14979" spans="1:2" ht="12.75" customHeight="1" x14ac:dyDescent="0.2">
      <c r="A14979" s="2" t="s">
        <v>14968</v>
      </c>
      <c r="B14979" s="3">
        <v>135920.28</v>
      </c>
    </row>
    <row r="14980" spans="1:2" ht="12.75" customHeight="1" x14ac:dyDescent="0.2">
      <c r="A14980" s="2" t="s">
        <v>14969</v>
      </c>
      <c r="B14980" s="3">
        <v>130137.36400000003</v>
      </c>
    </row>
    <row r="14981" spans="1:2" ht="12.75" customHeight="1" x14ac:dyDescent="0.2">
      <c r="A14981" s="2" t="s">
        <v>14970</v>
      </c>
      <c r="B14981" s="3">
        <v>124427.34</v>
      </c>
    </row>
    <row r="14982" spans="1:2" ht="12.75" customHeight="1" x14ac:dyDescent="0.2">
      <c r="A14982" s="2" t="s">
        <v>14971</v>
      </c>
      <c r="B14982" s="3">
        <v>120924.216</v>
      </c>
    </row>
    <row r="14983" spans="1:2" ht="12.75" customHeight="1" x14ac:dyDescent="0.2">
      <c r="A14983" s="2" t="s">
        <v>14972</v>
      </c>
      <c r="B14983" s="3">
        <v>117719.02399999999</v>
      </c>
    </row>
    <row r="14984" spans="1:2" ht="12.75" customHeight="1" x14ac:dyDescent="0.2">
      <c r="A14984" s="2" t="s">
        <v>14973</v>
      </c>
      <c r="B14984" s="3">
        <v>115343.74400000001</v>
      </c>
    </row>
    <row r="14985" spans="1:2" ht="12.75" customHeight="1" x14ac:dyDescent="0.2">
      <c r="A14985" s="2" t="s">
        <v>14974</v>
      </c>
      <c r="B14985" s="3">
        <v>112052.34</v>
      </c>
    </row>
    <row r="14986" spans="1:2" ht="12.75" customHeight="1" x14ac:dyDescent="0.2">
      <c r="A14986" s="2" t="s">
        <v>14975</v>
      </c>
      <c r="B14986" s="3">
        <v>109631.39199999999</v>
      </c>
    </row>
    <row r="14987" spans="1:2" ht="12.75" customHeight="1" x14ac:dyDescent="0.2">
      <c r="A14987" s="2" t="s">
        <v>14976</v>
      </c>
      <c r="B14987" s="3">
        <v>107841.45999999999</v>
      </c>
    </row>
    <row r="14988" spans="1:2" ht="12.75" customHeight="1" x14ac:dyDescent="0.2">
      <c r="A14988" s="2" t="s">
        <v>14977</v>
      </c>
      <c r="B14988" s="3">
        <v>106638.33199999998</v>
      </c>
    </row>
    <row r="14989" spans="1:2" ht="12.75" customHeight="1" x14ac:dyDescent="0.2">
      <c r="A14989" s="2" t="s">
        <v>14978</v>
      </c>
      <c r="B14989" s="3">
        <v>106193.49599999998</v>
      </c>
    </row>
    <row r="14990" spans="1:2" ht="12.75" customHeight="1" x14ac:dyDescent="0.2">
      <c r="A14990" s="2" t="s">
        <v>14979</v>
      </c>
      <c r="B14990" s="3">
        <v>105236.75599999999</v>
      </c>
    </row>
    <row r="14991" spans="1:2" ht="12.75" customHeight="1" x14ac:dyDescent="0.2">
      <c r="A14991" s="2" t="s">
        <v>14980</v>
      </c>
      <c r="B14991" s="3">
        <v>103222.22400000002</v>
      </c>
    </row>
    <row r="14992" spans="1:2" ht="12.75" customHeight="1" x14ac:dyDescent="0.2">
      <c r="A14992" s="2" t="s">
        <v>14981</v>
      </c>
      <c r="B14992" s="3">
        <v>101629.856</v>
      </c>
    </row>
    <row r="14993" spans="1:2" ht="12.75" customHeight="1" x14ac:dyDescent="0.2">
      <c r="A14993" s="2" t="s">
        <v>14982</v>
      </c>
      <c r="B14993" s="3">
        <v>101621.34</v>
      </c>
    </row>
    <row r="14994" spans="1:2" ht="12.75" customHeight="1" x14ac:dyDescent="0.2">
      <c r="A14994" s="2" t="s">
        <v>14983</v>
      </c>
      <c r="B14994" s="3">
        <v>100507.32800000001</v>
      </c>
    </row>
    <row r="14995" spans="1:2" ht="12.75" customHeight="1" x14ac:dyDescent="0.2">
      <c r="A14995" s="2" t="s">
        <v>14984</v>
      </c>
      <c r="B14995" s="3">
        <v>100213.96400000001</v>
      </c>
    </row>
    <row r="14996" spans="1:2" ht="12.75" customHeight="1" x14ac:dyDescent="0.2">
      <c r="A14996" s="2" t="s">
        <v>14985</v>
      </c>
      <c r="B14996" s="3">
        <v>100336.148</v>
      </c>
    </row>
    <row r="14997" spans="1:2" ht="12.75" customHeight="1" x14ac:dyDescent="0.2">
      <c r="A14997" s="2" t="s">
        <v>14986</v>
      </c>
      <c r="B14997" s="3">
        <v>100429.17599999999</v>
      </c>
    </row>
    <row r="14998" spans="1:2" ht="12.75" customHeight="1" x14ac:dyDescent="0.2">
      <c r="A14998" s="2" t="s">
        <v>14987</v>
      </c>
      <c r="B14998" s="3">
        <v>100403.644</v>
      </c>
    </row>
    <row r="14999" spans="1:2" ht="12.75" customHeight="1" x14ac:dyDescent="0.2">
      <c r="A14999" s="2" t="s">
        <v>14988</v>
      </c>
      <c r="B14999" s="3">
        <v>100283.484</v>
      </c>
    </row>
    <row r="15000" spans="1:2" ht="12.75" customHeight="1" x14ac:dyDescent="0.2">
      <c r="A15000" s="2" t="s">
        <v>14989</v>
      </c>
      <c r="B15000" s="3">
        <v>99991.247999999992</v>
      </c>
    </row>
    <row r="15001" spans="1:2" ht="12.75" customHeight="1" x14ac:dyDescent="0.2">
      <c r="A15001" s="2" t="s">
        <v>14990</v>
      </c>
      <c r="B15001" s="3">
        <v>100502.628</v>
      </c>
    </row>
    <row r="15002" spans="1:2" ht="12.75" customHeight="1" x14ac:dyDescent="0.2">
      <c r="A15002" s="2" t="s">
        <v>14991</v>
      </c>
      <c r="B15002" s="3">
        <v>101598.74400000001</v>
      </c>
    </row>
    <row r="15003" spans="1:2" ht="12.75" customHeight="1" x14ac:dyDescent="0.2">
      <c r="A15003" s="2" t="s">
        <v>14992</v>
      </c>
      <c r="B15003" s="3">
        <v>103262.66</v>
      </c>
    </row>
    <row r="15004" spans="1:2" ht="12.75" customHeight="1" x14ac:dyDescent="0.2">
      <c r="A15004" s="2" t="s">
        <v>14993</v>
      </c>
      <c r="B15004" s="3">
        <v>107026.856</v>
      </c>
    </row>
    <row r="15005" spans="1:2" ht="12.75" customHeight="1" x14ac:dyDescent="0.2">
      <c r="A15005" s="2" t="s">
        <v>14994</v>
      </c>
      <c r="B15005" s="3">
        <v>110400.06</v>
      </c>
    </row>
    <row r="15006" spans="1:2" ht="12.75" customHeight="1" x14ac:dyDescent="0.2">
      <c r="A15006" s="2" t="s">
        <v>14995</v>
      </c>
      <c r="B15006" s="3">
        <v>111059.46</v>
      </c>
    </row>
    <row r="15007" spans="1:2" ht="12.75" customHeight="1" x14ac:dyDescent="0.2">
      <c r="A15007" s="2" t="s">
        <v>14996</v>
      </c>
      <c r="B15007" s="3">
        <v>114927.944</v>
      </c>
    </row>
    <row r="15008" spans="1:2" ht="12.75" customHeight="1" x14ac:dyDescent="0.2">
      <c r="A15008" s="2" t="s">
        <v>14997</v>
      </c>
      <c r="B15008" s="3">
        <v>119750.62</v>
      </c>
    </row>
    <row r="15009" spans="1:2" ht="12.75" customHeight="1" x14ac:dyDescent="0.2">
      <c r="A15009" s="2" t="s">
        <v>14998</v>
      </c>
      <c r="B15009" s="3">
        <v>128092.32000000002</v>
      </c>
    </row>
    <row r="15010" spans="1:2" ht="12.75" customHeight="1" x14ac:dyDescent="0.2">
      <c r="A15010" s="2" t="s">
        <v>14999</v>
      </c>
      <c r="B15010" s="3">
        <v>133438.14399999997</v>
      </c>
    </row>
    <row r="15011" spans="1:2" ht="12.75" customHeight="1" x14ac:dyDescent="0.2">
      <c r="A15011" s="2" t="s">
        <v>15000</v>
      </c>
      <c r="B15011" s="3">
        <v>138061.408</v>
      </c>
    </row>
    <row r="15012" spans="1:2" ht="12.75" customHeight="1" x14ac:dyDescent="0.2">
      <c r="A15012" s="2" t="s">
        <v>15001</v>
      </c>
      <c r="B15012" s="3">
        <v>144646.19199999998</v>
      </c>
    </row>
    <row r="15013" spans="1:2" ht="12.75" customHeight="1" x14ac:dyDescent="0.2">
      <c r="A15013" s="2" t="s">
        <v>15002</v>
      </c>
      <c r="B15013" s="3">
        <v>152158.82</v>
      </c>
    </row>
    <row r="15014" spans="1:2" ht="12.75" customHeight="1" x14ac:dyDescent="0.2">
      <c r="A15014" s="2" t="s">
        <v>15003</v>
      </c>
      <c r="B15014" s="3">
        <v>154977.09999999998</v>
      </c>
    </row>
    <row r="15015" spans="1:2" ht="12.75" customHeight="1" x14ac:dyDescent="0.2">
      <c r="A15015" s="2" t="s">
        <v>15004</v>
      </c>
      <c r="B15015" s="3">
        <v>156086.20799999996</v>
      </c>
    </row>
    <row r="15016" spans="1:2" ht="12.75" customHeight="1" x14ac:dyDescent="0.2">
      <c r="A15016" s="2" t="s">
        <v>15005</v>
      </c>
      <c r="B15016" s="3">
        <v>162107.19200000004</v>
      </c>
    </row>
    <row r="15017" spans="1:2" ht="12.75" customHeight="1" x14ac:dyDescent="0.2">
      <c r="A15017" s="2" t="s">
        <v>15006</v>
      </c>
      <c r="B15017" s="3">
        <v>164882.084</v>
      </c>
    </row>
    <row r="15018" spans="1:2" ht="12.75" customHeight="1" x14ac:dyDescent="0.2">
      <c r="A15018" s="2" t="s">
        <v>15007</v>
      </c>
      <c r="B15018" s="3">
        <v>161685.25200000004</v>
      </c>
    </row>
    <row r="15019" spans="1:2" ht="12.75" customHeight="1" x14ac:dyDescent="0.2">
      <c r="A15019" s="2" t="s">
        <v>15008</v>
      </c>
      <c r="B15019" s="3">
        <v>162115.228</v>
      </c>
    </row>
    <row r="15020" spans="1:2" ht="12.75" customHeight="1" x14ac:dyDescent="0.2">
      <c r="A15020" s="2" t="s">
        <v>15009</v>
      </c>
      <c r="B15020" s="3">
        <v>159343.96799999996</v>
      </c>
    </row>
    <row r="15021" spans="1:2" ht="12.75" customHeight="1" x14ac:dyDescent="0.2">
      <c r="A15021" s="2" t="s">
        <v>15010</v>
      </c>
      <c r="B15021" s="3">
        <v>157033.16</v>
      </c>
    </row>
    <row r="15022" spans="1:2" ht="12.75" customHeight="1" x14ac:dyDescent="0.2">
      <c r="A15022" s="2" t="s">
        <v>15011</v>
      </c>
      <c r="B15022" s="3">
        <v>158025.11600000001</v>
      </c>
    </row>
    <row r="15023" spans="1:2" ht="12.75" customHeight="1" x14ac:dyDescent="0.2">
      <c r="A15023" s="2" t="s">
        <v>15012</v>
      </c>
      <c r="B15023" s="3">
        <v>160422.44799999997</v>
      </c>
    </row>
    <row r="15024" spans="1:2" ht="12.75" customHeight="1" x14ac:dyDescent="0.2">
      <c r="A15024" s="2" t="s">
        <v>15013</v>
      </c>
      <c r="B15024" s="3">
        <v>158651.28000000003</v>
      </c>
    </row>
    <row r="15025" spans="1:2" ht="12.75" customHeight="1" x14ac:dyDescent="0.2">
      <c r="A15025" s="2" t="s">
        <v>15014</v>
      </c>
      <c r="B15025" s="3">
        <v>143863.856</v>
      </c>
    </row>
    <row r="15026" spans="1:2" ht="12.75" customHeight="1" x14ac:dyDescent="0.2">
      <c r="A15026" s="2" t="s">
        <v>15015</v>
      </c>
      <c r="B15026" s="3">
        <v>142517.87599999999</v>
      </c>
    </row>
    <row r="15027" spans="1:2" ht="12.75" customHeight="1" x14ac:dyDescent="0.2">
      <c r="A15027" s="2" t="s">
        <v>15016</v>
      </c>
      <c r="B15027" s="3">
        <v>143448.74400000004</v>
      </c>
    </row>
    <row r="15028" spans="1:2" ht="12.75" customHeight="1" x14ac:dyDescent="0.2">
      <c r="A15028" s="2" t="s">
        <v>15017</v>
      </c>
      <c r="B15028" s="3">
        <v>150382.76799999998</v>
      </c>
    </row>
    <row r="15029" spans="1:2" ht="12.75" customHeight="1" x14ac:dyDescent="0.2">
      <c r="A15029" s="2" t="s">
        <v>15018</v>
      </c>
      <c r="B15029" s="3">
        <v>135092.408</v>
      </c>
    </row>
    <row r="15030" spans="1:2" ht="12.75" customHeight="1" x14ac:dyDescent="0.2">
      <c r="A15030" s="2" t="s">
        <v>15019</v>
      </c>
      <c r="B15030" s="3">
        <v>133380.74400000001</v>
      </c>
    </row>
    <row r="15031" spans="1:2" ht="12.75" customHeight="1" x14ac:dyDescent="0.2">
      <c r="A15031" s="2" t="s">
        <v>15020</v>
      </c>
      <c r="B15031" s="3">
        <v>127077.44400000002</v>
      </c>
    </row>
    <row r="15032" spans="1:2" ht="12.75" customHeight="1" x14ac:dyDescent="0.2">
      <c r="A15032" s="2" t="s">
        <v>15021</v>
      </c>
      <c r="B15032" s="3">
        <v>135056.476</v>
      </c>
    </row>
    <row r="15033" spans="1:2" ht="12.75" customHeight="1" x14ac:dyDescent="0.2">
      <c r="A15033" s="2" t="s">
        <v>15022</v>
      </c>
      <c r="B15033" s="3">
        <v>136410.01199999999</v>
      </c>
    </row>
    <row r="15034" spans="1:2" ht="12.75" customHeight="1" x14ac:dyDescent="0.2">
      <c r="A15034" s="2" t="s">
        <v>15023</v>
      </c>
      <c r="B15034" s="3">
        <v>127635.47599999997</v>
      </c>
    </row>
    <row r="15035" spans="1:2" ht="12.75" customHeight="1" x14ac:dyDescent="0.2">
      <c r="A15035" s="2" t="s">
        <v>15024</v>
      </c>
      <c r="B15035" s="3">
        <v>129095.60399999999</v>
      </c>
    </row>
    <row r="15036" spans="1:2" ht="12.75" customHeight="1" x14ac:dyDescent="0.2">
      <c r="A15036" s="2" t="s">
        <v>15025</v>
      </c>
      <c r="B15036" s="3">
        <v>131376.15599999996</v>
      </c>
    </row>
    <row r="15037" spans="1:2" ht="12.75" customHeight="1" x14ac:dyDescent="0.2">
      <c r="A15037" s="2" t="s">
        <v>15026</v>
      </c>
      <c r="B15037" s="3">
        <v>125754.89199999999</v>
      </c>
    </row>
    <row r="15038" spans="1:2" ht="12.75" customHeight="1" x14ac:dyDescent="0.2">
      <c r="A15038" s="2" t="s">
        <v>15027</v>
      </c>
      <c r="B15038" s="3">
        <v>124263.61199999999</v>
      </c>
    </row>
    <row r="15039" spans="1:2" ht="12.75" customHeight="1" x14ac:dyDescent="0.2">
      <c r="A15039" s="2" t="s">
        <v>15028</v>
      </c>
      <c r="B15039" s="3">
        <v>123576.53600000002</v>
      </c>
    </row>
    <row r="15040" spans="1:2" ht="12.75" customHeight="1" x14ac:dyDescent="0.2">
      <c r="A15040" s="2" t="s">
        <v>15029</v>
      </c>
      <c r="B15040" s="3">
        <v>125627.95199999998</v>
      </c>
    </row>
    <row r="15041" spans="1:2" ht="12.75" customHeight="1" x14ac:dyDescent="0.2">
      <c r="A15041" s="2" t="s">
        <v>15030</v>
      </c>
      <c r="B15041" s="3">
        <v>119335.68400000001</v>
      </c>
    </row>
    <row r="15042" spans="1:2" ht="12.75" customHeight="1" x14ac:dyDescent="0.2">
      <c r="A15042" s="2" t="s">
        <v>15031</v>
      </c>
      <c r="B15042" s="3">
        <v>114893.25200000001</v>
      </c>
    </row>
    <row r="15043" spans="1:2" ht="12.75" customHeight="1" x14ac:dyDescent="0.2">
      <c r="A15043" s="2" t="s">
        <v>15032</v>
      </c>
      <c r="B15043" s="3">
        <v>120699.17599999998</v>
      </c>
    </row>
    <row r="15044" spans="1:2" ht="12.75" customHeight="1" x14ac:dyDescent="0.2">
      <c r="A15044" s="2" t="s">
        <v>15033</v>
      </c>
      <c r="B15044" s="3">
        <v>125429.39600000001</v>
      </c>
    </row>
    <row r="15045" spans="1:2" ht="12.75" customHeight="1" x14ac:dyDescent="0.2">
      <c r="A15045" s="2" t="s">
        <v>15034</v>
      </c>
      <c r="B15045" s="3">
        <v>123561.94799999999</v>
      </c>
    </row>
    <row r="15046" spans="1:2" ht="12.75" customHeight="1" x14ac:dyDescent="0.2">
      <c r="A15046" s="2" t="s">
        <v>15035</v>
      </c>
      <c r="B15046" s="3">
        <v>123433.61599999998</v>
      </c>
    </row>
    <row r="15047" spans="1:2" ht="12.75" customHeight="1" x14ac:dyDescent="0.2">
      <c r="A15047" s="2" t="s">
        <v>15036</v>
      </c>
      <c r="B15047" s="3">
        <v>111399.26000000001</v>
      </c>
    </row>
    <row r="15048" spans="1:2" ht="12.75" customHeight="1" x14ac:dyDescent="0.2">
      <c r="A15048" s="2" t="s">
        <v>15037</v>
      </c>
      <c r="B15048" s="3">
        <v>121290.448</v>
      </c>
    </row>
    <row r="15049" spans="1:2" ht="12.75" customHeight="1" x14ac:dyDescent="0.2">
      <c r="A15049" s="2" t="s">
        <v>15038</v>
      </c>
      <c r="B15049" s="3">
        <v>106298.856</v>
      </c>
    </row>
    <row r="15050" spans="1:2" ht="12.75" customHeight="1" x14ac:dyDescent="0.2">
      <c r="A15050" s="2" t="s">
        <v>15039</v>
      </c>
      <c r="B15050" s="3">
        <v>113041.136</v>
      </c>
    </row>
    <row r="15051" spans="1:2" ht="12.75" customHeight="1" x14ac:dyDescent="0.2">
      <c r="A15051" s="2" t="s">
        <v>15040</v>
      </c>
      <c r="B15051" s="3">
        <v>113783.40000000002</v>
      </c>
    </row>
    <row r="15052" spans="1:2" ht="12.75" customHeight="1" x14ac:dyDescent="0.2">
      <c r="A15052" s="2" t="s">
        <v>15041</v>
      </c>
      <c r="B15052" s="3">
        <v>109458.66</v>
      </c>
    </row>
    <row r="15053" spans="1:2" ht="12.75" customHeight="1" x14ac:dyDescent="0.2">
      <c r="A15053" s="2" t="s">
        <v>15042</v>
      </c>
      <c r="B15053" s="3">
        <v>114243.264</v>
      </c>
    </row>
    <row r="15054" spans="1:2" ht="12.75" customHeight="1" x14ac:dyDescent="0.2">
      <c r="A15054" s="2" t="s">
        <v>15043</v>
      </c>
      <c r="B15054" s="3">
        <v>124838.91200000001</v>
      </c>
    </row>
    <row r="15055" spans="1:2" ht="12.75" customHeight="1" x14ac:dyDescent="0.2">
      <c r="A15055" s="2" t="s">
        <v>15044</v>
      </c>
      <c r="B15055" s="3">
        <v>123833.32399999999</v>
      </c>
    </row>
    <row r="15056" spans="1:2" ht="12.75" customHeight="1" x14ac:dyDescent="0.2">
      <c r="A15056" s="2" t="s">
        <v>15045</v>
      </c>
      <c r="B15056" s="3">
        <v>125334.74800000001</v>
      </c>
    </row>
    <row r="15057" spans="1:2" ht="12.75" customHeight="1" x14ac:dyDescent="0.2">
      <c r="A15057" s="2" t="s">
        <v>15046</v>
      </c>
      <c r="B15057" s="3">
        <v>127535.59200000003</v>
      </c>
    </row>
    <row r="15058" spans="1:2" ht="12.75" customHeight="1" x14ac:dyDescent="0.2">
      <c r="A15058" s="2" t="s">
        <v>15047</v>
      </c>
      <c r="B15058" s="3">
        <v>137706.95200000002</v>
      </c>
    </row>
    <row r="15059" spans="1:2" ht="12.75" customHeight="1" x14ac:dyDescent="0.2">
      <c r="A15059" s="2" t="s">
        <v>15048</v>
      </c>
      <c r="B15059" s="3">
        <v>139387.23199999996</v>
      </c>
    </row>
    <row r="15060" spans="1:2" ht="12.75" customHeight="1" x14ac:dyDescent="0.2">
      <c r="A15060" s="2" t="s">
        <v>15049</v>
      </c>
      <c r="B15060" s="3">
        <v>149624.152</v>
      </c>
    </row>
    <row r="15061" spans="1:2" ht="12.75" customHeight="1" x14ac:dyDescent="0.2">
      <c r="A15061" s="2" t="s">
        <v>15050</v>
      </c>
      <c r="B15061" s="3">
        <v>149334.14400000003</v>
      </c>
    </row>
    <row r="15062" spans="1:2" ht="12.75" customHeight="1" x14ac:dyDescent="0.2">
      <c r="A15062" s="2" t="s">
        <v>15051</v>
      </c>
      <c r="B15062" s="3">
        <v>146786.804</v>
      </c>
    </row>
    <row r="15063" spans="1:2" ht="12.75" customHeight="1" x14ac:dyDescent="0.2">
      <c r="A15063" s="2" t="s">
        <v>15052</v>
      </c>
      <c r="B15063" s="3">
        <v>142265.416</v>
      </c>
    </row>
    <row r="15064" spans="1:2" ht="12.75" customHeight="1" x14ac:dyDescent="0.2">
      <c r="A15064" s="2" t="s">
        <v>15053</v>
      </c>
      <c r="B15064" s="3">
        <v>143547.07199999999</v>
      </c>
    </row>
    <row r="15065" spans="1:2" ht="12.75" customHeight="1" x14ac:dyDescent="0.2">
      <c r="A15065" s="2" t="s">
        <v>15054</v>
      </c>
      <c r="B15065" s="3">
        <v>143356.70000000001</v>
      </c>
    </row>
    <row r="15066" spans="1:2" ht="12.75" customHeight="1" x14ac:dyDescent="0.2">
      <c r="A15066" s="2" t="s">
        <v>15055</v>
      </c>
      <c r="B15066" s="3">
        <v>138732.1</v>
      </c>
    </row>
    <row r="15067" spans="1:2" ht="12.75" customHeight="1" x14ac:dyDescent="0.2">
      <c r="A15067" s="2" t="s">
        <v>15056</v>
      </c>
      <c r="B15067" s="3">
        <v>137330.908</v>
      </c>
    </row>
    <row r="15068" spans="1:2" ht="12.75" customHeight="1" x14ac:dyDescent="0.2">
      <c r="A15068" s="2" t="s">
        <v>15057</v>
      </c>
      <c r="B15068" s="3">
        <v>138209.94</v>
      </c>
    </row>
    <row r="15069" spans="1:2" ht="12.75" customHeight="1" x14ac:dyDescent="0.2">
      <c r="A15069" s="2" t="s">
        <v>15058</v>
      </c>
      <c r="B15069" s="3">
        <v>138690.66400000002</v>
      </c>
    </row>
    <row r="15070" spans="1:2" ht="12.75" customHeight="1" x14ac:dyDescent="0.2">
      <c r="A15070" s="2" t="s">
        <v>15059</v>
      </c>
      <c r="B15070" s="3">
        <v>136683.39600000001</v>
      </c>
    </row>
    <row r="15071" spans="1:2" ht="12.75" customHeight="1" x14ac:dyDescent="0.2">
      <c r="A15071" s="2" t="s">
        <v>15060</v>
      </c>
      <c r="B15071" s="3">
        <v>135576.63200000001</v>
      </c>
    </row>
    <row r="15072" spans="1:2" ht="12.75" customHeight="1" x14ac:dyDescent="0.2">
      <c r="A15072" s="2" t="s">
        <v>15061</v>
      </c>
      <c r="B15072" s="3">
        <v>134616.83600000001</v>
      </c>
    </row>
    <row r="15073" spans="1:2" ht="12.75" customHeight="1" x14ac:dyDescent="0.2">
      <c r="A15073" s="2" t="s">
        <v>15062</v>
      </c>
      <c r="B15073" s="3">
        <v>134261.38399999999</v>
      </c>
    </row>
    <row r="15074" spans="1:2" ht="12.75" customHeight="1" x14ac:dyDescent="0.2">
      <c r="A15074" s="2" t="s">
        <v>15063</v>
      </c>
      <c r="B15074" s="3">
        <v>131240.644</v>
      </c>
    </row>
    <row r="15075" spans="1:2" ht="12.75" customHeight="1" x14ac:dyDescent="0.2">
      <c r="A15075" s="2" t="s">
        <v>15064</v>
      </c>
      <c r="B15075" s="3">
        <v>128169.844</v>
      </c>
    </row>
    <row r="15076" spans="1:2" ht="12.75" customHeight="1" x14ac:dyDescent="0.2">
      <c r="A15076" s="2" t="s">
        <v>15065</v>
      </c>
      <c r="B15076" s="3">
        <v>123331.452</v>
      </c>
    </row>
    <row r="15077" spans="1:2" ht="12.75" customHeight="1" x14ac:dyDescent="0.2">
      <c r="A15077" s="2" t="s">
        <v>15066</v>
      </c>
      <c r="B15077" s="3">
        <v>119294.908</v>
      </c>
    </row>
    <row r="15078" spans="1:2" ht="12.75" customHeight="1" x14ac:dyDescent="0.2">
      <c r="A15078" s="2" t="s">
        <v>15067</v>
      </c>
      <c r="B15078" s="3">
        <v>115482.19999999998</v>
      </c>
    </row>
    <row r="15079" spans="1:2" ht="12.75" customHeight="1" x14ac:dyDescent="0.2">
      <c r="A15079" s="2" t="s">
        <v>15068</v>
      </c>
      <c r="B15079" s="3">
        <v>113132.348</v>
      </c>
    </row>
    <row r="15080" spans="1:2" ht="12.75" customHeight="1" x14ac:dyDescent="0.2">
      <c r="A15080" s="2" t="s">
        <v>15069</v>
      </c>
      <c r="B15080" s="3">
        <v>110916.10800000001</v>
      </c>
    </row>
    <row r="15081" spans="1:2" ht="12.75" customHeight="1" x14ac:dyDescent="0.2">
      <c r="A15081" s="2" t="s">
        <v>15070</v>
      </c>
      <c r="B15081" s="3">
        <v>108495.288</v>
      </c>
    </row>
    <row r="15082" spans="1:2" ht="12.75" customHeight="1" x14ac:dyDescent="0.2">
      <c r="A15082" s="2" t="s">
        <v>15071</v>
      </c>
      <c r="B15082" s="3">
        <v>106182.92399999998</v>
      </c>
    </row>
    <row r="15083" spans="1:2" ht="12.75" customHeight="1" x14ac:dyDescent="0.2">
      <c r="A15083" s="2" t="s">
        <v>15072</v>
      </c>
      <c r="B15083" s="3">
        <v>104449.236</v>
      </c>
    </row>
    <row r="15084" spans="1:2" ht="12.75" customHeight="1" x14ac:dyDescent="0.2">
      <c r="A15084" s="2" t="s">
        <v>15073</v>
      </c>
      <c r="B15084" s="3">
        <v>103222.20000000001</v>
      </c>
    </row>
    <row r="15085" spans="1:2" ht="12.75" customHeight="1" x14ac:dyDescent="0.2">
      <c r="A15085" s="2" t="s">
        <v>15074</v>
      </c>
      <c r="B15085" s="3">
        <v>101675.13199999998</v>
      </c>
    </row>
    <row r="15086" spans="1:2" ht="12.75" customHeight="1" x14ac:dyDescent="0.2">
      <c r="A15086" s="2" t="s">
        <v>15075</v>
      </c>
      <c r="B15086" s="3">
        <v>99809.831999999995</v>
      </c>
    </row>
    <row r="15087" spans="1:2" ht="12.75" customHeight="1" x14ac:dyDescent="0.2">
      <c r="A15087" s="2" t="s">
        <v>15076</v>
      </c>
      <c r="B15087" s="3">
        <v>98275.152000000002</v>
      </c>
    </row>
    <row r="15088" spans="1:2" ht="12.75" customHeight="1" x14ac:dyDescent="0.2">
      <c r="A15088" s="2" t="s">
        <v>15077</v>
      </c>
      <c r="B15088" s="3">
        <v>96673.11599999998</v>
      </c>
    </row>
    <row r="15089" spans="1:2" ht="12.75" customHeight="1" x14ac:dyDescent="0.2">
      <c r="A15089" s="2" t="s">
        <v>15078</v>
      </c>
      <c r="B15089" s="3">
        <v>95826.132000000012</v>
      </c>
    </row>
    <row r="15090" spans="1:2" ht="12.75" customHeight="1" x14ac:dyDescent="0.2">
      <c r="A15090" s="2" t="s">
        <v>15079</v>
      </c>
      <c r="B15090" s="3">
        <v>94926.995999999985</v>
      </c>
    </row>
    <row r="15091" spans="1:2" ht="12.75" customHeight="1" x14ac:dyDescent="0.2">
      <c r="A15091" s="2" t="s">
        <v>15080</v>
      </c>
      <c r="B15091" s="3">
        <v>94738.844000000012</v>
      </c>
    </row>
    <row r="15092" spans="1:2" ht="12.75" customHeight="1" x14ac:dyDescent="0.2">
      <c r="A15092" s="2" t="s">
        <v>15081</v>
      </c>
      <c r="B15092" s="3">
        <v>94787.26400000001</v>
      </c>
    </row>
    <row r="15093" spans="1:2" ht="12.75" customHeight="1" x14ac:dyDescent="0.2">
      <c r="A15093" s="2" t="s">
        <v>15082</v>
      </c>
      <c r="B15093" s="3">
        <v>93390.92</v>
      </c>
    </row>
    <row r="15094" spans="1:2" ht="12.75" customHeight="1" x14ac:dyDescent="0.2">
      <c r="A15094" s="2" t="s">
        <v>15083</v>
      </c>
      <c r="B15094" s="3">
        <v>92879.423999999999</v>
      </c>
    </row>
    <row r="15095" spans="1:2" ht="12.75" customHeight="1" x14ac:dyDescent="0.2">
      <c r="A15095" s="2" t="s">
        <v>15084</v>
      </c>
      <c r="B15095" s="3">
        <v>92261.784</v>
      </c>
    </row>
    <row r="15096" spans="1:2" ht="12.75" customHeight="1" x14ac:dyDescent="0.2">
      <c r="A15096" s="2" t="s">
        <v>15085</v>
      </c>
      <c r="B15096" s="3">
        <v>92456.18</v>
      </c>
    </row>
    <row r="15097" spans="1:2" ht="12.75" customHeight="1" x14ac:dyDescent="0.2">
      <c r="A15097" s="2" t="s">
        <v>15086</v>
      </c>
      <c r="B15097" s="3">
        <v>94050.632000000012</v>
      </c>
    </row>
    <row r="15098" spans="1:2" ht="12.75" customHeight="1" x14ac:dyDescent="0.2">
      <c r="A15098" s="2" t="s">
        <v>15087</v>
      </c>
      <c r="B15098" s="3">
        <v>93697.875999999975</v>
      </c>
    </row>
    <row r="15099" spans="1:2" ht="12.75" customHeight="1" x14ac:dyDescent="0.2">
      <c r="A15099" s="2" t="s">
        <v>15088</v>
      </c>
      <c r="B15099" s="3">
        <v>94070.712</v>
      </c>
    </row>
    <row r="15100" spans="1:2" ht="12.75" customHeight="1" x14ac:dyDescent="0.2">
      <c r="A15100" s="2" t="s">
        <v>15089</v>
      </c>
      <c r="B15100" s="3">
        <v>94007.975999999995</v>
      </c>
    </row>
    <row r="15101" spans="1:2" ht="12.75" customHeight="1" x14ac:dyDescent="0.2">
      <c r="A15101" s="2" t="s">
        <v>15090</v>
      </c>
      <c r="B15101" s="3">
        <v>94194.78</v>
      </c>
    </row>
    <row r="15102" spans="1:2" ht="12.75" customHeight="1" x14ac:dyDescent="0.2">
      <c r="A15102" s="2" t="s">
        <v>15091</v>
      </c>
      <c r="B15102" s="3">
        <v>92981.967999999993</v>
      </c>
    </row>
    <row r="15103" spans="1:2" ht="12.75" customHeight="1" x14ac:dyDescent="0.2">
      <c r="A15103" s="2" t="s">
        <v>15092</v>
      </c>
      <c r="B15103" s="3">
        <v>94131.144000000029</v>
      </c>
    </row>
    <row r="15104" spans="1:2" ht="12.75" customHeight="1" x14ac:dyDescent="0.2">
      <c r="A15104" s="2" t="s">
        <v>15093</v>
      </c>
      <c r="B15104" s="3">
        <v>96426.224000000002</v>
      </c>
    </row>
    <row r="15105" spans="1:2" ht="12.75" customHeight="1" x14ac:dyDescent="0.2">
      <c r="A15105" s="2" t="s">
        <v>15094</v>
      </c>
      <c r="B15105" s="3">
        <v>99122.995999999999</v>
      </c>
    </row>
    <row r="15106" spans="1:2" ht="12.75" customHeight="1" x14ac:dyDescent="0.2">
      <c r="A15106" s="2" t="s">
        <v>15095</v>
      </c>
      <c r="B15106" s="3">
        <v>99805.991999999998</v>
      </c>
    </row>
    <row r="15107" spans="1:2" ht="12.75" customHeight="1" x14ac:dyDescent="0.2">
      <c r="A15107" s="2" t="s">
        <v>15096</v>
      </c>
      <c r="B15107" s="3">
        <v>103413.90400000001</v>
      </c>
    </row>
    <row r="15108" spans="1:2" ht="12.75" customHeight="1" x14ac:dyDescent="0.2">
      <c r="A15108" s="2" t="s">
        <v>15097</v>
      </c>
      <c r="B15108" s="3">
        <v>104754.54399999999</v>
      </c>
    </row>
    <row r="15109" spans="1:2" ht="12.75" customHeight="1" x14ac:dyDescent="0.2">
      <c r="A15109" s="2" t="s">
        <v>15098</v>
      </c>
      <c r="B15109" s="3">
        <v>106943.10799999999</v>
      </c>
    </row>
    <row r="15110" spans="1:2" ht="12.75" customHeight="1" x14ac:dyDescent="0.2">
      <c r="A15110" s="2" t="s">
        <v>15099</v>
      </c>
      <c r="B15110" s="3">
        <v>109787.02799999999</v>
      </c>
    </row>
    <row r="15111" spans="1:2" ht="12.75" customHeight="1" x14ac:dyDescent="0.2">
      <c r="A15111" s="2" t="s">
        <v>15100</v>
      </c>
      <c r="B15111" s="3">
        <v>111380.39599999999</v>
      </c>
    </row>
    <row r="15112" spans="1:2" ht="12.75" customHeight="1" x14ac:dyDescent="0.2">
      <c r="A15112" s="2" t="s">
        <v>15101</v>
      </c>
      <c r="B15112" s="3">
        <v>112124.57599999999</v>
      </c>
    </row>
    <row r="15113" spans="1:2" ht="12.75" customHeight="1" x14ac:dyDescent="0.2">
      <c r="A15113" s="2" t="s">
        <v>15102</v>
      </c>
      <c r="B15113" s="3">
        <v>114819.66</v>
      </c>
    </row>
    <row r="15114" spans="1:2" ht="12.75" customHeight="1" x14ac:dyDescent="0.2">
      <c r="A15114" s="2" t="s">
        <v>15103</v>
      </c>
      <c r="B15114" s="3">
        <v>116204.15999999997</v>
      </c>
    </row>
    <row r="15115" spans="1:2" ht="12.75" customHeight="1" x14ac:dyDescent="0.2">
      <c r="A15115" s="2" t="s">
        <v>15104</v>
      </c>
      <c r="B15115" s="3">
        <v>116321.69200000002</v>
      </c>
    </row>
    <row r="15116" spans="1:2" ht="12.75" customHeight="1" x14ac:dyDescent="0.2">
      <c r="A15116" s="2" t="s">
        <v>15105</v>
      </c>
      <c r="B15116" s="3">
        <v>112320.764</v>
      </c>
    </row>
    <row r="15117" spans="1:2" ht="12.75" customHeight="1" x14ac:dyDescent="0.2">
      <c r="A15117" s="2" t="s">
        <v>15106</v>
      </c>
      <c r="B15117" s="3">
        <v>119642.51200000002</v>
      </c>
    </row>
    <row r="15118" spans="1:2" ht="12.75" customHeight="1" x14ac:dyDescent="0.2">
      <c r="A15118" s="2" t="s">
        <v>15107</v>
      </c>
      <c r="B15118" s="3">
        <v>118842.152</v>
      </c>
    </row>
    <row r="15119" spans="1:2" ht="12.75" customHeight="1" x14ac:dyDescent="0.2">
      <c r="A15119" s="2" t="s">
        <v>15108</v>
      </c>
      <c r="B15119" s="3">
        <v>118113.696</v>
      </c>
    </row>
    <row r="15120" spans="1:2" ht="12.75" customHeight="1" x14ac:dyDescent="0.2">
      <c r="A15120" s="2" t="s">
        <v>15109</v>
      </c>
      <c r="B15120" s="3">
        <v>109240.992</v>
      </c>
    </row>
    <row r="15121" spans="1:2" ht="12.75" customHeight="1" x14ac:dyDescent="0.2">
      <c r="A15121" s="2" t="s">
        <v>15110</v>
      </c>
      <c r="B15121" s="3">
        <v>114110.46799999999</v>
      </c>
    </row>
    <row r="15122" spans="1:2" ht="12.75" customHeight="1" x14ac:dyDescent="0.2">
      <c r="A15122" s="2" t="s">
        <v>15111</v>
      </c>
      <c r="B15122" s="3">
        <v>111396.376</v>
      </c>
    </row>
    <row r="15123" spans="1:2" ht="12.75" customHeight="1" x14ac:dyDescent="0.2">
      <c r="A15123" s="2" t="s">
        <v>15112</v>
      </c>
      <c r="B15123" s="3">
        <v>110794.37199999999</v>
      </c>
    </row>
    <row r="15124" spans="1:2" ht="12.75" customHeight="1" x14ac:dyDescent="0.2">
      <c r="A15124" s="2" t="s">
        <v>15113</v>
      </c>
      <c r="B15124" s="3">
        <v>120291.55199999997</v>
      </c>
    </row>
    <row r="15125" spans="1:2" ht="12.75" customHeight="1" x14ac:dyDescent="0.2">
      <c r="A15125" s="2" t="s">
        <v>15114</v>
      </c>
      <c r="B15125" s="3">
        <v>123432.78399999999</v>
      </c>
    </row>
    <row r="15126" spans="1:2" ht="12.75" customHeight="1" x14ac:dyDescent="0.2">
      <c r="A15126" s="2" t="s">
        <v>15115</v>
      </c>
      <c r="B15126" s="3">
        <v>117264.39599999998</v>
      </c>
    </row>
    <row r="15127" spans="1:2" ht="12.75" customHeight="1" x14ac:dyDescent="0.2">
      <c r="A15127" s="2" t="s">
        <v>15116</v>
      </c>
      <c r="B15127" s="3">
        <v>116546.99600000001</v>
      </c>
    </row>
    <row r="15128" spans="1:2" ht="12.75" customHeight="1" x14ac:dyDescent="0.2">
      <c r="A15128" s="2" t="s">
        <v>15117</v>
      </c>
      <c r="B15128" s="3">
        <v>119025.99599999998</v>
      </c>
    </row>
    <row r="15129" spans="1:2" ht="12.75" customHeight="1" x14ac:dyDescent="0.2">
      <c r="A15129" s="2" t="s">
        <v>15118</v>
      </c>
      <c r="B15129" s="3">
        <v>126195.23199999999</v>
      </c>
    </row>
    <row r="15130" spans="1:2" ht="12.75" customHeight="1" x14ac:dyDescent="0.2">
      <c r="A15130" s="2" t="s">
        <v>15119</v>
      </c>
      <c r="B15130" s="3">
        <v>116664.11200000002</v>
      </c>
    </row>
    <row r="15131" spans="1:2" ht="12.75" customHeight="1" x14ac:dyDescent="0.2">
      <c r="A15131" s="2" t="s">
        <v>15120</v>
      </c>
      <c r="B15131" s="3">
        <v>127242.16399999998</v>
      </c>
    </row>
    <row r="15132" spans="1:2" ht="12.75" customHeight="1" x14ac:dyDescent="0.2">
      <c r="A15132" s="2" t="s">
        <v>15121</v>
      </c>
      <c r="B15132" s="3">
        <v>130543.03999999999</v>
      </c>
    </row>
    <row r="15133" spans="1:2" ht="12.75" customHeight="1" x14ac:dyDescent="0.2">
      <c r="A15133" s="2" t="s">
        <v>15122</v>
      </c>
      <c r="B15133" s="3">
        <v>131380.04399999999</v>
      </c>
    </row>
    <row r="15134" spans="1:2" ht="12.75" customHeight="1" x14ac:dyDescent="0.2">
      <c r="A15134" s="2" t="s">
        <v>15123</v>
      </c>
      <c r="B15134" s="3">
        <v>125151.67599999999</v>
      </c>
    </row>
    <row r="15135" spans="1:2" ht="12.75" customHeight="1" x14ac:dyDescent="0.2">
      <c r="A15135" s="2" t="s">
        <v>15124</v>
      </c>
      <c r="B15135" s="3">
        <v>113120.84400000001</v>
      </c>
    </row>
    <row r="15136" spans="1:2" ht="12.75" customHeight="1" x14ac:dyDescent="0.2">
      <c r="A15136" s="2" t="s">
        <v>15125</v>
      </c>
      <c r="B15136" s="3">
        <v>95199.215999999986</v>
      </c>
    </row>
    <row r="15137" spans="1:2" ht="12.75" customHeight="1" x14ac:dyDescent="0.2">
      <c r="A15137" s="2" t="s">
        <v>15126</v>
      </c>
      <c r="B15137" s="3">
        <v>109181.41999999998</v>
      </c>
    </row>
    <row r="15138" spans="1:2" ht="12.75" customHeight="1" x14ac:dyDescent="0.2">
      <c r="A15138" s="2" t="s">
        <v>15127</v>
      </c>
      <c r="B15138" s="3">
        <v>114398.30000000003</v>
      </c>
    </row>
    <row r="15139" spans="1:2" ht="12.75" customHeight="1" x14ac:dyDescent="0.2">
      <c r="A15139" s="2" t="s">
        <v>15128</v>
      </c>
      <c r="B15139" s="3">
        <v>93964.680000000008</v>
      </c>
    </row>
    <row r="15140" spans="1:2" ht="12.75" customHeight="1" x14ac:dyDescent="0.2">
      <c r="A15140" s="2" t="s">
        <v>15129</v>
      </c>
      <c r="B15140" s="3">
        <v>94274.031999999977</v>
      </c>
    </row>
    <row r="15141" spans="1:2" ht="12.75" customHeight="1" x14ac:dyDescent="0.2">
      <c r="A15141" s="2" t="s">
        <v>15130</v>
      </c>
      <c r="B15141" s="3">
        <v>96965.288</v>
      </c>
    </row>
    <row r="15142" spans="1:2" ht="12.75" customHeight="1" x14ac:dyDescent="0.2">
      <c r="A15142" s="2" t="s">
        <v>15131</v>
      </c>
      <c r="B15142" s="3">
        <v>115730.864</v>
      </c>
    </row>
    <row r="15143" spans="1:2" ht="12.75" customHeight="1" x14ac:dyDescent="0.2">
      <c r="A15143" s="2" t="s">
        <v>15132</v>
      </c>
      <c r="B15143" s="3">
        <v>106568.98799999998</v>
      </c>
    </row>
    <row r="15144" spans="1:2" ht="12.75" customHeight="1" x14ac:dyDescent="0.2">
      <c r="A15144" s="2" t="s">
        <v>15133</v>
      </c>
      <c r="B15144" s="3">
        <v>106297.10400000002</v>
      </c>
    </row>
    <row r="15145" spans="1:2" ht="12.75" customHeight="1" x14ac:dyDescent="0.2">
      <c r="A15145" s="2" t="s">
        <v>15134</v>
      </c>
      <c r="B15145" s="3">
        <v>111947.36799999999</v>
      </c>
    </row>
    <row r="15146" spans="1:2" ht="12.75" customHeight="1" x14ac:dyDescent="0.2">
      <c r="A15146" s="2" t="s">
        <v>15135</v>
      </c>
      <c r="B15146" s="3">
        <v>122033.476</v>
      </c>
    </row>
    <row r="15147" spans="1:2" ht="12.75" customHeight="1" x14ac:dyDescent="0.2">
      <c r="A15147" s="2" t="s">
        <v>15136</v>
      </c>
      <c r="B15147" s="3">
        <v>103919.79200000002</v>
      </c>
    </row>
    <row r="15148" spans="1:2" ht="12.75" customHeight="1" x14ac:dyDescent="0.2">
      <c r="A15148" s="2" t="s">
        <v>15137</v>
      </c>
      <c r="B15148" s="3">
        <v>112740.87600000002</v>
      </c>
    </row>
    <row r="15149" spans="1:2" ht="12.75" customHeight="1" x14ac:dyDescent="0.2">
      <c r="A15149" s="2" t="s">
        <v>15138</v>
      </c>
      <c r="B15149" s="3">
        <v>125671.81199999999</v>
      </c>
    </row>
    <row r="15150" spans="1:2" ht="12.75" customHeight="1" x14ac:dyDescent="0.2">
      <c r="A15150" s="2" t="s">
        <v>15139</v>
      </c>
      <c r="B15150" s="3">
        <v>118083.74800000002</v>
      </c>
    </row>
    <row r="15151" spans="1:2" ht="12.75" customHeight="1" x14ac:dyDescent="0.2">
      <c r="A15151" s="2" t="s">
        <v>15140</v>
      </c>
      <c r="B15151" s="3">
        <v>113065.02000000002</v>
      </c>
    </row>
    <row r="15152" spans="1:2" ht="12.75" customHeight="1" x14ac:dyDescent="0.2">
      <c r="A15152" s="2" t="s">
        <v>15141</v>
      </c>
      <c r="B15152" s="3">
        <v>112061.34399999998</v>
      </c>
    </row>
    <row r="15153" spans="1:2" ht="12.75" customHeight="1" x14ac:dyDescent="0.2">
      <c r="A15153" s="2" t="s">
        <v>15142</v>
      </c>
      <c r="B15153" s="3">
        <v>112528.772</v>
      </c>
    </row>
    <row r="15154" spans="1:2" ht="12.75" customHeight="1" x14ac:dyDescent="0.2">
      <c r="A15154" s="2" t="s">
        <v>15143</v>
      </c>
      <c r="B15154" s="3">
        <v>123954.72400000002</v>
      </c>
    </row>
    <row r="15155" spans="1:2" ht="12.75" customHeight="1" x14ac:dyDescent="0.2">
      <c r="A15155" s="2" t="s">
        <v>15144</v>
      </c>
      <c r="B15155" s="3">
        <v>112260.24800000001</v>
      </c>
    </row>
    <row r="15156" spans="1:2" ht="12.75" customHeight="1" x14ac:dyDescent="0.2">
      <c r="A15156" s="2" t="s">
        <v>15145</v>
      </c>
      <c r="B15156" s="3">
        <v>117369.02</v>
      </c>
    </row>
    <row r="15157" spans="1:2" ht="12.75" customHeight="1" x14ac:dyDescent="0.2">
      <c r="A15157" s="2" t="s">
        <v>15146</v>
      </c>
      <c r="B15157" s="3">
        <v>122749.80000000002</v>
      </c>
    </row>
    <row r="15158" spans="1:2" ht="12.75" customHeight="1" x14ac:dyDescent="0.2">
      <c r="A15158" s="2" t="s">
        <v>15147</v>
      </c>
      <c r="B15158" s="3">
        <v>123527.96799999999</v>
      </c>
    </row>
    <row r="15159" spans="1:2" ht="12.75" customHeight="1" x14ac:dyDescent="0.2">
      <c r="A15159" s="2" t="s">
        <v>15148</v>
      </c>
      <c r="B15159" s="3">
        <v>125708.552</v>
      </c>
    </row>
    <row r="15160" spans="1:2" ht="12.75" customHeight="1" x14ac:dyDescent="0.2">
      <c r="A15160" s="2" t="s">
        <v>15149</v>
      </c>
      <c r="B15160" s="3">
        <v>129714.024</v>
      </c>
    </row>
    <row r="15161" spans="1:2" ht="12.75" customHeight="1" x14ac:dyDescent="0.2">
      <c r="A15161" s="2" t="s">
        <v>15150</v>
      </c>
      <c r="B15161" s="3">
        <v>128856.00399999999</v>
      </c>
    </row>
    <row r="15162" spans="1:2" ht="12.75" customHeight="1" x14ac:dyDescent="0.2">
      <c r="A15162" s="2" t="s">
        <v>15151</v>
      </c>
      <c r="B15162" s="3">
        <v>125831.61599999998</v>
      </c>
    </row>
    <row r="15163" spans="1:2" ht="12.75" customHeight="1" x14ac:dyDescent="0.2">
      <c r="A15163" s="2" t="s">
        <v>15152</v>
      </c>
      <c r="B15163" s="3">
        <v>124919.5</v>
      </c>
    </row>
    <row r="15164" spans="1:2" ht="12.75" customHeight="1" x14ac:dyDescent="0.2">
      <c r="A15164" s="2" t="s">
        <v>15153</v>
      </c>
      <c r="B15164" s="3">
        <v>126104.45600000001</v>
      </c>
    </row>
    <row r="15165" spans="1:2" ht="12.75" customHeight="1" x14ac:dyDescent="0.2">
      <c r="A15165" s="2" t="s">
        <v>15154</v>
      </c>
      <c r="B15165" s="3">
        <v>126209.31599999999</v>
      </c>
    </row>
    <row r="15166" spans="1:2" ht="12.75" customHeight="1" x14ac:dyDescent="0.2">
      <c r="A15166" s="2" t="s">
        <v>15155</v>
      </c>
      <c r="B15166" s="3">
        <v>124795.03600000002</v>
      </c>
    </row>
    <row r="15167" spans="1:2" ht="12.75" customHeight="1" x14ac:dyDescent="0.2">
      <c r="A15167" s="2" t="s">
        <v>15156</v>
      </c>
      <c r="B15167" s="3">
        <v>124824.32399999999</v>
      </c>
    </row>
    <row r="15168" spans="1:2" ht="12.75" customHeight="1" x14ac:dyDescent="0.2">
      <c r="A15168" s="2" t="s">
        <v>15157</v>
      </c>
      <c r="B15168" s="3">
        <v>126221.67200000001</v>
      </c>
    </row>
    <row r="15169" spans="1:2" ht="12.75" customHeight="1" x14ac:dyDescent="0.2">
      <c r="A15169" s="2" t="s">
        <v>15158</v>
      </c>
      <c r="B15169" s="3">
        <v>125789.21200000001</v>
      </c>
    </row>
    <row r="15170" spans="1:2" ht="12.75" customHeight="1" x14ac:dyDescent="0.2">
      <c r="A15170" s="2" t="s">
        <v>15159</v>
      </c>
      <c r="B15170" s="3">
        <v>123522.18799999999</v>
      </c>
    </row>
    <row r="15171" spans="1:2" ht="12.75" customHeight="1" x14ac:dyDescent="0.2">
      <c r="A15171" s="2" t="s">
        <v>15160</v>
      </c>
      <c r="B15171" s="3">
        <v>120650.352</v>
      </c>
    </row>
    <row r="15172" spans="1:2" ht="12.75" customHeight="1" x14ac:dyDescent="0.2">
      <c r="A15172" s="2" t="s">
        <v>15161</v>
      </c>
      <c r="B15172" s="3">
        <v>117919.10799999999</v>
      </c>
    </row>
    <row r="15173" spans="1:2" ht="12.75" customHeight="1" x14ac:dyDescent="0.2">
      <c r="A15173" s="2" t="s">
        <v>15162</v>
      </c>
      <c r="B15173" s="3">
        <v>115810.95600000001</v>
      </c>
    </row>
    <row r="15174" spans="1:2" ht="12.75" customHeight="1" x14ac:dyDescent="0.2">
      <c r="A15174" s="2" t="s">
        <v>15163</v>
      </c>
      <c r="B15174" s="3">
        <v>113521.288</v>
      </c>
    </row>
    <row r="15175" spans="1:2" ht="12.75" customHeight="1" x14ac:dyDescent="0.2">
      <c r="A15175" s="2" t="s">
        <v>15164</v>
      </c>
      <c r="B15175" s="3">
        <v>111230.552</v>
      </c>
    </row>
    <row r="15176" spans="1:2" ht="12.75" customHeight="1" x14ac:dyDescent="0.2">
      <c r="A15176" s="2" t="s">
        <v>15165</v>
      </c>
      <c r="B15176" s="3">
        <v>109378.264</v>
      </c>
    </row>
    <row r="15177" spans="1:2" ht="12.75" customHeight="1" x14ac:dyDescent="0.2">
      <c r="A15177" s="2" t="s">
        <v>15166</v>
      </c>
      <c r="B15177" s="3">
        <v>106448.52799999999</v>
      </c>
    </row>
    <row r="15178" spans="1:2" ht="12.75" customHeight="1" x14ac:dyDescent="0.2">
      <c r="A15178" s="2" t="s">
        <v>15167</v>
      </c>
      <c r="B15178" s="3">
        <v>104164.74000000002</v>
      </c>
    </row>
    <row r="15179" spans="1:2" ht="12.75" customHeight="1" x14ac:dyDescent="0.2">
      <c r="A15179" s="2" t="s">
        <v>15168</v>
      </c>
      <c r="B15179" s="3">
        <v>102367.20799999998</v>
      </c>
    </row>
    <row r="15180" spans="1:2" ht="12.75" customHeight="1" x14ac:dyDescent="0.2">
      <c r="A15180" s="2" t="s">
        <v>15169</v>
      </c>
      <c r="B15180" s="3">
        <v>100875.60400000001</v>
      </c>
    </row>
    <row r="15181" spans="1:2" ht="12.75" customHeight="1" x14ac:dyDescent="0.2">
      <c r="A15181" s="2" t="s">
        <v>15170</v>
      </c>
      <c r="B15181" s="3">
        <v>98871.723999999987</v>
      </c>
    </row>
    <row r="15182" spans="1:2" ht="12.75" customHeight="1" x14ac:dyDescent="0.2">
      <c r="A15182" s="2" t="s">
        <v>15171</v>
      </c>
      <c r="B15182" s="3">
        <v>96955.195999999996</v>
      </c>
    </row>
    <row r="15183" spans="1:2" ht="12.75" customHeight="1" x14ac:dyDescent="0.2">
      <c r="A15183" s="2" t="s">
        <v>15172</v>
      </c>
      <c r="B15183" s="3">
        <v>95463.69200000001</v>
      </c>
    </row>
    <row r="15184" spans="1:2" ht="12.75" customHeight="1" x14ac:dyDescent="0.2">
      <c r="A15184" s="2" t="s">
        <v>15173</v>
      </c>
      <c r="B15184" s="3">
        <v>92205.867999999988</v>
      </c>
    </row>
    <row r="15185" spans="1:2" ht="12.75" customHeight="1" x14ac:dyDescent="0.2">
      <c r="A15185" s="2" t="s">
        <v>15174</v>
      </c>
      <c r="B15185" s="3">
        <v>92495.543999999994</v>
      </c>
    </row>
    <row r="15186" spans="1:2" ht="12.75" customHeight="1" x14ac:dyDescent="0.2">
      <c r="A15186" s="2" t="s">
        <v>15175</v>
      </c>
      <c r="B15186" s="3">
        <v>91341.187999999995</v>
      </c>
    </row>
    <row r="15187" spans="1:2" ht="12.75" customHeight="1" x14ac:dyDescent="0.2">
      <c r="A15187" s="2" t="s">
        <v>15176</v>
      </c>
      <c r="B15187" s="3">
        <v>92085.04800000001</v>
      </c>
    </row>
    <row r="15188" spans="1:2" ht="12.75" customHeight="1" x14ac:dyDescent="0.2">
      <c r="A15188" s="2" t="s">
        <v>15177</v>
      </c>
      <c r="B15188" s="3">
        <v>89249.888000000006</v>
      </c>
    </row>
    <row r="15189" spans="1:2" ht="12.75" customHeight="1" x14ac:dyDescent="0.2">
      <c r="A15189" s="2" t="s">
        <v>15178</v>
      </c>
      <c r="B15189" s="3">
        <v>89311.576000000001</v>
      </c>
    </row>
    <row r="15190" spans="1:2" ht="12.75" customHeight="1" x14ac:dyDescent="0.2">
      <c r="A15190" s="2" t="s">
        <v>15179</v>
      </c>
      <c r="B15190" s="3">
        <v>88267.435999999987</v>
      </c>
    </row>
    <row r="15191" spans="1:2" ht="12.75" customHeight="1" x14ac:dyDescent="0.2">
      <c r="A15191" s="2" t="s">
        <v>15180</v>
      </c>
      <c r="B15191" s="3">
        <v>86495.06</v>
      </c>
    </row>
    <row r="15192" spans="1:2" ht="12.75" customHeight="1" x14ac:dyDescent="0.2">
      <c r="A15192" s="2" t="s">
        <v>15181</v>
      </c>
      <c r="B15192" s="3">
        <v>86660.94</v>
      </c>
    </row>
    <row r="15193" spans="1:2" ht="12.75" customHeight="1" x14ac:dyDescent="0.2">
      <c r="A15193" s="2" t="s">
        <v>15182</v>
      </c>
      <c r="B15193" s="3">
        <v>87104.148000000001</v>
      </c>
    </row>
    <row r="15194" spans="1:2" ht="12.75" customHeight="1" x14ac:dyDescent="0.2">
      <c r="A15194" s="2" t="s">
        <v>15183</v>
      </c>
      <c r="B15194" s="3">
        <v>86536.716</v>
      </c>
    </row>
    <row r="15195" spans="1:2" ht="12.75" customHeight="1" x14ac:dyDescent="0.2">
      <c r="A15195" s="2" t="s">
        <v>15184</v>
      </c>
      <c r="B15195" s="3">
        <v>85946.504000000001</v>
      </c>
    </row>
    <row r="15196" spans="1:2" ht="12.75" customHeight="1" x14ac:dyDescent="0.2">
      <c r="A15196" s="2" t="s">
        <v>15185</v>
      </c>
      <c r="B15196" s="3">
        <v>85548.555999999997</v>
      </c>
    </row>
    <row r="15197" spans="1:2" ht="12.75" customHeight="1" x14ac:dyDescent="0.2">
      <c r="A15197" s="2" t="s">
        <v>15186</v>
      </c>
      <c r="B15197" s="3">
        <v>86445.699999999983</v>
      </c>
    </row>
    <row r="15198" spans="1:2" ht="12.75" customHeight="1" x14ac:dyDescent="0.2">
      <c r="A15198" s="2" t="s">
        <v>15187</v>
      </c>
      <c r="B15198" s="3">
        <v>88376.1</v>
      </c>
    </row>
    <row r="15199" spans="1:2" ht="12.75" customHeight="1" x14ac:dyDescent="0.2">
      <c r="A15199" s="2" t="s">
        <v>15188</v>
      </c>
      <c r="B15199" s="3">
        <v>90717.360000000015</v>
      </c>
    </row>
    <row r="15200" spans="1:2" ht="12.75" customHeight="1" x14ac:dyDescent="0.2">
      <c r="A15200" s="2" t="s">
        <v>15189</v>
      </c>
      <c r="B15200" s="3">
        <v>92217.515999999974</v>
      </c>
    </row>
    <row r="15201" spans="1:2" ht="12.75" customHeight="1" x14ac:dyDescent="0.2">
      <c r="A15201" s="2" t="s">
        <v>15190</v>
      </c>
      <c r="B15201" s="3">
        <v>98292.555999999997</v>
      </c>
    </row>
    <row r="15202" spans="1:2" ht="12.75" customHeight="1" x14ac:dyDescent="0.2">
      <c r="A15202" s="2" t="s">
        <v>15191</v>
      </c>
      <c r="B15202" s="3">
        <v>97553.328000000009</v>
      </c>
    </row>
    <row r="15203" spans="1:2" ht="12.75" customHeight="1" x14ac:dyDescent="0.2">
      <c r="A15203" s="2" t="s">
        <v>15192</v>
      </c>
      <c r="B15203" s="3">
        <v>92957.135999999984</v>
      </c>
    </row>
    <row r="15204" spans="1:2" ht="12.75" customHeight="1" x14ac:dyDescent="0.2">
      <c r="A15204" s="2" t="s">
        <v>15193</v>
      </c>
      <c r="B15204" s="3">
        <v>100287.04800000002</v>
      </c>
    </row>
    <row r="15205" spans="1:2" ht="12.75" customHeight="1" x14ac:dyDescent="0.2">
      <c r="A15205" s="2" t="s">
        <v>15194</v>
      </c>
      <c r="B15205" s="3">
        <v>100252.16400000002</v>
      </c>
    </row>
    <row r="15206" spans="1:2" ht="12.75" customHeight="1" x14ac:dyDescent="0.2">
      <c r="A15206" s="2" t="s">
        <v>15195</v>
      </c>
      <c r="B15206" s="3">
        <v>101340.69199999998</v>
      </c>
    </row>
    <row r="15207" spans="1:2" ht="12.75" customHeight="1" x14ac:dyDescent="0.2">
      <c r="A15207" s="2" t="s">
        <v>15196</v>
      </c>
      <c r="B15207" s="3">
        <v>100158.916</v>
      </c>
    </row>
    <row r="15208" spans="1:2" ht="12.75" customHeight="1" x14ac:dyDescent="0.2">
      <c r="A15208" s="2" t="s">
        <v>15197</v>
      </c>
      <c r="B15208" s="3">
        <v>98275.755999999994</v>
      </c>
    </row>
    <row r="15209" spans="1:2" ht="12.75" customHeight="1" x14ac:dyDescent="0.2">
      <c r="A15209" s="2" t="s">
        <v>15198</v>
      </c>
      <c r="B15209" s="3">
        <v>99381.195999999982</v>
      </c>
    </row>
    <row r="15210" spans="1:2" ht="12.75" customHeight="1" x14ac:dyDescent="0.2">
      <c r="A15210" s="2" t="s">
        <v>15199</v>
      </c>
      <c r="B15210" s="3">
        <v>98804.452000000019</v>
      </c>
    </row>
    <row r="15211" spans="1:2" ht="12.75" customHeight="1" x14ac:dyDescent="0.2">
      <c r="A15211" s="2" t="s">
        <v>15200</v>
      </c>
      <c r="B15211" s="3">
        <v>98841.575999999957</v>
      </c>
    </row>
    <row r="15212" spans="1:2" ht="12.75" customHeight="1" x14ac:dyDescent="0.2">
      <c r="A15212" s="2" t="s">
        <v>15201</v>
      </c>
      <c r="B15212" s="3">
        <v>98372.980000000025</v>
      </c>
    </row>
    <row r="15213" spans="1:2" ht="12.75" customHeight="1" x14ac:dyDescent="0.2">
      <c r="A15213" s="2" t="s">
        <v>15202</v>
      </c>
      <c r="B15213" s="3">
        <v>93774.455999999976</v>
      </c>
    </row>
    <row r="15214" spans="1:2" ht="12.75" customHeight="1" x14ac:dyDescent="0.2">
      <c r="A15214" s="2" t="s">
        <v>15203</v>
      </c>
      <c r="B15214" s="3">
        <v>91504.768000000011</v>
      </c>
    </row>
    <row r="15215" spans="1:2" ht="12.75" customHeight="1" x14ac:dyDescent="0.2">
      <c r="A15215" s="2" t="s">
        <v>15204</v>
      </c>
      <c r="B15215" s="3">
        <v>88253.687999999995</v>
      </c>
    </row>
    <row r="15216" spans="1:2" ht="12.75" customHeight="1" x14ac:dyDescent="0.2">
      <c r="A15216" s="2" t="s">
        <v>15205</v>
      </c>
      <c r="B15216" s="3">
        <v>94540.460000000021</v>
      </c>
    </row>
    <row r="15217" spans="1:2" ht="12.75" customHeight="1" x14ac:dyDescent="0.2">
      <c r="A15217" s="2" t="s">
        <v>15206</v>
      </c>
      <c r="B15217" s="3">
        <v>93213.915999999997</v>
      </c>
    </row>
    <row r="15218" spans="1:2" ht="12.75" customHeight="1" x14ac:dyDescent="0.2">
      <c r="A15218" s="2" t="s">
        <v>15207</v>
      </c>
      <c r="B15218" s="3">
        <v>87897.04800000001</v>
      </c>
    </row>
    <row r="15219" spans="1:2" ht="12.75" customHeight="1" x14ac:dyDescent="0.2">
      <c r="A15219" s="2" t="s">
        <v>15208</v>
      </c>
      <c r="B15219" s="3">
        <v>85221.571999999986</v>
      </c>
    </row>
    <row r="15220" spans="1:2" ht="12.75" customHeight="1" x14ac:dyDescent="0.2">
      <c r="A15220" s="2" t="s">
        <v>15209</v>
      </c>
      <c r="B15220" s="3">
        <v>87177.203999999998</v>
      </c>
    </row>
    <row r="15221" spans="1:2" ht="12.75" customHeight="1" x14ac:dyDescent="0.2">
      <c r="A15221" s="2" t="s">
        <v>15210</v>
      </c>
      <c r="B15221" s="3">
        <v>88342.132000000012</v>
      </c>
    </row>
    <row r="15222" spans="1:2" ht="12.75" customHeight="1" x14ac:dyDescent="0.2">
      <c r="A15222" s="2" t="s">
        <v>15211</v>
      </c>
      <c r="B15222" s="3">
        <v>96833.052000000025</v>
      </c>
    </row>
    <row r="15223" spans="1:2" ht="12.75" customHeight="1" x14ac:dyDescent="0.2">
      <c r="A15223" s="2" t="s">
        <v>15212</v>
      </c>
      <c r="B15223" s="3">
        <v>101560.936</v>
      </c>
    </row>
    <row r="15224" spans="1:2" ht="12.75" customHeight="1" x14ac:dyDescent="0.2">
      <c r="A15224" s="2" t="s">
        <v>15213</v>
      </c>
      <c r="B15224" s="3">
        <v>103022.01200000002</v>
      </c>
    </row>
    <row r="15225" spans="1:2" ht="12.75" customHeight="1" x14ac:dyDescent="0.2">
      <c r="A15225" s="2" t="s">
        <v>15214</v>
      </c>
      <c r="B15225" s="3">
        <v>112436.60800000001</v>
      </c>
    </row>
    <row r="15226" spans="1:2" ht="12.75" customHeight="1" x14ac:dyDescent="0.2">
      <c r="A15226" s="2" t="s">
        <v>15215</v>
      </c>
      <c r="B15226" s="3">
        <v>104821.71199999998</v>
      </c>
    </row>
    <row r="15227" spans="1:2" ht="12.75" customHeight="1" x14ac:dyDescent="0.2">
      <c r="A15227" s="2" t="s">
        <v>15216</v>
      </c>
      <c r="B15227" s="3">
        <v>101805.80799999999</v>
      </c>
    </row>
    <row r="15228" spans="1:2" ht="12.75" customHeight="1" x14ac:dyDescent="0.2">
      <c r="A15228" s="2" t="s">
        <v>15217</v>
      </c>
      <c r="B15228" s="3">
        <v>105734.24799999998</v>
      </c>
    </row>
    <row r="15229" spans="1:2" ht="12.75" customHeight="1" x14ac:dyDescent="0.2">
      <c r="A15229" s="2" t="s">
        <v>15218</v>
      </c>
      <c r="B15229" s="3">
        <v>124808.12000000001</v>
      </c>
    </row>
    <row r="15230" spans="1:2" ht="12.75" customHeight="1" x14ac:dyDescent="0.2">
      <c r="A15230" s="2" t="s">
        <v>15219</v>
      </c>
      <c r="B15230" s="3">
        <v>125451.36400000003</v>
      </c>
    </row>
    <row r="15231" spans="1:2" ht="12.75" customHeight="1" x14ac:dyDescent="0.2">
      <c r="A15231" s="2" t="s">
        <v>15220</v>
      </c>
      <c r="B15231" s="3">
        <v>102796.67600000002</v>
      </c>
    </row>
    <row r="15232" spans="1:2" ht="12.75" customHeight="1" x14ac:dyDescent="0.2">
      <c r="A15232" s="2" t="s">
        <v>15221</v>
      </c>
      <c r="B15232" s="3">
        <v>75122.895999999993</v>
      </c>
    </row>
    <row r="15233" spans="1:2" ht="12.75" customHeight="1" x14ac:dyDescent="0.2">
      <c r="A15233" s="2" t="s">
        <v>15222</v>
      </c>
      <c r="B15233" s="3">
        <v>75658.020000000019</v>
      </c>
    </row>
    <row r="15234" spans="1:2" ht="12.75" customHeight="1" x14ac:dyDescent="0.2">
      <c r="A15234" s="2" t="s">
        <v>15223</v>
      </c>
      <c r="B15234" s="3">
        <v>76175.868000000002</v>
      </c>
    </row>
    <row r="15235" spans="1:2" ht="12.75" customHeight="1" x14ac:dyDescent="0.2">
      <c r="A15235" s="2" t="s">
        <v>15224</v>
      </c>
      <c r="B15235" s="3">
        <v>100770.04</v>
      </c>
    </row>
    <row r="15236" spans="1:2" ht="12.75" customHeight="1" x14ac:dyDescent="0.2">
      <c r="A15236" s="2" t="s">
        <v>15225</v>
      </c>
      <c r="B15236" s="3">
        <v>107388.98800000001</v>
      </c>
    </row>
    <row r="15237" spans="1:2" ht="12.75" customHeight="1" x14ac:dyDescent="0.2">
      <c r="A15237" s="2" t="s">
        <v>15226</v>
      </c>
      <c r="B15237" s="3">
        <v>97266.420000000013</v>
      </c>
    </row>
    <row r="15238" spans="1:2" ht="12.75" customHeight="1" x14ac:dyDescent="0.2">
      <c r="A15238" s="2" t="s">
        <v>15227</v>
      </c>
      <c r="B15238" s="3">
        <v>81167.511999999988</v>
      </c>
    </row>
    <row r="15239" spans="1:2" ht="12.75" customHeight="1" x14ac:dyDescent="0.2">
      <c r="A15239" s="2" t="s">
        <v>15228</v>
      </c>
      <c r="B15239" s="3">
        <v>75643.543999999994</v>
      </c>
    </row>
    <row r="15240" spans="1:2" ht="12.75" customHeight="1" x14ac:dyDescent="0.2">
      <c r="A15240" s="2" t="s">
        <v>15229</v>
      </c>
      <c r="B15240" s="3">
        <v>80061.900000000023</v>
      </c>
    </row>
    <row r="15241" spans="1:2" ht="12.75" customHeight="1" x14ac:dyDescent="0.2">
      <c r="A15241" s="2" t="s">
        <v>15230</v>
      </c>
      <c r="B15241" s="3">
        <v>86502.48000000001</v>
      </c>
    </row>
    <row r="15242" spans="1:2" ht="12.75" customHeight="1" x14ac:dyDescent="0.2">
      <c r="A15242" s="2" t="s">
        <v>15231</v>
      </c>
      <c r="B15242" s="3">
        <v>85009.344000000012</v>
      </c>
    </row>
    <row r="15243" spans="1:2" ht="12.75" customHeight="1" x14ac:dyDescent="0.2">
      <c r="A15243" s="2" t="s">
        <v>15232</v>
      </c>
      <c r="B15243" s="3">
        <v>90612.300000000017</v>
      </c>
    </row>
    <row r="15244" spans="1:2" ht="12.75" customHeight="1" x14ac:dyDescent="0.2">
      <c r="A15244" s="2" t="s">
        <v>15233</v>
      </c>
      <c r="B15244" s="3">
        <v>81263.900000000009</v>
      </c>
    </row>
    <row r="15245" spans="1:2" ht="12.75" customHeight="1" x14ac:dyDescent="0.2">
      <c r="A15245" s="2" t="s">
        <v>15234</v>
      </c>
      <c r="B15245" s="3">
        <v>108732.42800000001</v>
      </c>
    </row>
    <row r="15246" spans="1:2" ht="12.75" customHeight="1" x14ac:dyDescent="0.2">
      <c r="A15246" s="2" t="s">
        <v>15235</v>
      </c>
      <c r="B15246" s="3">
        <v>114455.492</v>
      </c>
    </row>
    <row r="15247" spans="1:2" ht="12.75" customHeight="1" x14ac:dyDescent="0.2">
      <c r="A15247" s="2" t="s">
        <v>15236</v>
      </c>
      <c r="B15247" s="3">
        <v>106373.62400000001</v>
      </c>
    </row>
    <row r="15248" spans="1:2" ht="12.75" customHeight="1" x14ac:dyDescent="0.2">
      <c r="A15248" s="2" t="s">
        <v>15237</v>
      </c>
      <c r="B15248" s="3">
        <v>115416.19200000001</v>
      </c>
    </row>
    <row r="15249" spans="1:2" ht="12.75" customHeight="1" x14ac:dyDescent="0.2">
      <c r="A15249" s="2" t="s">
        <v>15238</v>
      </c>
      <c r="B15249" s="3">
        <v>119443.32400000001</v>
      </c>
    </row>
    <row r="15250" spans="1:2" ht="12.75" customHeight="1" x14ac:dyDescent="0.2">
      <c r="A15250" s="2" t="s">
        <v>15239</v>
      </c>
      <c r="B15250" s="3">
        <v>116768.588</v>
      </c>
    </row>
    <row r="15251" spans="1:2" ht="12.75" customHeight="1" x14ac:dyDescent="0.2">
      <c r="A15251" s="2" t="s">
        <v>15240</v>
      </c>
      <c r="B15251" s="3">
        <v>114113.02000000002</v>
      </c>
    </row>
    <row r="15252" spans="1:2" ht="12.75" customHeight="1" x14ac:dyDescent="0.2">
      <c r="A15252" s="2" t="s">
        <v>15241</v>
      </c>
      <c r="B15252" s="3">
        <v>120363.53200000001</v>
      </c>
    </row>
    <row r="15253" spans="1:2" ht="12.75" customHeight="1" x14ac:dyDescent="0.2">
      <c r="A15253" s="2" t="s">
        <v>15242</v>
      </c>
      <c r="B15253" s="3">
        <v>120059.40000000001</v>
      </c>
    </row>
    <row r="15254" spans="1:2" ht="12.75" customHeight="1" x14ac:dyDescent="0.2">
      <c r="A15254" s="2" t="s">
        <v>15243</v>
      </c>
      <c r="B15254" s="3">
        <v>122301.21200000001</v>
      </c>
    </row>
    <row r="15255" spans="1:2" ht="12.75" customHeight="1" x14ac:dyDescent="0.2">
      <c r="A15255" s="2" t="s">
        <v>15244</v>
      </c>
      <c r="B15255" s="3">
        <v>120620.38399999996</v>
      </c>
    </row>
    <row r="15256" spans="1:2" ht="12.75" customHeight="1" x14ac:dyDescent="0.2">
      <c r="A15256" s="2" t="s">
        <v>15245</v>
      </c>
      <c r="B15256" s="3">
        <v>114757.69600000001</v>
      </c>
    </row>
    <row r="15257" spans="1:2" ht="12.75" customHeight="1" x14ac:dyDescent="0.2">
      <c r="A15257" s="2" t="s">
        <v>15246</v>
      </c>
      <c r="B15257" s="3">
        <v>114556.56800000001</v>
      </c>
    </row>
    <row r="15258" spans="1:2" ht="12.75" customHeight="1" x14ac:dyDescent="0.2">
      <c r="A15258" s="2" t="s">
        <v>15247</v>
      </c>
      <c r="B15258" s="3">
        <v>116931.156</v>
      </c>
    </row>
    <row r="15259" spans="1:2" ht="12.75" customHeight="1" x14ac:dyDescent="0.2">
      <c r="A15259" s="2" t="s">
        <v>15248</v>
      </c>
      <c r="B15259" s="3">
        <v>117886.09599999999</v>
      </c>
    </row>
    <row r="15260" spans="1:2" ht="12.75" customHeight="1" x14ac:dyDescent="0.2">
      <c r="A15260" s="2" t="s">
        <v>15249</v>
      </c>
      <c r="B15260" s="3">
        <v>120941.52</v>
      </c>
    </row>
    <row r="15261" spans="1:2" ht="12.75" customHeight="1" x14ac:dyDescent="0.2">
      <c r="A15261" s="2" t="s">
        <v>15250</v>
      </c>
      <c r="B15261" s="3">
        <v>121224.49200000001</v>
      </c>
    </row>
    <row r="15262" spans="1:2" ht="12.75" customHeight="1" x14ac:dyDescent="0.2">
      <c r="A15262" s="2" t="s">
        <v>15251</v>
      </c>
      <c r="B15262" s="3">
        <v>120999.24400000001</v>
      </c>
    </row>
    <row r="15263" spans="1:2" ht="12.75" customHeight="1" x14ac:dyDescent="0.2">
      <c r="A15263" s="2" t="s">
        <v>15252</v>
      </c>
      <c r="B15263" s="3">
        <v>120385.796</v>
      </c>
    </row>
    <row r="15264" spans="1:2" ht="12.75" customHeight="1" x14ac:dyDescent="0.2">
      <c r="A15264" s="2" t="s">
        <v>15253</v>
      </c>
      <c r="B15264" s="3">
        <v>118085.72399999999</v>
      </c>
    </row>
    <row r="15265" spans="1:2" ht="12.75" customHeight="1" x14ac:dyDescent="0.2">
      <c r="A15265" s="2" t="s">
        <v>15254</v>
      </c>
      <c r="B15265" s="3">
        <v>120026.68399999999</v>
      </c>
    </row>
    <row r="15266" spans="1:2" ht="12.75" customHeight="1" x14ac:dyDescent="0.2">
      <c r="A15266" s="2" t="s">
        <v>15255</v>
      </c>
      <c r="B15266" s="3">
        <v>118124.21599999999</v>
      </c>
    </row>
    <row r="15267" spans="1:2" ht="12.75" customHeight="1" x14ac:dyDescent="0.2">
      <c r="A15267" s="2" t="s">
        <v>15256</v>
      </c>
      <c r="B15267" s="3">
        <v>116325.93599999999</v>
      </c>
    </row>
    <row r="15268" spans="1:2" ht="12.75" customHeight="1" x14ac:dyDescent="0.2">
      <c r="A15268" s="2" t="s">
        <v>15257</v>
      </c>
      <c r="B15268" s="3">
        <v>113778.82</v>
      </c>
    </row>
    <row r="15269" spans="1:2" ht="12.75" customHeight="1" x14ac:dyDescent="0.2">
      <c r="A15269" s="2" t="s">
        <v>15258</v>
      </c>
      <c r="B15269" s="3">
        <v>111935.084</v>
      </c>
    </row>
    <row r="15270" spans="1:2" ht="12.75" customHeight="1" x14ac:dyDescent="0.2">
      <c r="A15270" s="2" t="s">
        <v>15259</v>
      </c>
      <c r="B15270" s="3">
        <v>109187.34</v>
      </c>
    </row>
    <row r="15271" spans="1:2" ht="12.75" customHeight="1" x14ac:dyDescent="0.2">
      <c r="A15271" s="2" t="s">
        <v>15260</v>
      </c>
      <c r="B15271" s="3">
        <v>106281.492</v>
      </c>
    </row>
    <row r="15272" spans="1:2" ht="12.75" customHeight="1" x14ac:dyDescent="0.2">
      <c r="A15272" s="2" t="s">
        <v>15261</v>
      </c>
      <c r="B15272" s="3">
        <v>103285.836</v>
      </c>
    </row>
    <row r="15273" spans="1:2" ht="12.75" customHeight="1" x14ac:dyDescent="0.2">
      <c r="A15273" s="2" t="s">
        <v>15262</v>
      </c>
      <c r="B15273" s="3">
        <v>98653.628000000012</v>
      </c>
    </row>
    <row r="15274" spans="1:2" ht="12.75" customHeight="1" x14ac:dyDescent="0.2">
      <c r="A15274" s="2" t="s">
        <v>15263</v>
      </c>
      <c r="B15274" s="3">
        <v>96099.18</v>
      </c>
    </row>
    <row r="15275" spans="1:2" ht="12.75" customHeight="1" x14ac:dyDescent="0.2">
      <c r="A15275" s="2" t="s">
        <v>15264</v>
      </c>
      <c r="B15275" s="3">
        <v>95968.516000000003</v>
      </c>
    </row>
    <row r="15276" spans="1:2" ht="12.75" customHeight="1" x14ac:dyDescent="0.2">
      <c r="A15276" s="2" t="s">
        <v>15265</v>
      </c>
      <c r="B15276" s="3">
        <v>93440.132000000027</v>
      </c>
    </row>
    <row r="15277" spans="1:2" ht="12.75" customHeight="1" x14ac:dyDescent="0.2">
      <c r="A15277" s="2" t="s">
        <v>15266</v>
      </c>
      <c r="B15277" s="3">
        <v>91917.38</v>
      </c>
    </row>
    <row r="15278" spans="1:2" ht="12.75" customHeight="1" x14ac:dyDescent="0.2">
      <c r="A15278" s="2" t="s">
        <v>15267</v>
      </c>
      <c r="B15278" s="3">
        <v>90864.260000000009</v>
      </c>
    </row>
    <row r="15279" spans="1:2" ht="12.75" customHeight="1" x14ac:dyDescent="0.2">
      <c r="A15279" s="2" t="s">
        <v>15268</v>
      </c>
      <c r="B15279" s="3">
        <v>89826.82</v>
      </c>
    </row>
    <row r="15280" spans="1:2" ht="12.75" customHeight="1" x14ac:dyDescent="0.2">
      <c r="A15280" s="2" t="s">
        <v>15269</v>
      </c>
      <c r="B15280" s="3">
        <v>88528.812000000005</v>
      </c>
    </row>
    <row r="15281" spans="1:2" ht="12.75" customHeight="1" x14ac:dyDescent="0.2">
      <c r="A15281" s="2" t="s">
        <v>15270</v>
      </c>
      <c r="B15281" s="3">
        <v>87782.508000000002</v>
      </c>
    </row>
    <row r="15282" spans="1:2" ht="12.75" customHeight="1" x14ac:dyDescent="0.2">
      <c r="A15282" s="2" t="s">
        <v>15271</v>
      </c>
      <c r="B15282" s="3">
        <v>87113.875999999989</v>
      </c>
    </row>
    <row r="15283" spans="1:2" ht="12.75" customHeight="1" x14ac:dyDescent="0.2">
      <c r="A15283" s="2" t="s">
        <v>15272</v>
      </c>
      <c r="B15283" s="3">
        <v>86596.304000000004</v>
      </c>
    </row>
    <row r="15284" spans="1:2" ht="12.75" customHeight="1" x14ac:dyDescent="0.2">
      <c r="A15284" s="2" t="s">
        <v>15273</v>
      </c>
      <c r="B15284" s="3">
        <v>86258.312000000005</v>
      </c>
    </row>
    <row r="15285" spans="1:2" ht="12.75" customHeight="1" x14ac:dyDescent="0.2">
      <c r="A15285" s="2" t="s">
        <v>15274</v>
      </c>
      <c r="B15285" s="3">
        <v>85543.203999999998</v>
      </c>
    </row>
    <row r="15286" spans="1:2" ht="12.75" customHeight="1" x14ac:dyDescent="0.2">
      <c r="A15286" s="2" t="s">
        <v>15275</v>
      </c>
      <c r="B15286" s="3">
        <v>85597.972000000009</v>
      </c>
    </row>
    <row r="15287" spans="1:2" ht="12.75" customHeight="1" x14ac:dyDescent="0.2">
      <c r="A15287" s="2" t="s">
        <v>15276</v>
      </c>
      <c r="B15287" s="3">
        <v>85509.564000000013</v>
      </c>
    </row>
    <row r="15288" spans="1:2" ht="12.75" customHeight="1" x14ac:dyDescent="0.2">
      <c r="A15288" s="2" t="s">
        <v>15277</v>
      </c>
      <c r="B15288" s="3">
        <v>85135.775999999998</v>
      </c>
    </row>
    <row r="15289" spans="1:2" ht="12.75" customHeight="1" x14ac:dyDescent="0.2">
      <c r="A15289" s="2" t="s">
        <v>15278</v>
      </c>
      <c r="B15289" s="3">
        <v>86327.696000000011</v>
      </c>
    </row>
    <row r="15290" spans="1:2" ht="12.75" customHeight="1" x14ac:dyDescent="0.2">
      <c r="A15290" s="2" t="s">
        <v>15279</v>
      </c>
      <c r="B15290" s="3">
        <v>86153.448000000019</v>
      </c>
    </row>
    <row r="15291" spans="1:2" ht="12.75" customHeight="1" x14ac:dyDescent="0.2">
      <c r="A15291" s="2" t="s">
        <v>15280</v>
      </c>
      <c r="B15291" s="3">
        <v>86138.300000000017</v>
      </c>
    </row>
    <row r="15292" spans="1:2" ht="12.75" customHeight="1" x14ac:dyDescent="0.2">
      <c r="A15292" s="2" t="s">
        <v>15281</v>
      </c>
      <c r="B15292" s="3">
        <v>86274.376000000004</v>
      </c>
    </row>
    <row r="15293" spans="1:2" ht="12.75" customHeight="1" x14ac:dyDescent="0.2">
      <c r="A15293" s="2" t="s">
        <v>15282</v>
      </c>
      <c r="B15293" s="3">
        <v>86534.152000000002</v>
      </c>
    </row>
    <row r="15294" spans="1:2" ht="12.75" customHeight="1" x14ac:dyDescent="0.2">
      <c r="A15294" s="2" t="s">
        <v>15283</v>
      </c>
      <c r="B15294" s="3">
        <v>86405.948000000019</v>
      </c>
    </row>
    <row r="15295" spans="1:2" ht="12.75" customHeight="1" x14ac:dyDescent="0.2">
      <c r="A15295" s="2" t="s">
        <v>15284</v>
      </c>
      <c r="B15295" s="3">
        <v>87854.872000000003</v>
      </c>
    </row>
    <row r="15296" spans="1:2" ht="12.75" customHeight="1" x14ac:dyDescent="0.2">
      <c r="A15296" s="2" t="s">
        <v>15285</v>
      </c>
      <c r="B15296" s="3">
        <v>88595.54800000001</v>
      </c>
    </row>
    <row r="15297" spans="1:2" ht="12.75" customHeight="1" x14ac:dyDescent="0.2">
      <c r="A15297" s="2" t="s">
        <v>15286</v>
      </c>
      <c r="B15297" s="3">
        <v>89165.888000000006</v>
      </c>
    </row>
    <row r="15298" spans="1:2" ht="12.75" customHeight="1" x14ac:dyDescent="0.2">
      <c r="A15298" s="2" t="s">
        <v>15287</v>
      </c>
      <c r="B15298" s="3">
        <v>88605.1</v>
      </c>
    </row>
    <row r="15299" spans="1:2" ht="12.75" customHeight="1" x14ac:dyDescent="0.2">
      <c r="A15299" s="2" t="s">
        <v>15288</v>
      </c>
      <c r="B15299" s="3">
        <v>88066.107999999993</v>
      </c>
    </row>
    <row r="15300" spans="1:2" ht="12.75" customHeight="1" x14ac:dyDescent="0.2">
      <c r="A15300" s="2" t="s">
        <v>15289</v>
      </c>
      <c r="B15300" s="3">
        <v>88361.004000000001</v>
      </c>
    </row>
    <row r="15301" spans="1:2" ht="12.75" customHeight="1" x14ac:dyDescent="0.2">
      <c r="A15301" s="2" t="s">
        <v>15290</v>
      </c>
      <c r="B15301" s="3">
        <v>88614.508000000002</v>
      </c>
    </row>
    <row r="15302" spans="1:2" ht="12.75" customHeight="1" x14ac:dyDescent="0.2">
      <c r="A15302" s="2" t="s">
        <v>15291</v>
      </c>
      <c r="B15302" s="3">
        <v>88164.911999999997</v>
      </c>
    </row>
    <row r="15303" spans="1:2" ht="12.75" customHeight="1" x14ac:dyDescent="0.2">
      <c r="A15303" s="2" t="s">
        <v>15292</v>
      </c>
      <c r="B15303" s="3">
        <v>87846</v>
      </c>
    </row>
    <row r="15304" spans="1:2" ht="12.75" customHeight="1" x14ac:dyDescent="0.2">
      <c r="A15304" s="2" t="s">
        <v>15293</v>
      </c>
      <c r="B15304" s="3">
        <v>87128.995999999999</v>
      </c>
    </row>
    <row r="15305" spans="1:2" ht="12.75" customHeight="1" x14ac:dyDescent="0.2">
      <c r="A15305" s="2" t="s">
        <v>15294</v>
      </c>
      <c r="B15305" s="3">
        <v>88040.400000000009</v>
      </c>
    </row>
    <row r="15306" spans="1:2" ht="12.75" customHeight="1" x14ac:dyDescent="0.2">
      <c r="A15306" s="2" t="s">
        <v>15295</v>
      </c>
      <c r="B15306" s="3">
        <v>88013.824000000022</v>
      </c>
    </row>
    <row r="15307" spans="1:2" ht="12.75" customHeight="1" x14ac:dyDescent="0.2">
      <c r="A15307" s="2" t="s">
        <v>15296</v>
      </c>
      <c r="B15307" s="3">
        <v>87064.864000000001</v>
      </c>
    </row>
    <row r="15308" spans="1:2" ht="12.75" customHeight="1" x14ac:dyDescent="0.2">
      <c r="A15308" s="2" t="s">
        <v>15297</v>
      </c>
      <c r="B15308" s="3">
        <v>88601.384000000005</v>
      </c>
    </row>
    <row r="15309" spans="1:2" ht="12.75" customHeight="1" x14ac:dyDescent="0.2">
      <c r="A15309" s="2" t="s">
        <v>15298</v>
      </c>
      <c r="B15309" s="3">
        <v>85555.768000000011</v>
      </c>
    </row>
    <row r="15310" spans="1:2" ht="12.75" customHeight="1" x14ac:dyDescent="0.2">
      <c r="A15310" s="2" t="s">
        <v>15299</v>
      </c>
      <c r="B15310" s="3">
        <v>83437.423999999999</v>
      </c>
    </row>
    <row r="15311" spans="1:2" ht="12.75" customHeight="1" x14ac:dyDescent="0.2">
      <c r="A15311" s="2" t="s">
        <v>15300</v>
      </c>
      <c r="B15311" s="3">
        <v>81952.652000000002</v>
      </c>
    </row>
    <row r="15312" spans="1:2" ht="12.75" customHeight="1" x14ac:dyDescent="0.2">
      <c r="A15312" s="2" t="s">
        <v>15301</v>
      </c>
      <c r="B15312" s="3">
        <v>80661.224000000002</v>
      </c>
    </row>
    <row r="15313" spans="1:2" ht="12.75" customHeight="1" x14ac:dyDescent="0.2">
      <c r="A15313" s="2" t="s">
        <v>15302</v>
      </c>
      <c r="B15313" s="3">
        <v>81400.444000000003</v>
      </c>
    </row>
    <row r="15314" spans="1:2" ht="12.75" customHeight="1" x14ac:dyDescent="0.2">
      <c r="A15314" s="2" t="s">
        <v>15303</v>
      </c>
      <c r="B15314" s="3">
        <v>79743.22</v>
      </c>
    </row>
    <row r="15315" spans="1:2" ht="12.75" customHeight="1" x14ac:dyDescent="0.2">
      <c r="A15315" s="2" t="s">
        <v>15304</v>
      </c>
      <c r="B15315" s="3">
        <v>79195.78</v>
      </c>
    </row>
    <row r="15316" spans="1:2" ht="12.75" customHeight="1" x14ac:dyDescent="0.2">
      <c r="A15316" s="2" t="s">
        <v>15305</v>
      </c>
      <c r="B15316" s="3">
        <v>79640.88400000002</v>
      </c>
    </row>
    <row r="15317" spans="1:2" ht="12.75" customHeight="1" x14ac:dyDescent="0.2">
      <c r="A15317" s="2" t="s">
        <v>15306</v>
      </c>
      <c r="B15317" s="3">
        <v>79384.644000000015</v>
      </c>
    </row>
    <row r="15318" spans="1:2" ht="12.75" customHeight="1" x14ac:dyDescent="0.2">
      <c r="A15318" s="2" t="s">
        <v>15307</v>
      </c>
      <c r="B15318" s="3">
        <v>79076.195999999996</v>
      </c>
    </row>
    <row r="15319" spans="1:2" ht="12.75" customHeight="1" x14ac:dyDescent="0.2">
      <c r="A15319" s="2" t="s">
        <v>15308</v>
      </c>
      <c r="B15319" s="3">
        <v>79093.587999999989</v>
      </c>
    </row>
    <row r="15320" spans="1:2" ht="12.75" customHeight="1" x14ac:dyDescent="0.2">
      <c r="A15320" s="2" t="s">
        <v>15309</v>
      </c>
      <c r="B15320" s="3">
        <v>82377.848000000013</v>
      </c>
    </row>
    <row r="15321" spans="1:2" ht="12.75" customHeight="1" x14ac:dyDescent="0.2">
      <c r="A15321" s="2" t="s">
        <v>15310</v>
      </c>
      <c r="B15321" s="3">
        <v>85082.76400000001</v>
      </c>
    </row>
    <row r="15322" spans="1:2" ht="12.75" customHeight="1" x14ac:dyDescent="0.2">
      <c r="A15322" s="2" t="s">
        <v>15311</v>
      </c>
      <c r="B15322" s="3">
        <v>83630.543999999994</v>
      </c>
    </row>
    <row r="15323" spans="1:2" ht="12.75" customHeight="1" x14ac:dyDescent="0.2">
      <c r="A15323" s="2" t="s">
        <v>15312</v>
      </c>
      <c r="B15323" s="3">
        <v>84940.608000000007</v>
      </c>
    </row>
    <row r="15324" spans="1:2" ht="12.75" customHeight="1" x14ac:dyDescent="0.2">
      <c r="A15324" s="2" t="s">
        <v>15313</v>
      </c>
      <c r="B15324" s="3">
        <v>88569.683999999994</v>
      </c>
    </row>
    <row r="15325" spans="1:2" ht="12.75" customHeight="1" x14ac:dyDescent="0.2">
      <c r="A15325" s="2" t="s">
        <v>15314</v>
      </c>
      <c r="B15325" s="3">
        <v>86701.319999999992</v>
      </c>
    </row>
    <row r="15326" spans="1:2" ht="12.75" customHeight="1" x14ac:dyDescent="0.2">
      <c r="A15326" s="2" t="s">
        <v>15315</v>
      </c>
      <c r="B15326" s="3">
        <v>86360.33600000001</v>
      </c>
    </row>
    <row r="15327" spans="1:2" ht="12.75" customHeight="1" x14ac:dyDescent="0.2">
      <c r="A15327" s="2" t="s">
        <v>15316</v>
      </c>
      <c r="B15327" s="3">
        <v>84477.588000000018</v>
      </c>
    </row>
    <row r="15328" spans="1:2" ht="12.75" customHeight="1" x14ac:dyDescent="0.2">
      <c r="A15328" s="2" t="s">
        <v>15317</v>
      </c>
      <c r="B15328" s="3">
        <v>81920.37999999999</v>
      </c>
    </row>
    <row r="15329" spans="1:2" ht="12.75" customHeight="1" x14ac:dyDescent="0.2">
      <c r="A15329" s="2" t="s">
        <v>15318</v>
      </c>
      <c r="B15329" s="3">
        <v>81737.040000000008</v>
      </c>
    </row>
    <row r="15330" spans="1:2" ht="12.75" customHeight="1" x14ac:dyDescent="0.2">
      <c r="A15330" s="2" t="s">
        <v>15319</v>
      </c>
      <c r="B15330" s="3">
        <v>74928.008000000002</v>
      </c>
    </row>
    <row r="15331" spans="1:2" ht="12.75" customHeight="1" x14ac:dyDescent="0.2">
      <c r="A15331" s="2" t="s">
        <v>15320</v>
      </c>
      <c r="B15331" s="3">
        <v>78645.388000000006</v>
      </c>
    </row>
    <row r="15332" spans="1:2" ht="12.75" customHeight="1" x14ac:dyDescent="0.2">
      <c r="A15332" s="2" t="s">
        <v>15321</v>
      </c>
      <c r="B15332" s="3">
        <v>81379.232000000018</v>
      </c>
    </row>
    <row r="15333" spans="1:2" ht="12.75" customHeight="1" x14ac:dyDescent="0.2">
      <c r="A15333" s="2" t="s">
        <v>15322</v>
      </c>
      <c r="B15333" s="3">
        <v>81235.483999999997</v>
      </c>
    </row>
    <row r="15334" spans="1:2" ht="12.75" customHeight="1" x14ac:dyDescent="0.2">
      <c r="A15334" s="2" t="s">
        <v>15323</v>
      </c>
      <c r="B15334" s="3">
        <v>73429.335999999996</v>
      </c>
    </row>
    <row r="15335" spans="1:2" ht="12.75" customHeight="1" x14ac:dyDescent="0.2">
      <c r="A15335" s="2" t="s">
        <v>15324</v>
      </c>
      <c r="B15335" s="3">
        <v>76900.672000000006</v>
      </c>
    </row>
    <row r="15336" spans="1:2" ht="12.75" customHeight="1" x14ac:dyDescent="0.2">
      <c r="A15336" s="2" t="s">
        <v>15325</v>
      </c>
      <c r="B15336" s="3">
        <v>78252.843999999997</v>
      </c>
    </row>
    <row r="15337" spans="1:2" ht="12.75" customHeight="1" x14ac:dyDescent="0.2">
      <c r="A15337" s="2" t="s">
        <v>15326</v>
      </c>
      <c r="B15337" s="3">
        <v>83739.968000000008</v>
      </c>
    </row>
    <row r="15338" spans="1:2" ht="12.75" customHeight="1" x14ac:dyDescent="0.2">
      <c r="A15338" s="2" t="s">
        <v>15327</v>
      </c>
      <c r="B15338" s="3">
        <v>80296.34</v>
      </c>
    </row>
    <row r="15339" spans="1:2" ht="12.75" customHeight="1" x14ac:dyDescent="0.2">
      <c r="A15339" s="2" t="s">
        <v>15328</v>
      </c>
      <c r="B15339" s="3">
        <v>83165.780000000013</v>
      </c>
    </row>
    <row r="15340" spans="1:2" ht="12.75" customHeight="1" x14ac:dyDescent="0.2">
      <c r="A15340" s="2" t="s">
        <v>15329</v>
      </c>
      <c r="B15340" s="3">
        <v>88295.864000000001</v>
      </c>
    </row>
    <row r="15341" spans="1:2" ht="12.75" customHeight="1" x14ac:dyDescent="0.2">
      <c r="A15341" s="2" t="s">
        <v>15330</v>
      </c>
      <c r="B15341" s="3">
        <v>96783.260000000009</v>
      </c>
    </row>
    <row r="15342" spans="1:2" ht="12.75" customHeight="1" x14ac:dyDescent="0.2">
      <c r="A15342" s="2" t="s">
        <v>15331</v>
      </c>
      <c r="B15342" s="3">
        <v>105968.924</v>
      </c>
    </row>
    <row r="15343" spans="1:2" ht="12.75" customHeight="1" x14ac:dyDescent="0.2">
      <c r="A15343" s="2" t="s">
        <v>15332</v>
      </c>
      <c r="B15343" s="3">
        <v>116359.47200000001</v>
      </c>
    </row>
    <row r="15344" spans="1:2" ht="12.75" customHeight="1" x14ac:dyDescent="0.2">
      <c r="A15344" s="2" t="s">
        <v>15333</v>
      </c>
      <c r="B15344" s="3">
        <v>119519.30800000002</v>
      </c>
    </row>
    <row r="15345" spans="1:2" ht="12.75" customHeight="1" x14ac:dyDescent="0.2">
      <c r="A15345" s="2" t="s">
        <v>15334</v>
      </c>
      <c r="B15345" s="3">
        <v>115476.34800000001</v>
      </c>
    </row>
    <row r="15346" spans="1:2" ht="12.75" customHeight="1" x14ac:dyDescent="0.2">
      <c r="A15346" s="2" t="s">
        <v>15335</v>
      </c>
      <c r="B15346" s="3">
        <v>120298.408</v>
      </c>
    </row>
    <row r="15347" spans="1:2" ht="12.75" customHeight="1" x14ac:dyDescent="0.2">
      <c r="A15347" s="2" t="s">
        <v>15336</v>
      </c>
      <c r="B15347" s="3">
        <v>129059.97200000002</v>
      </c>
    </row>
    <row r="15348" spans="1:2" ht="12.75" customHeight="1" x14ac:dyDescent="0.2">
      <c r="A15348" s="2" t="s">
        <v>15337</v>
      </c>
      <c r="B15348" s="3">
        <v>133453.00400000002</v>
      </c>
    </row>
    <row r="15349" spans="1:2" ht="12.75" customHeight="1" x14ac:dyDescent="0.2">
      <c r="A15349" s="2" t="s">
        <v>15338</v>
      </c>
      <c r="B15349" s="3">
        <v>132763.26800000001</v>
      </c>
    </row>
    <row r="15350" spans="1:2" ht="12.75" customHeight="1" x14ac:dyDescent="0.2">
      <c r="A15350" s="2" t="s">
        <v>15339</v>
      </c>
      <c r="B15350" s="3">
        <v>131451.17199999999</v>
      </c>
    </row>
    <row r="15351" spans="1:2" ht="12.75" customHeight="1" x14ac:dyDescent="0.2">
      <c r="A15351" s="2" t="s">
        <v>15340</v>
      </c>
      <c r="B15351" s="3">
        <v>131122.64799999999</v>
      </c>
    </row>
    <row r="15352" spans="1:2" ht="12.75" customHeight="1" x14ac:dyDescent="0.2">
      <c r="A15352" s="2" t="s">
        <v>15341</v>
      </c>
      <c r="B15352" s="3">
        <v>132896.71999999997</v>
      </c>
    </row>
    <row r="15353" spans="1:2" ht="12.75" customHeight="1" x14ac:dyDescent="0.2">
      <c r="A15353" s="2" t="s">
        <v>15342</v>
      </c>
      <c r="B15353" s="3">
        <v>131023.64799999999</v>
      </c>
    </row>
    <row r="15354" spans="1:2" ht="12.75" customHeight="1" x14ac:dyDescent="0.2">
      <c r="A15354" s="2" t="s">
        <v>15343</v>
      </c>
      <c r="B15354" s="3">
        <v>129453.89600000001</v>
      </c>
    </row>
    <row r="15355" spans="1:2" ht="12.75" customHeight="1" x14ac:dyDescent="0.2">
      <c r="A15355" s="2" t="s">
        <v>15344</v>
      </c>
      <c r="B15355" s="3">
        <v>128539.88400000002</v>
      </c>
    </row>
    <row r="15356" spans="1:2" ht="12.75" customHeight="1" x14ac:dyDescent="0.2">
      <c r="A15356" s="2" t="s">
        <v>15345</v>
      </c>
      <c r="B15356" s="3">
        <v>129967.65600000003</v>
      </c>
    </row>
    <row r="15357" spans="1:2" ht="12.75" customHeight="1" x14ac:dyDescent="0.2">
      <c r="A15357" s="2" t="s">
        <v>15346</v>
      </c>
      <c r="B15357" s="3">
        <v>129566.90799999998</v>
      </c>
    </row>
    <row r="15358" spans="1:2" ht="12.75" customHeight="1" x14ac:dyDescent="0.2">
      <c r="A15358" s="2" t="s">
        <v>15347</v>
      </c>
      <c r="B15358" s="3">
        <v>129101.864</v>
      </c>
    </row>
    <row r="15359" spans="1:2" ht="12.75" customHeight="1" x14ac:dyDescent="0.2">
      <c r="A15359" s="2" t="s">
        <v>15348</v>
      </c>
      <c r="B15359" s="3">
        <v>128451.89199999999</v>
      </c>
    </row>
    <row r="15360" spans="1:2" ht="12.75" customHeight="1" x14ac:dyDescent="0.2">
      <c r="A15360" s="2" t="s">
        <v>15349</v>
      </c>
      <c r="B15360" s="3">
        <v>127643.62000000002</v>
      </c>
    </row>
    <row r="15361" spans="1:2" ht="12.75" customHeight="1" x14ac:dyDescent="0.2">
      <c r="A15361" s="2" t="s">
        <v>15350</v>
      </c>
      <c r="B15361" s="3">
        <v>128241.95199999999</v>
      </c>
    </row>
    <row r="15362" spans="1:2" ht="12.75" customHeight="1" x14ac:dyDescent="0.2">
      <c r="A15362" s="2" t="s">
        <v>15351</v>
      </c>
      <c r="B15362" s="3">
        <v>126858.61999999998</v>
      </c>
    </row>
    <row r="15363" spans="1:2" ht="12.75" customHeight="1" x14ac:dyDescent="0.2">
      <c r="A15363" s="2" t="s">
        <v>15352</v>
      </c>
      <c r="B15363" s="3">
        <v>124380.856</v>
      </c>
    </row>
    <row r="15364" spans="1:2" ht="12.75" customHeight="1" x14ac:dyDescent="0.2">
      <c r="A15364" s="2" t="s">
        <v>15353</v>
      </c>
      <c r="B15364" s="3">
        <v>121849.872</v>
      </c>
    </row>
    <row r="15365" spans="1:2" ht="12.75" customHeight="1" x14ac:dyDescent="0.2">
      <c r="A15365" s="2" t="s">
        <v>15354</v>
      </c>
      <c r="B15365" s="3">
        <v>119532.66800000001</v>
      </c>
    </row>
    <row r="15366" spans="1:2" ht="12.75" customHeight="1" x14ac:dyDescent="0.2">
      <c r="A15366" s="2" t="s">
        <v>15355</v>
      </c>
      <c r="B15366" s="3">
        <v>115979.088</v>
      </c>
    </row>
    <row r="15367" spans="1:2" ht="12.75" customHeight="1" x14ac:dyDescent="0.2">
      <c r="A15367" s="2" t="s">
        <v>15356</v>
      </c>
      <c r="B15367" s="3">
        <v>113457.78799999999</v>
      </c>
    </row>
    <row r="15368" spans="1:2" ht="12.75" customHeight="1" x14ac:dyDescent="0.2">
      <c r="A15368" s="2" t="s">
        <v>15357</v>
      </c>
      <c r="B15368" s="3">
        <v>111539.26799999998</v>
      </c>
    </row>
    <row r="15369" spans="1:2" ht="12.75" customHeight="1" x14ac:dyDescent="0.2">
      <c r="A15369" s="2" t="s">
        <v>15358</v>
      </c>
      <c r="B15369" s="3">
        <v>109307.82400000002</v>
      </c>
    </row>
    <row r="15370" spans="1:2" ht="12.75" customHeight="1" x14ac:dyDescent="0.2">
      <c r="A15370" s="2" t="s">
        <v>15359</v>
      </c>
      <c r="B15370" s="3">
        <v>107387.18</v>
      </c>
    </row>
    <row r="15371" spans="1:2" ht="12.75" customHeight="1" x14ac:dyDescent="0.2">
      <c r="A15371" s="2" t="s">
        <v>15360</v>
      </c>
      <c r="B15371" s="3">
        <v>105910.364</v>
      </c>
    </row>
    <row r="15372" spans="1:2" ht="12.75" customHeight="1" x14ac:dyDescent="0.2">
      <c r="A15372" s="2" t="s">
        <v>15361</v>
      </c>
      <c r="B15372" s="3">
        <v>103729.49600000001</v>
      </c>
    </row>
    <row r="15373" spans="1:2" ht="12.75" customHeight="1" x14ac:dyDescent="0.2">
      <c r="A15373" s="2" t="s">
        <v>15362</v>
      </c>
      <c r="B15373" s="3">
        <v>102756.936</v>
      </c>
    </row>
    <row r="15374" spans="1:2" ht="12.75" customHeight="1" x14ac:dyDescent="0.2">
      <c r="A15374" s="2" t="s">
        <v>15363</v>
      </c>
      <c r="B15374" s="3">
        <v>101962.516</v>
      </c>
    </row>
    <row r="15375" spans="1:2" ht="12.75" customHeight="1" x14ac:dyDescent="0.2">
      <c r="A15375" s="2" t="s">
        <v>15364</v>
      </c>
      <c r="B15375" s="3">
        <v>101055.368</v>
      </c>
    </row>
    <row r="15376" spans="1:2" ht="12.75" customHeight="1" x14ac:dyDescent="0.2">
      <c r="A15376" s="2" t="s">
        <v>15365</v>
      </c>
      <c r="B15376" s="3">
        <v>101102.504</v>
      </c>
    </row>
    <row r="15377" spans="1:2" ht="12.75" customHeight="1" x14ac:dyDescent="0.2">
      <c r="A15377" s="2" t="s">
        <v>15366</v>
      </c>
      <c r="B15377" s="3">
        <v>100973.712</v>
      </c>
    </row>
    <row r="15378" spans="1:2" ht="12.75" customHeight="1" x14ac:dyDescent="0.2">
      <c r="A15378" s="2" t="s">
        <v>15367</v>
      </c>
      <c r="B15378" s="3">
        <v>99239.552000000011</v>
      </c>
    </row>
    <row r="15379" spans="1:2" ht="12.75" customHeight="1" x14ac:dyDescent="0.2">
      <c r="A15379" s="2" t="s">
        <v>15368</v>
      </c>
      <c r="B15379" s="3">
        <v>98913.388000000006</v>
      </c>
    </row>
    <row r="15380" spans="1:2" ht="12.75" customHeight="1" x14ac:dyDescent="0.2">
      <c r="A15380" s="2" t="s">
        <v>15369</v>
      </c>
      <c r="B15380" s="3">
        <v>95684.739999999991</v>
      </c>
    </row>
    <row r="15381" spans="1:2" ht="12.75" customHeight="1" x14ac:dyDescent="0.2">
      <c r="A15381" s="2" t="s">
        <v>15370</v>
      </c>
      <c r="B15381" s="3">
        <v>94412.612000000008</v>
      </c>
    </row>
    <row r="15382" spans="1:2" ht="12.75" customHeight="1" x14ac:dyDescent="0.2">
      <c r="A15382" s="2" t="s">
        <v>15371</v>
      </c>
      <c r="B15382" s="3">
        <v>95788.400000000009</v>
      </c>
    </row>
    <row r="15383" spans="1:2" ht="12.75" customHeight="1" x14ac:dyDescent="0.2">
      <c r="A15383" s="2" t="s">
        <v>15372</v>
      </c>
      <c r="B15383" s="3">
        <v>95491.636000000013</v>
      </c>
    </row>
    <row r="15384" spans="1:2" ht="12.75" customHeight="1" x14ac:dyDescent="0.2">
      <c r="A15384" s="2" t="s">
        <v>15373</v>
      </c>
      <c r="B15384" s="3">
        <v>95516.739999999991</v>
      </c>
    </row>
    <row r="15385" spans="1:2" ht="12.75" customHeight="1" x14ac:dyDescent="0.2">
      <c r="A15385" s="2" t="s">
        <v>15374</v>
      </c>
      <c r="B15385" s="3">
        <v>96070.68</v>
      </c>
    </row>
    <row r="15386" spans="1:2" ht="12.75" customHeight="1" x14ac:dyDescent="0.2">
      <c r="A15386" s="2" t="s">
        <v>15375</v>
      </c>
      <c r="B15386" s="3">
        <v>96547.944000000018</v>
      </c>
    </row>
    <row r="15387" spans="1:2" ht="12.75" customHeight="1" x14ac:dyDescent="0.2">
      <c r="A15387" s="2" t="s">
        <v>15376</v>
      </c>
      <c r="B15387" s="3">
        <v>97587.315999999992</v>
      </c>
    </row>
    <row r="15388" spans="1:2" ht="12.75" customHeight="1" x14ac:dyDescent="0.2">
      <c r="A15388" s="2" t="s">
        <v>15377</v>
      </c>
      <c r="B15388" s="3">
        <v>99059.304000000004</v>
      </c>
    </row>
    <row r="15389" spans="1:2" ht="12.75" customHeight="1" x14ac:dyDescent="0.2">
      <c r="A15389" s="2" t="s">
        <v>15378</v>
      </c>
      <c r="B15389" s="3">
        <v>102213.46400000001</v>
      </c>
    </row>
    <row r="15390" spans="1:2" ht="12.75" customHeight="1" x14ac:dyDescent="0.2">
      <c r="A15390" s="2" t="s">
        <v>15379</v>
      </c>
      <c r="B15390" s="3">
        <v>102794.476</v>
      </c>
    </row>
    <row r="15391" spans="1:2" ht="12.75" customHeight="1" x14ac:dyDescent="0.2">
      <c r="A15391" s="2" t="s">
        <v>15380</v>
      </c>
      <c r="B15391" s="3">
        <v>106320.08000000002</v>
      </c>
    </row>
    <row r="15392" spans="1:2" ht="12.75" customHeight="1" x14ac:dyDescent="0.2">
      <c r="A15392" s="2" t="s">
        <v>15381</v>
      </c>
      <c r="B15392" s="3">
        <v>112920.98000000001</v>
      </c>
    </row>
    <row r="15393" spans="1:2" ht="12.75" customHeight="1" x14ac:dyDescent="0.2">
      <c r="A15393" s="2" t="s">
        <v>15382</v>
      </c>
      <c r="B15393" s="3">
        <v>123066.712</v>
      </c>
    </row>
    <row r="15394" spans="1:2" ht="12.75" customHeight="1" x14ac:dyDescent="0.2">
      <c r="A15394" s="2" t="s">
        <v>15383</v>
      </c>
      <c r="B15394" s="3">
        <v>128139.10800000001</v>
      </c>
    </row>
    <row r="15395" spans="1:2" ht="12.75" customHeight="1" x14ac:dyDescent="0.2">
      <c r="A15395" s="2" t="s">
        <v>15384</v>
      </c>
      <c r="B15395" s="3">
        <v>134681.804</v>
      </c>
    </row>
    <row r="15396" spans="1:2" ht="12.75" customHeight="1" x14ac:dyDescent="0.2">
      <c r="A15396" s="2" t="s">
        <v>15385</v>
      </c>
      <c r="B15396" s="3">
        <v>139584.77600000001</v>
      </c>
    </row>
    <row r="15397" spans="1:2" ht="12.75" customHeight="1" x14ac:dyDescent="0.2">
      <c r="A15397" s="2" t="s">
        <v>15386</v>
      </c>
      <c r="B15397" s="3">
        <v>146096.16799999998</v>
      </c>
    </row>
    <row r="15398" spans="1:2" ht="12.75" customHeight="1" x14ac:dyDescent="0.2">
      <c r="A15398" s="2" t="s">
        <v>15387</v>
      </c>
      <c r="B15398" s="3">
        <v>151599.86799999999</v>
      </c>
    </row>
    <row r="15399" spans="1:2" ht="12.75" customHeight="1" x14ac:dyDescent="0.2">
      <c r="A15399" s="2" t="s">
        <v>15388</v>
      </c>
      <c r="B15399" s="3">
        <v>156133.21200000003</v>
      </c>
    </row>
    <row r="15400" spans="1:2" ht="12.75" customHeight="1" x14ac:dyDescent="0.2">
      <c r="A15400" s="2" t="s">
        <v>15389</v>
      </c>
      <c r="B15400" s="3">
        <v>158847.62000000002</v>
      </c>
    </row>
    <row r="15401" spans="1:2" ht="12.75" customHeight="1" x14ac:dyDescent="0.2">
      <c r="A15401" s="2" t="s">
        <v>15390</v>
      </c>
      <c r="B15401" s="3">
        <v>161099.53199999998</v>
      </c>
    </row>
    <row r="15402" spans="1:2" ht="12.75" customHeight="1" x14ac:dyDescent="0.2">
      <c r="A15402" s="2" t="s">
        <v>15391</v>
      </c>
      <c r="B15402" s="3">
        <v>163494.94399999999</v>
      </c>
    </row>
    <row r="15403" spans="1:2" ht="12.75" customHeight="1" x14ac:dyDescent="0.2">
      <c r="A15403" s="2" t="s">
        <v>15392</v>
      </c>
      <c r="B15403" s="3">
        <v>167024.196</v>
      </c>
    </row>
    <row r="15404" spans="1:2" ht="12.75" customHeight="1" x14ac:dyDescent="0.2">
      <c r="A15404" s="2" t="s">
        <v>15393</v>
      </c>
      <c r="B15404" s="3">
        <v>168114.848</v>
      </c>
    </row>
    <row r="15405" spans="1:2" ht="12.75" customHeight="1" x14ac:dyDescent="0.2">
      <c r="A15405" s="2" t="s">
        <v>15394</v>
      </c>
      <c r="B15405" s="3">
        <v>162648.052</v>
      </c>
    </row>
    <row r="15406" spans="1:2" ht="12.75" customHeight="1" x14ac:dyDescent="0.2">
      <c r="A15406" s="2" t="s">
        <v>15395</v>
      </c>
      <c r="B15406" s="3">
        <v>164684.54399999999</v>
      </c>
    </row>
    <row r="15407" spans="1:2" ht="12.75" customHeight="1" x14ac:dyDescent="0.2">
      <c r="A15407" s="2" t="s">
        <v>15396</v>
      </c>
      <c r="B15407" s="3">
        <v>160050.58799999999</v>
      </c>
    </row>
    <row r="15408" spans="1:2" ht="12.75" customHeight="1" x14ac:dyDescent="0.2">
      <c r="A15408" s="2" t="s">
        <v>15397</v>
      </c>
      <c r="B15408" s="3">
        <v>153895.79200000002</v>
      </c>
    </row>
    <row r="15409" spans="1:2" ht="12.75" customHeight="1" x14ac:dyDescent="0.2">
      <c r="A15409" s="2" t="s">
        <v>15398</v>
      </c>
      <c r="B15409" s="3">
        <v>161824.29200000002</v>
      </c>
    </row>
    <row r="15410" spans="1:2" ht="12.75" customHeight="1" x14ac:dyDescent="0.2">
      <c r="A15410" s="2" t="s">
        <v>15399</v>
      </c>
      <c r="B15410" s="3">
        <v>165179.364</v>
      </c>
    </row>
    <row r="15411" spans="1:2" ht="12.75" customHeight="1" x14ac:dyDescent="0.2">
      <c r="A15411" s="2" t="s">
        <v>15400</v>
      </c>
      <c r="B15411" s="3">
        <v>167422.992</v>
      </c>
    </row>
    <row r="15412" spans="1:2" ht="12.75" customHeight="1" x14ac:dyDescent="0.2">
      <c r="A15412" s="2" t="s">
        <v>15401</v>
      </c>
      <c r="B15412" s="3">
        <v>162965.30000000002</v>
      </c>
    </row>
    <row r="15413" spans="1:2" ht="12.75" customHeight="1" x14ac:dyDescent="0.2">
      <c r="A15413" s="2" t="s">
        <v>15402</v>
      </c>
      <c r="B15413" s="3">
        <v>163469.31200000001</v>
      </c>
    </row>
    <row r="15414" spans="1:2" ht="12.75" customHeight="1" x14ac:dyDescent="0.2">
      <c r="A15414" s="2" t="s">
        <v>15403</v>
      </c>
      <c r="B15414" s="3">
        <v>158642.82</v>
      </c>
    </row>
    <row r="15415" spans="1:2" ht="12.75" customHeight="1" x14ac:dyDescent="0.2">
      <c r="A15415" s="2" t="s">
        <v>15404</v>
      </c>
      <c r="B15415" s="3">
        <v>155995.10400000005</v>
      </c>
    </row>
    <row r="15416" spans="1:2" ht="12.75" customHeight="1" x14ac:dyDescent="0.2">
      <c r="A15416" s="2" t="s">
        <v>15405</v>
      </c>
      <c r="B15416" s="3">
        <v>158542.47200000001</v>
      </c>
    </row>
    <row r="15417" spans="1:2" ht="12.75" customHeight="1" x14ac:dyDescent="0.2">
      <c r="A15417" s="2" t="s">
        <v>15406</v>
      </c>
      <c r="B15417" s="3">
        <v>153757.144</v>
      </c>
    </row>
    <row r="15418" spans="1:2" ht="12.75" customHeight="1" x14ac:dyDescent="0.2">
      <c r="A15418" s="2" t="s">
        <v>15407</v>
      </c>
      <c r="B15418" s="3">
        <v>151359.69200000001</v>
      </c>
    </row>
    <row r="15419" spans="1:2" ht="12.75" customHeight="1" x14ac:dyDescent="0.2">
      <c r="A15419" s="2" t="s">
        <v>15408</v>
      </c>
      <c r="B15419" s="3">
        <v>166865.10000000003</v>
      </c>
    </row>
    <row r="15420" spans="1:2" ht="12.75" customHeight="1" x14ac:dyDescent="0.2">
      <c r="A15420" s="2" t="s">
        <v>15409</v>
      </c>
      <c r="B15420" s="3">
        <v>168587.49600000001</v>
      </c>
    </row>
    <row r="15421" spans="1:2" ht="12.75" customHeight="1" x14ac:dyDescent="0.2">
      <c r="A15421" s="2" t="s">
        <v>15410</v>
      </c>
      <c r="B15421" s="3">
        <v>168702.17199999999</v>
      </c>
    </row>
    <row r="15422" spans="1:2" ht="12.75" customHeight="1" x14ac:dyDescent="0.2">
      <c r="A15422" s="2" t="s">
        <v>15411</v>
      </c>
      <c r="B15422" s="3">
        <v>156476.94</v>
      </c>
    </row>
    <row r="15423" spans="1:2" ht="12.75" customHeight="1" x14ac:dyDescent="0.2">
      <c r="A15423" s="2" t="s">
        <v>15412</v>
      </c>
      <c r="B15423" s="3">
        <v>150684.552</v>
      </c>
    </row>
    <row r="15424" spans="1:2" ht="12.75" customHeight="1" x14ac:dyDescent="0.2">
      <c r="A15424" s="2" t="s">
        <v>15413</v>
      </c>
      <c r="B15424" s="3">
        <v>152775.18799999999</v>
      </c>
    </row>
    <row r="15425" spans="1:2" ht="12.75" customHeight="1" x14ac:dyDescent="0.2">
      <c r="A15425" s="2" t="s">
        <v>15414</v>
      </c>
      <c r="B15425" s="3">
        <v>150267.448</v>
      </c>
    </row>
    <row r="15426" spans="1:2" ht="12.75" customHeight="1" x14ac:dyDescent="0.2">
      <c r="A15426" s="2" t="s">
        <v>15415</v>
      </c>
      <c r="B15426" s="3">
        <v>153129.24400000001</v>
      </c>
    </row>
    <row r="15427" spans="1:2" ht="12.75" customHeight="1" x14ac:dyDescent="0.2">
      <c r="A15427" s="2" t="s">
        <v>15416</v>
      </c>
      <c r="B15427" s="3">
        <v>149580.70799999998</v>
      </c>
    </row>
    <row r="15428" spans="1:2" ht="12.75" customHeight="1" x14ac:dyDescent="0.2">
      <c r="A15428" s="2" t="s">
        <v>15417</v>
      </c>
      <c r="B15428" s="3">
        <v>147551.35999999999</v>
      </c>
    </row>
    <row r="15429" spans="1:2" ht="12.75" customHeight="1" x14ac:dyDescent="0.2">
      <c r="A15429" s="2" t="s">
        <v>15418</v>
      </c>
      <c r="B15429" s="3">
        <v>151169.56</v>
      </c>
    </row>
    <row r="15430" spans="1:2" ht="12.75" customHeight="1" x14ac:dyDescent="0.2">
      <c r="A15430" s="2" t="s">
        <v>15419</v>
      </c>
      <c r="B15430" s="3">
        <v>152850.42800000001</v>
      </c>
    </row>
    <row r="15431" spans="1:2" ht="12.75" customHeight="1" x14ac:dyDescent="0.2">
      <c r="A15431" s="2" t="s">
        <v>15420</v>
      </c>
      <c r="B15431" s="3">
        <v>152337.50400000002</v>
      </c>
    </row>
    <row r="15432" spans="1:2" ht="12.75" customHeight="1" x14ac:dyDescent="0.2">
      <c r="A15432" s="2" t="s">
        <v>15421</v>
      </c>
      <c r="B15432" s="3">
        <v>143050.76799999998</v>
      </c>
    </row>
    <row r="15433" spans="1:2" ht="12.75" customHeight="1" x14ac:dyDescent="0.2">
      <c r="A15433" s="2" t="s">
        <v>15422</v>
      </c>
      <c r="B15433" s="3">
        <v>137661.22800000003</v>
      </c>
    </row>
    <row r="15434" spans="1:2" ht="12.75" customHeight="1" x14ac:dyDescent="0.2">
      <c r="A15434" s="2" t="s">
        <v>15423</v>
      </c>
      <c r="B15434" s="3">
        <v>143786.52399999998</v>
      </c>
    </row>
    <row r="15435" spans="1:2" ht="12.75" customHeight="1" x14ac:dyDescent="0.2">
      <c r="A15435" s="2" t="s">
        <v>15424</v>
      </c>
      <c r="B15435" s="3">
        <v>153789.38400000002</v>
      </c>
    </row>
    <row r="15436" spans="1:2" ht="12.75" customHeight="1" x14ac:dyDescent="0.2">
      <c r="A15436" s="2" t="s">
        <v>15425</v>
      </c>
      <c r="B15436" s="3">
        <v>149555.68400000001</v>
      </c>
    </row>
    <row r="15437" spans="1:2" ht="12.75" customHeight="1" x14ac:dyDescent="0.2">
      <c r="A15437" s="2" t="s">
        <v>15426</v>
      </c>
      <c r="B15437" s="3">
        <v>145572.19200000004</v>
      </c>
    </row>
    <row r="15438" spans="1:2" ht="12.75" customHeight="1" x14ac:dyDescent="0.2">
      <c r="A15438" s="2" t="s">
        <v>15427</v>
      </c>
      <c r="B15438" s="3">
        <v>141813.89199999999</v>
      </c>
    </row>
    <row r="15439" spans="1:2" ht="12.75" customHeight="1" x14ac:dyDescent="0.2">
      <c r="A15439" s="2" t="s">
        <v>15428</v>
      </c>
      <c r="B15439" s="3">
        <v>141083.07600000003</v>
      </c>
    </row>
    <row r="15440" spans="1:2" ht="12.75" customHeight="1" x14ac:dyDescent="0.2">
      <c r="A15440" s="2" t="s">
        <v>15429</v>
      </c>
      <c r="B15440" s="3">
        <v>151564.25999999998</v>
      </c>
    </row>
    <row r="15441" spans="1:2" ht="12.75" customHeight="1" x14ac:dyDescent="0.2">
      <c r="A15441" s="2" t="s">
        <v>15430</v>
      </c>
      <c r="B15441" s="3">
        <v>160317.81199999998</v>
      </c>
    </row>
    <row r="15442" spans="1:2" ht="12.75" customHeight="1" x14ac:dyDescent="0.2">
      <c r="A15442" s="2" t="s">
        <v>15431</v>
      </c>
      <c r="B15442" s="3">
        <v>157441.32</v>
      </c>
    </row>
    <row r="15443" spans="1:2" ht="12.75" customHeight="1" x14ac:dyDescent="0.2">
      <c r="A15443" s="2" t="s">
        <v>15432</v>
      </c>
      <c r="B15443" s="3">
        <v>161583.652</v>
      </c>
    </row>
    <row r="15444" spans="1:2" ht="12.75" customHeight="1" x14ac:dyDescent="0.2">
      <c r="A15444" s="2" t="s">
        <v>15433</v>
      </c>
      <c r="B15444" s="3">
        <v>164161.39600000001</v>
      </c>
    </row>
    <row r="15445" spans="1:2" ht="12.75" customHeight="1" x14ac:dyDescent="0.2">
      <c r="A15445" s="2" t="s">
        <v>15434</v>
      </c>
      <c r="B15445" s="3">
        <v>158458.42000000001</v>
      </c>
    </row>
    <row r="15446" spans="1:2" ht="12.75" customHeight="1" x14ac:dyDescent="0.2">
      <c r="A15446" s="2" t="s">
        <v>15435</v>
      </c>
      <c r="B15446" s="3">
        <v>155572.46800000002</v>
      </c>
    </row>
    <row r="15447" spans="1:2" ht="12.75" customHeight="1" x14ac:dyDescent="0.2">
      <c r="A15447" s="2" t="s">
        <v>15436</v>
      </c>
      <c r="B15447" s="3">
        <v>152028.15600000002</v>
      </c>
    </row>
    <row r="15448" spans="1:2" ht="12.75" customHeight="1" x14ac:dyDescent="0.2">
      <c r="A15448" s="2" t="s">
        <v>15437</v>
      </c>
      <c r="B15448" s="3">
        <v>155759.07199999999</v>
      </c>
    </row>
    <row r="15449" spans="1:2" ht="12.75" customHeight="1" x14ac:dyDescent="0.2">
      <c r="A15449" s="2" t="s">
        <v>15438</v>
      </c>
      <c r="B15449" s="3">
        <v>153789.65600000002</v>
      </c>
    </row>
    <row r="15450" spans="1:2" ht="12.75" customHeight="1" x14ac:dyDescent="0.2">
      <c r="A15450" s="2" t="s">
        <v>15439</v>
      </c>
      <c r="B15450" s="3">
        <v>150472.38399999999</v>
      </c>
    </row>
    <row r="15451" spans="1:2" ht="12.75" customHeight="1" x14ac:dyDescent="0.2">
      <c r="A15451" s="2" t="s">
        <v>15440</v>
      </c>
      <c r="B15451" s="3">
        <v>152729.15600000002</v>
      </c>
    </row>
    <row r="15452" spans="1:2" ht="12.75" customHeight="1" x14ac:dyDescent="0.2">
      <c r="A15452" s="2" t="s">
        <v>15441</v>
      </c>
      <c r="B15452" s="3">
        <v>153069.73199999996</v>
      </c>
    </row>
    <row r="15453" spans="1:2" ht="12.75" customHeight="1" x14ac:dyDescent="0.2">
      <c r="A15453" s="2" t="s">
        <v>15442</v>
      </c>
      <c r="B15453" s="3">
        <v>152063.50000000003</v>
      </c>
    </row>
    <row r="15454" spans="1:2" ht="12.75" customHeight="1" x14ac:dyDescent="0.2">
      <c r="A15454" s="2" t="s">
        <v>15443</v>
      </c>
      <c r="B15454" s="3">
        <v>147668.76800000001</v>
      </c>
    </row>
    <row r="15455" spans="1:2" ht="12.75" customHeight="1" x14ac:dyDescent="0.2">
      <c r="A15455" s="2" t="s">
        <v>15444</v>
      </c>
      <c r="B15455" s="3">
        <v>142765.476</v>
      </c>
    </row>
    <row r="15456" spans="1:2" ht="12.75" customHeight="1" x14ac:dyDescent="0.2">
      <c r="A15456" s="2" t="s">
        <v>15445</v>
      </c>
      <c r="B15456" s="3">
        <v>140305.62400000001</v>
      </c>
    </row>
    <row r="15457" spans="1:2" ht="12.75" customHeight="1" x14ac:dyDescent="0.2">
      <c r="A15457" s="2" t="s">
        <v>15446</v>
      </c>
      <c r="B15457" s="3">
        <v>141634.516</v>
      </c>
    </row>
    <row r="15458" spans="1:2" ht="12.75" customHeight="1" x14ac:dyDescent="0.2">
      <c r="A15458" s="2" t="s">
        <v>15447</v>
      </c>
      <c r="B15458" s="3">
        <v>140976.26</v>
      </c>
    </row>
    <row r="15459" spans="1:2" ht="12.75" customHeight="1" x14ac:dyDescent="0.2">
      <c r="A15459" s="2" t="s">
        <v>15448</v>
      </c>
      <c r="B15459" s="3">
        <v>136097.97999999998</v>
      </c>
    </row>
    <row r="15460" spans="1:2" ht="12.75" customHeight="1" x14ac:dyDescent="0.2">
      <c r="A15460" s="2" t="s">
        <v>15449</v>
      </c>
      <c r="B15460" s="3">
        <v>133042.03599999999</v>
      </c>
    </row>
    <row r="15461" spans="1:2" ht="12.75" customHeight="1" x14ac:dyDescent="0.2">
      <c r="A15461" s="2" t="s">
        <v>15450</v>
      </c>
      <c r="B15461" s="3">
        <v>130571.70000000001</v>
      </c>
    </row>
    <row r="15462" spans="1:2" ht="12.75" customHeight="1" x14ac:dyDescent="0.2">
      <c r="A15462" s="2" t="s">
        <v>15451</v>
      </c>
      <c r="B15462" s="3">
        <v>126311.448</v>
      </c>
    </row>
    <row r="15463" spans="1:2" ht="12.75" customHeight="1" x14ac:dyDescent="0.2">
      <c r="A15463" s="2" t="s">
        <v>15452</v>
      </c>
      <c r="B15463" s="3">
        <v>123491.02</v>
      </c>
    </row>
    <row r="15464" spans="1:2" ht="12.75" customHeight="1" x14ac:dyDescent="0.2">
      <c r="A15464" s="2" t="s">
        <v>15453</v>
      </c>
      <c r="B15464" s="3">
        <v>120285.14</v>
      </c>
    </row>
    <row r="15465" spans="1:2" ht="12.75" customHeight="1" x14ac:dyDescent="0.2">
      <c r="A15465" s="2" t="s">
        <v>15454</v>
      </c>
      <c r="B15465" s="3">
        <v>116021.636</v>
      </c>
    </row>
    <row r="15466" spans="1:2" ht="12.75" customHeight="1" x14ac:dyDescent="0.2">
      <c r="A15466" s="2" t="s">
        <v>15455</v>
      </c>
      <c r="B15466" s="3">
        <v>113285.94000000002</v>
      </c>
    </row>
    <row r="15467" spans="1:2" ht="12.75" customHeight="1" x14ac:dyDescent="0.2">
      <c r="A15467" s="2" t="s">
        <v>15456</v>
      </c>
      <c r="B15467" s="3">
        <v>110405.11599999999</v>
      </c>
    </row>
    <row r="15468" spans="1:2" ht="12.75" customHeight="1" x14ac:dyDescent="0.2">
      <c r="A15468" s="2" t="s">
        <v>15457</v>
      </c>
      <c r="B15468" s="3">
        <v>106290.31600000001</v>
      </c>
    </row>
    <row r="15469" spans="1:2" ht="12.75" customHeight="1" x14ac:dyDescent="0.2">
      <c r="A15469" s="2" t="s">
        <v>15458</v>
      </c>
      <c r="B15469" s="3">
        <v>104227.76800000001</v>
      </c>
    </row>
    <row r="15470" spans="1:2" ht="12.75" customHeight="1" x14ac:dyDescent="0.2">
      <c r="A15470" s="2" t="s">
        <v>15459</v>
      </c>
      <c r="B15470" s="3">
        <v>102552.36000000002</v>
      </c>
    </row>
    <row r="15471" spans="1:2" ht="12.75" customHeight="1" x14ac:dyDescent="0.2">
      <c r="A15471" s="2" t="s">
        <v>15460</v>
      </c>
      <c r="B15471" s="3">
        <v>101939.632</v>
      </c>
    </row>
    <row r="15472" spans="1:2" ht="12.75" customHeight="1" x14ac:dyDescent="0.2">
      <c r="A15472" s="2" t="s">
        <v>15461</v>
      </c>
      <c r="B15472" s="3">
        <v>100692.88800000001</v>
      </c>
    </row>
    <row r="15473" spans="1:2" ht="12.75" customHeight="1" x14ac:dyDescent="0.2">
      <c r="A15473" s="2" t="s">
        <v>15462</v>
      </c>
      <c r="B15473" s="3">
        <v>99916.760000000009</v>
      </c>
    </row>
    <row r="15474" spans="1:2" ht="12.75" customHeight="1" x14ac:dyDescent="0.2">
      <c r="A15474" s="2" t="s">
        <v>15463</v>
      </c>
      <c r="B15474" s="3">
        <v>99790.080000000002</v>
      </c>
    </row>
    <row r="15475" spans="1:2" ht="12.75" customHeight="1" x14ac:dyDescent="0.2">
      <c r="A15475" s="2" t="s">
        <v>15464</v>
      </c>
      <c r="B15475" s="3">
        <v>99495.667999999991</v>
      </c>
    </row>
    <row r="15476" spans="1:2" ht="12.75" customHeight="1" x14ac:dyDescent="0.2">
      <c r="A15476" s="2" t="s">
        <v>15465</v>
      </c>
      <c r="B15476" s="3">
        <v>98976.532000000007</v>
      </c>
    </row>
    <row r="15477" spans="1:2" ht="12.75" customHeight="1" x14ac:dyDescent="0.2">
      <c r="A15477" s="2" t="s">
        <v>15466</v>
      </c>
      <c r="B15477" s="3">
        <v>98569.716000000015</v>
      </c>
    </row>
    <row r="15478" spans="1:2" ht="12.75" customHeight="1" x14ac:dyDescent="0.2">
      <c r="A15478" s="2" t="s">
        <v>15467</v>
      </c>
      <c r="B15478" s="3">
        <v>99097.16</v>
      </c>
    </row>
    <row r="15479" spans="1:2" ht="12.75" customHeight="1" x14ac:dyDescent="0.2">
      <c r="A15479" s="2" t="s">
        <v>15468</v>
      </c>
      <c r="B15479" s="3">
        <v>98708.868000000017</v>
      </c>
    </row>
    <row r="15480" spans="1:2" ht="12.75" customHeight="1" x14ac:dyDescent="0.2">
      <c r="A15480" s="2" t="s">
        <v>15469</v>
      </c>
      <c r="B15480" s="3">
        <v>99386.696000000025</v>
      </c>
    </row>
    <row r="15481" spans="1:2" ht="12.75" customHeight="1" x14ac:dyDescent="0.2">
      <c r="A15481" s="2" t="s">
        <v>15470</v>
      </c>
      <c r="B15481" s="3">
        <v>100400.412</v>
      </c>
    </row>
    <row r="15482" spans="1:2" ht="12.75" customHeight="1" x14ac:dyDescent="0.2">
      <c r="A15482" s="2" t="s">
        <v>15471</v>
      </c>
      <c r="B15482" s="3">
        <v>100087.31200000001</v>
      </c>
    </row>
    <row r="15483" spans="1:2" ht="12.75" customHeight="1" x14ac:dyDescent="0.2">
      <c r="A15483" s="2" t="s">
        <v>15472</v>
      </c>
      <c r="B15483" s="3">
        <v>102499.88800000001</v>
      </c>
    </row>
    <row r="15484" spans="1:2" ht="12.75" customHeight="1" x14ac:dyDescent="0.2">
      <c r="A15484" s="2" t="s">
        <v>15473</v>
      </c>
      <c r="B15484" s="3">
        <v>103789.852</v>
      </c>
    </row>
    <row r="15485" spans="1:2" ht="12.75" customHeight="1" x14ac:dyDescent="0.2">
      <c r="A15485" s="2" t="s">
        <v>15474</v>
      </c>
      <c r="B15485" s="3">
        <v>107351.264</v>
      </c>
    </row>
    <row r="15486" spans="1:2" ht="12.75" customHeight="1" x14ac:dyDescent="0.2">
      <c r="A15486" s="2" t="s">
        <v>15475</v>
      </c>
      <c r="B15486" s="3">
        <v>108875.27600000001</v>
      </c>
    </row>
    <row r="15487" spans="1:2" ht="12.75" customHeight="1" x14ac:dyDescent="0.2">
      <c r="A15487" s="2" t="s">
        <v>15476</v>
      </c>
      <c r="B15487" s="3">
        <v>111419.17199999999</v>
      </c>
    </row>
    <row r="15488" spans="1:2" ht="12.75" customHeight="1" x14ac:dyDescent="0.2">
      <c r="A15488" s="2" t="s">
        <v>15477</v>
      </c>
      <c r="B15488" s="3">
        <v>119416.976</v>
      </c>
    </row>
    <row r="15489" spans="1:2" ht="12.75" customHeight="1" x14ac:dyDescent="0.2">
      <c r="A15489" s="2" t="s">
        <v>15478</v>
      </c>
      <c r="B15489" s="3">
        <v>127782.44</v>
      </c>
    </row>
    <row r="15490" spans="1:2" ht="12.75" customHeight="1" x14ac:dyDescent="0.2">
      <c r="A15490" s="2" t="s">
        <v>15479</v>
      </c>
      <c r="B15490" s="3">
        <v>132213.91200000001</v>
      </c>
    </row>
    <row r="15491" spans="1:2" ht="12.75" customHeight="1" x14ac:dyDescent="0.2">
      <c r="A15491" s="2" t="s">
        <v>15480</v>
      </c>
      <c r="B15491" s="3">
        <v>136457.87599999999</v>
      </c>
    </row>
    <row r="15492" spans="1:2" ht="12.75" customHeight="1" x14ac:dyDescent="0.2">
      <c r="A15492" s="2" t="s">
        <v>15481</v>
      </c>
      <c r="B15492" s="3">
        <v>140107.90400000001</v>
      </c>
    </row>
    <row r="15493" spans="1:2" ht="12.75" customHeight="1" x14ac:dyDescent="0.2">
      <c r="A15493" s="2" t="s">
        <v>15482</v>
      </c>
      <c r="B15493" s="3">
        <v>145254.984</v>
      </c>
    </row>
    <row r="15494" spans="1:2" ht="12.75" customHeight="1" x14ac:dyDescent="0.2">
      <c r="A15494" s="2" t="s">
        <v>15483</v>
      </c>
      <c r="B15494" s="3">
        <v>146601.40399999998</v>
      </c>
    </row>
    <row r="15495" spans="1:2" ht="12.75" customHeight="1" x14ac:dyDescent="0.2">
      <c r="A15495" s="2" t="s">
        <v>15484</v>
      </c>
      <c r="B15495" s="3">
        <v>147362.52799999999</v>
      </c>
    </row>
    <row r="15496" spans="1:2" ht="12.75" customHeight="1" x14ac:dyDescent="0.2">
      <c r="A15496" s="2" t="s">
        <v>15485</v>
      </c>
      <c r="B15496" s="3">
        <v>146639.19199999998</v>
      </c>
    </row>
    <row r="15497" spans="1:2" ht="12.75" customHeight="1" x14ac:dyDescent="0.2">
      <c r="A15497" s="2" t="s">
        <v>15486</v>
      </c>
      <c r="B15497" s="3">
        <v>148061.54399999997</v>
      </c>
    </row>
    <row r="15498" spans="1:2" ht="12.75" customHeight="1" x14ac:dyDescent="0.2">
      <c r="A15498" s="2" t="s">
        <v>15487</v>
      </c>
      <c r="B15498" s="3">
        <v>149013.09999999998</v>
      </c>
    </row>
    <row r="15499" spans="1:2" ht="12.75" customHeight="1" x14ac:dyDescent="0.2">
      <c r="A15499" s="2" t="s">
        <v>15488</v>
      </c>
      <c r="B15499" s="3">
        <v>151828.23599999998</v>
      </c>
    </row>
    <row r="15500" spans="1:2" ht="12.75" customHeight="1" x14ac:dyDescent="0.2">
      <c r="A15500" s="2" t="s">
        <v>15489</v>
      </c>
      <c r="B15500" s="3">
        <v>151631.67600000001</v>
      </c>
    </row>
    <row r="15501" spans="1:2" ht="12.75" customHeight="1" x14ac:dyDescent="0.2">
      <c r="A15501" s="2" t="s">
        <v>15490</v>
      </c>
      <c r="B15501" s="3">
        <v>150731.01199999999</v>
      </c>
    </row>
    <row r="15502" spans="1:2" ht="12.75" customHeight="1" x14ac:dyDescent="0.2">
      <c r="A15502" s="2" t="s">
        <v>15491</v>
      </c>
      <c r="B15502" s="3">
        <v>150541.09200000003</v>
      </c>
    </row>
    <row r="15503" spans="1:2" ht="12.75" customHeight="1" x14ac:dyDescent="0.2">
      <c r="A15503" s="2" t="s">
        <v>15492</v>
      </c>
      <c r="B15503" s="3">
        <v>149762.90400000001</v>
      </c>
    </row>
    <row r="15504" spans="1:2" ht="12.75" customHeight="1" x14ac:dyDescent="0.2">
      <c r="A15504" s="2" t="s">
        <v>15493</v>
      </c>
      <c r="B15504" s="3">
        <v>150975.772</v>
      </c>
    </row>
    <row r="15505" spans="1:2" ht="12.75" customHeight="1" x14ac:dyDescent="0.2">
      <c r="A15505" s="2" t="s">
        <v>15494</v>
      </c>
      <c r="B15505" s="3">
        <v>152600.50800000003</v>
      </c>
    </row>
    <row r="15506" spans="1:2" ht="12.75" customHeight="1" x14ac:dyDescent="0.2">
      <c r="A15506" s="2" t="s">
        <v>15495</v>
      </c>
      <c r="B15506" s="3">
        <v>146654.068</v>
      </c>
    </row>
    <row r="15507" spans="1:2" ht="12.75" customHeight="1" x14ac:dyDescent="0.2">
      <c r="A15507" s="2" t="s">
        <v>15496</v>
      </c>
      <c r="B15507" s="3">
        <v>146514.39600000001</v>
      </c>
    </row>
    <row r="15508" spans="1:2" ht="12.75" customHeight="1" x14ac:dyDescent="0.2">
      <c r="A15508" s="2" t="s">
        <v>15497</v>
      </c>
      <c r="B15508" s="3">
        <v>149219.06000000003</v>
      </c>
    </row>
    <row r="15509" spans="1:2" ht="12.75" customHeight="1" x14ac:dyDescent="0.2">
      <c r="A15509" s="2" t="s">
        <v>15498</v>
      </c>
      <c r="B15509" s="3">
        <v>147030.97999999998</v>
      </c>
    </row>
    <row r="15510" spans="1:2" ht="12.75" customHeight="1" x14ac:dyDescent="0.2">
      <c r="A15510" s="2" t="s">
        <v>15499</v>
      </c>
      <c r="B15510" s="3">
        <v>144476.30800000002</v>
      </c>
    </row>
    <row r="15511" spans="1:2" ht="12.75" customHeight="1" x14ac:dyDescent="0.2">
      <c r="A15511" s="2" t="s">
        <v>15500</v>
      </c>
      <c r="B15511" s="3">
        <v>139346.236</v>
      </c>
    </row>
    <row r="15512" spans="1:2" ht="12.75" customHeight="1" x14ac:dyDescent="0.2">
      <c r="A15512" s="2" t="s">
        <v>15501</v>
      </c>
      <c r="B15512" s="3">
        <v>133047.03600000002</v>
      </c>
    </row>
    <row r="15513" spans="1:2" ht="12.75" customHeight="1" x14ac:dyDescent="0.2">
      <c r="A15513" s="2" t="s">
        <v>15502</v>
      </c>
      <c r="B15513" s="3">
        <v>131189.64000000001</v>
      </c>
    </row>
    <row r="15514" spans="1:2" ht="12.75" customHeight="1" x14ac:dyDescent="0.2">
      <c r="A15514" s="2" t="s">
        <v>15503</v>
      </c>
      <c r="B15514" s="3">
        <v>130456.584</v>
      </c>
    </row>
    <row r="15515" spans="1:2" ht="12.75" customHeight="1" x14ac:dyDescent="0.2">
      <c r="A15515" s="2" t="s">
        <v>15504</v>
      </c>
      <c r="B15515" s="3">
        <v>130127.88800000001</v>
      </c>
    </row>
    <row r="15516" spans="1:2" ht="12.75" customHeight="1" x14ac:dyDescent="0.2">
      <c r="A15516" s="2" t="s">
        <v>15505</v>
      </c>
      <c r="B15516" s="3">
        <v>126640.55200000001</v>
      </c>
    </row>
    <row r="15517" spans="1:2" ht="12.75" customHeight="1" x14ac:dyDescent="0.2">
      <c r="A15517" s="2" t="s">
        <v>15506</v>
      </c>
      <c r="B15517" s="3">
        <v>127908.68000000002</v>
      </c>
    </row>
    <row r="15518" spans="1:2" ht="12.75" customHeight="1" x14ac:dyDescent="0.2">
      <c r="A15518" s="2" t="s">
        <v>15507</v>
      </c>
      <c r="B15518" s="3">
        <v>125784.74799999998</v>
      </c>
    </row>
    <row r="15519" spans="1:2" ht="12.75" customHeight="1" x14ac:dyDescent="0.2">
      <c r="A15519" s="2" t="s">
        <v>15508</v>
      </c>
      <c r="B15519" s="3">
        <v>119021.00800000002</v>
      </c>
    </row>
    <row r="15520" spans="1:2" ht="12.75" customHeight="1" x14ac:dyDescent="0.2">
      <c r="A15520" s="2" t="s">
        <v>15509</v>
      </c>
      <c r="B15520" s="3">
        <v>115625.068</v>
      </c>
    </row>
    <row r="15521" spans="1:2" ht="12.75" customHeight="1" x14ac:dyDescent="0.2">
      <c r="A15521" s="2" t="s">
        <v>15510</v>
      </c>
      <c r="B15521" s="3">
        <v>113326.21600000001</v>
      </c>
    </row>
    <row r="15522" spans="1:2" ht="12.75" customHeight="1" x14ac:dyDescent="0.2">
      <c r="A15522" s="2" t="s">
        <v>15511</v>
      </c>
      <c r="B15522" s="3">
        <v>107744.03199999998</v>
      </c>
    </row>
    <row r="15523" spans="1:2" ht="12.75" customHeight="1" x14ac:dyDescent="0.2">
      <c r="A15523" s="2" t="s">
        <v>15512</v>
      </c>
      <c r="B15523" s="3">
        <v>102846.38</v>
      </c>
    </row>
    <row r="15524" spans="1:2" ht="12.75" customHeight="1" x14ac:dyDescent="0.2">
      <c r="A15524" s="2" t="s">
        <v>15513</v>
      </c>
      <c r="B15524" s="3">
        <v>104153.98399999998</v>
      </c>
    </row>
    <row r="15525" spans="1:2" ht="12.75" customHeight="1" x14ac:dyDescent="0.2">
      <c r="A15525" s="2" t="s">
        <v>15514</v>
      </c>
      <c r="B15525" s="3">
        <v>103508.62400000003</v>
      </c>
    </row>
    <row r="15526" spans="1:2" ht="12.75" customHeight="1" x14ac:dyDescent="0.2">
      <c r="A15526" s="2" t="s">
        <v>15515</v>
      </c>
      <c r="B15526" s="3">
        <v>104147.452</v>
      </c>
    </row>
    <row r="15527" spans="1:2" ht="12.75" customHeight="1" x14ac:dyDescent="0.2">
      <c r="A15527" s="2" t="s">
        <v>15516</v>
      </c>
      <c r="B15527" s="3">
        <v>102717.932</v>
      </c>
    </row>
    <row r="15528" spans="1:2" ht="12.75" customHeight="1" x14ac:dyDescent="0.2">
      <c r="A15528" s="2" t="s">
        <v>15517</v>
      </c>
      <c r="B15528" s="3">
        <v>104227.31599999998</v>
      </c>
    </row>
    <row r="15529" spans="1:2" ht="12.75" customHeight="1" x14ac:dyDescent="0.2">
      <c r="A15529" s="2" t="s">
        <v>15518</v>
      </c>
      <c r="B15529" s="3">
        <v>104886.78399999999</v>
      </c>
    </row>
    <row r="15530" spans="1:2" ht="12.75" customHeight="1" x14ac:dyDescent="0.2">
      <c r="A15530" s="2" t="s">
        <v>15519</v>
      </c>
      <c r="B15530" s="3">
        <v>105208.48</v>
      </c>
    </row>
    <row r="15531" spans="1:2" ht="12.75" customHeight="1" x14ac:dyDescent="0.2">
      <c r="A15531" s="2" t="s">
        <v>15520</v>
      </c>
      <c r="B15531" s="3">
        <v>105940.62400000001</v>
      </c>
    </row>
    <row r="15532" spans="1:2" ht="12.75" customHeight="1" x14ac:dyDescent="0.2">
      <c r="A15532" s="2" t="s">
        <v>15521</v>
      </c>
      <c r="B15532" s="3">
        <v>108955.96399999999</v>
      </c>
    </row>
    <row r="15533" spans="1:2" ht="12.75" customHeight="1" x14ac:dyDescent="0.2">
      <c r="A15533" s="2" t="s">
        <v>15522</v>
      </c>
      <c r="B15533" s="3">
        <v>111257.42800000001</v>
      </c>
    </row>
    <row r="15534" spans="1:2" ht="12.75" customHeight="1" x14ac:dyDescent="0.2">
      <c r="A15534" s="2" t="s">
        <v>15523</v>
      </c>
      <c r="B15534" s="3">
        <v>114963.08800000002</v>
      </c>
    </row>
    <row r="15535" spans="1:2" ht="12.75" customHeight="1" x14ac:dyDescent="0.2">
      <c r="A15535" s="2" t="s">
        <v>15524</v>
      </c>
      <c r="B15535" s="3">
        <v>118038.45600000001</v>
      </c>
    </row>
    <row r="15536" spans="1:2" ht="12.75" customHeight="1" x14ac:dyDescent="0.2">
      <c r="A15536" s="2" t="s">
        <v>15525</v>
      </c>
      <c r="B15536" s="3">
        <v>124296.38800000001</v>
      </c>
    </row>
    <row r="15537" spans="1:2" ht="12.75" customHeight="1" x14ac:dyDescent="0.2">
      <c r="A15537" s="2" t="s">
        <v>15526</v>
      </c>
      <c r="B15537" s="3">
        <v>129249.68399999999</v>
      </c>
    </row>
    <row r="15538" spans="1:2" ht="12.75" customHeight="1" x14ac:dyDescent="0.2">
      <c r="A15538" s="2" t="s">
        <v>15527</v>
      </c>
      <c r="B15538" s="3">
        <v>133588.66</v>
      </c>
    </row>
    <row r="15539" spans="1:2" ht="12.75" customHeight="1" x14ac:dyDescent="0.2">
      <c r="A15539" s="2" t="s">
        <v>15528</v>
      </c>
      <c r="B15539" s="3">
        <v>137321.43600000002</v>
      </c>
    </row>
    <row r="15540" spans="1:2" ht="12.75" customHeight="1" x14ac:dyDescent="0.2">
      <c r="A15540" s="2" t="s">
        <v>15529</v>
      </c>
      <c r="B15540" s="3">
        <v>139949.66800000001</v>
      </c>
    </row>
    <row r="15541" spans="1:2" ht="12.75" customHeight="1" x14ac:dyDescent="0.2">
      <c r="A15541" s="2" t="s">
        <v>15530</v>
      </c>
      <c r="B15541" s="3">
        <v>142217.55600000001</v>
      </c>
    </row>
    <row r="15542" spans="1:2" ht="12.75" customHeight="1" x14ac:dyDescent="0.2">
      <c r="A15542" s="2" t="s">
        <v>15531</v>
      </c>
      <c r="B15542" s="3">
        <v>143308.54399999999</v>
      </c>
    </row>
    <row r="15543" spans="1:2" ht="12.75" customHeight="1" x14ac:dyDescent="0.2">
      <c r="A15543" s="2" t="s">
        <v>15532</v>
      </c>
      <c r="B15543" s="3">
        <v>145663.272</v>
      </c>
    </row>
    <row r="15544" spans="1:2" ht="12.75" customHeight="1" x14ac:dyDescent="0.2">
      <c r="A15544" s="2" t="s">
        <v>15533</v>
      </c>
      <c r="B15544" s="3">
        <v>148989.95199999999</v>
      </c>
    </row>
    <row r="15545" spans="1:2" ht="12.75" customHeight="1" x14ac:dyDescent="0.2">
      <c r="A15545" s="2" t="s">
        <v>15534</v>
      </c>
      <c r="B15545" s="3">
        <v>148301.66800000003</v>
      </c>
    </row>
    <row r="15546" spans="1:2" ht="12.75" customHeight="1" x14ac:dyDescent="0.2">
      <c r="A15546" s="2" t="s">
        <v>15535</v>
      </c>
      <c r="B15546" s="3">
        <v>146833.86000000002</v>
      </c>
    </row>
    <row r="15547" spans="1:2" ht="12.75" customHeight="1" x14ac:dyDescent="0.2">
      <c r="A15547" s="2" t="s">
        <v>15536</v>
      </c>
      <c r="B15547" s="3">
        <v>146826.23999999999</v>
      </c>
    </row>
    <row r="15548" spans="1:2" ht="12.75" customHeight="1" x14ac:dyDescent="0.2">
      <c r="A15548" s="2" t="s">
        <v>15537</v>
      </c>
      <c r="B15548" s="3">
        <v>146734.16800000001</v>
      </c>
    </row>
    <row r="15549" spans="1:2" ht="12.75" customHeight="1" x14ac:dyDescent="0.2">
      <c r="A15549" s="2" t="s">
        <v>15538</v>
      </c>
      <c r="B15549" s="3">
        <v>145155.09600000002</v>
      </c>
    </row>
    <row r="15550" spans="1:2" ht="12.75" customHeight="1" x14ac:dyDescent="0.2">
      <c r="A15550" s="2" t="s">
        <v>15539</v>
      </c>
      <c r="B15550" s="3">
        <v>143180.91200000001</v>
      </c>
    </row>
    <row r="15551" spans="1:2" ht="12.75" customHeight="1" x14ac:dyDescent="0.2">
      <c r="A15551" s="2" t="s">
        <v>15540</v>
      </c>
      <c r="B15551" s="3">
        <v>140404.08000000002</v>
      </c>
    </row>
    <row r="15552" spans="1:2" ht="12.75" customHeight="1" x14ac:dyDescent="0.2">
      <c r="A15552" s="2" t="s">
        <v>15541</v>
      </c>
      <c r="B15552" s="3">
        <v>139219.26</v>
      </c>
    </row>
    <row r="15553" spans="1:2" ht="12.75" customHeight="1" x14ac:dyDescent="0.2">
      <c r="A15553" s="2" t="s">
        <v>15542</v>
      </c>
      <c r="B15553" s="3">
        <v>139107.65599999999</v>
      </c>
    </row>
    <row r="15554" spans="1:2" ht="12.75" customHeight="1" x14ac:dyDescent="0.2">
      <c r="A15554" s="2" t="s">
        <v>15543</v>
      </c>
      <c r="B15554" s="3">
        <v>136567.77600000001</v>
      </c>
    </row>
    <row r="15555" spans="1:2" ht="12.75" customHeight="1" x14ac:dyDescent="0.2">
      <c r="A15555" s="2" t="s">
        <v>15544</v>
      </c>
      <c r="B15555" s="3">
        <v>132082.476</v>
      </c>
    </row>
    <row r="15556" spans="1:2" ht="12.75" customHeight="1" x14ac:dyDescent="0.2">
      <c r="A15556" s="2" t="s">
        <v>15545</v>
      </c>
      <c r="B15556" s="3">
        <v>127244.40399999998</v>
      </c>
    </row>
    <row r="15557" spans="1:2" ht="12.75" customHeight="1" x14ac:dyDescent="0.2">
      <c r="A15557" s="2" t="s">
        <v>15546</v>
      </c>
      <c r="B15557" s="3">
        <v>123498.452</v>
      </c>
    </row>
    <row r="15558" spans="1:2" ht="12.75" customHeight="1" x14ac:dyDescent="0.2">
      <c r="A15558" s="2" t="s">
        <v>15547</v>
      </c>
      <c r="B15558" s="3">
        <v>119339.96400000001</v>
      </c>
    </row>
    <row r="15559" spans="1:2" ht="12.75" customHeight="1" x14ac:dyDescent="0.2">
      <c r="A15559" s="2" t="s">
        <v>15548</v>
      </c>
      <c r="B15559" s="3">
        <v>116692.648</v>
      </c>
    </row>
    <row r="15560" spans="1:2" ht="12.75" customHeight="1" x14ac:dyDescent="0.2">
      <c r="A15560" s="2" t="s">
        <v>15549</v>
      </c>
      <c r="B15560" s="3">
        <v>114446.82399999999</v>
      </c>
    </row>
    <row r="15561" spans="1:2" ht="12.75" customHeight="1" x14ac:dyDescent="0.2">
      <c r="A15561" s="2" t="s">
        <v>15550</v>
      </c>
      <c r="B15561" s="3">
        <v>113191.308</v>
      </c>
    </row>
    <row r="15562" spans="1:2" ht="12.75" customHeight="1" x14ac:dyDescent="0.2">
      <c r="A15562" s="2" t="s">
        <v>15551</v>
      </c>
      <c r="B15562" s="3">
        <v>110676.57999999999</v>
      </c>
    </row>
    <row r="15563" spans="1:2" ht="12.75" customHeight="1" x14ac:dyDescent="0.2">
      <c r="A15563" s="2" t="s">
        <v>15552</v>
      </c>
      <c r="B15563" s="3">
        <v>108286.18400000001</v>
      </c>
    </row>
    <row r="15564" spans="1:2" ht="12.75" customHeight="1" x14ac:dyDescent="0.2">
      <c r="A15564" s="2" t="s">
        <v>15553</v>
      </c>
      <c r="B15564" s="3">
        <v>106301.16799999999</v>
      </c>
    </row>
    <row r="15565" spans="1:2" ht="12.75" customHeight="1" x14ac:dyDescent="0.2">
      <c r="A15565" s="2" t="s">
        <v>15554</v>
      </c>
      <c r="B15565" s="3">
        <v>105024.48399999998</v>
      </c>
    </row>
    <row r="15566" spans="1:2" ht="12.75" customHeight="1" x14ac:dyDescent="0.2">
      <c r="A15566" s="2" t="s">
        <v>15555</v>
      </c>
      <c r="B15566" s="3">
        <v>104005.97600000001</v>
      </c>
    </row>
    <row r="15567" spans="1:2" ht="12.75" customHeight="1" x14ac:dyDescent="0.2">
      <c r="A15567" s="2" t="s">
        <v>15556</v>
      </c>
      <c r="B15567" s="3">
        <v>102936.124</v>
      </c>
    </row>
    <row r="15568" spans="1:2" ht="12.75" customHeight="1" x14ac:dyDescent="0.2">
      <c r="A15568" s="2" t="s">
        <v>15557</v>
      </c>
      <c r="B15568" s="3">
        <v>102075.17199999999</v>
      </c>
    </row>
    <row r="15569" spans="1:2" ht="12.75" customHeight="1" x14ac:dyDescent="0.2">
      <c r="A15569" s="2" t="s">
        <v>15558</v>
      </c>
      <c r="B15569" s="3">
        <v>101752.29999999999</v>
      </c>
    </row>
    <row r="15570" spans="1:2" ht="12.75" customHeight="1" x14ac:dyDescent="0.2">
      <c r="A15570" s="2" t="s">
        <v>15559</v>
      </c>
      <c r="B15570" s="3">
        <v>101516.81200000001</v>
      </c>
    </row>
    <row r="15571" spans="1:2" ht="12.75" customHeight="1" x14ac:dyDescent="0.2">
      <c r="A15571" s="2" t="s">
        <v>15560</v>
      </c>
      <c r="B15571" s="3">
        <v>101415.80799999999</v>
      </c>
    </row>
    <row r="15572" spans="1:2" ht="12.75" customHeight="1" x14ac:dyDescent="0.2">
      <c r="A15572" s="2" t="s">
        <v>15561</v>
      </c>
      <c r="B15572" s="3">
        <v>100857.14000000001</v>
      </c>
    </row>
    <row r="15573" spans="1:2" ht="12.75" customHeight="1" x14ac:dyDescent="0.2">
      <c r="A15573" s="2" t="s">
        <v>15562</v>
      </c>
      <c r="B15573" s="3">
        <v>100355.34400000001</v>
      </c>
    </row>
    <row r="15574" spans="1:2" ht="12.75" customHeight="1" x14ac:dyDescent="0.2">
      <c r="A15574" s="2" t="s">
        <v>15563</v>
      </c>
      <c r="B15574" s="3">
        <v>100373.268</v>
      </c>
    </row>
    <row r="15575" spans="1:2" ht="12.75" customHeight="1" x14ac:dyDescent="0.2">
      <c r="A15575" s="2" t="s">
        <v>15564</v>
      </c>
      <c r="B15575" s="3">
        <v>100575.98000000001</v>
      </c>
    </row>
    <row r="15576" spans="1:2" ht="12.75" customHeight="1" x14ac:dyDescent="0.2">
      <c r="A15576" s="2" t="s">
        <v>15565</v>
      </c>
      <c r="B15576" s="3">
        <v>101162.432</v>
      </c>
    </row>
    <row r="15577" spans="1:2" ht="12.75" customHeight="1" x14ac:dyDescent="0.2">
      <c r="A15577" s="2" t="s">
        <v>15566</v>
      </c>
      <c r="B15577" s="3">
        <v>101747.75600000001</v>
      </c>
    </row>
    <row r="15578" spans="1:2" ht="12.75" customHeight="1" x14ac:dyDescent="0.2">
      <c r="A15578" s="2" t="s">
        <v>15567</v>
      </c>
      <c r="B15578" s="3">
        <v>101466.516</v>
      </c>
    </row>
    <row r="15579" spans="1:2" ht="12.75" customHeight="1" x14ac:dyDescent="0.2">
      <c r="A15579" s="2" t="s">
        <v>15568</v>
      </c>
      <c r="B15579" s="3">
        <v>102539.64799999999</v>
      </c>
    </row>
    <row r="15580" spans="1:2" ht="12.75" customHeight="1" x14ac:dyDescent="0.2">
      <c r="A15580" s="2" t="s">
        <v>15569</v>
      </c>
      <c r="B15580" s="3">
        <v>102717.10800000001</v>
      </c>
    </row>
    <row r="15581" spans="1:2" ht="12.75" customHeight="1" x14ac:dyDescent="0.2">
      <c r="A15581" s="2" t="s">
        <v>15570</v>
      </c>
      <c r="B15581" s="3">
        <v>105645.07199999999</v>
      </c>
    </row>
    <row r="15582" spans="1:2" ht="12.75" customHeight="1" x14ac:dyDescent="0.2">
      <c r="A15582" s="2" t="s">
        <v>15571</v>
      </c>
      <c r="B15582" s="3">
        <v>106732.77599999998</v>
      </c>
    </row>
    <row r="15583" spans="1:2" ht="12.75" customHeight="1" x14ac:dyDescent="0.2">
      <c r="A15583" s="2" t="s">
        <v>15572</v>
      </c>
      <c r="B15583" s="3">
        <v>109811.30000000002</v>
      </c>
    </row>
    <row r="15584" spans="1:2" ht="12.75" customHeight="1" x14ac:dyDescent="0.2">
      <c r="A15584" s="2" t="s">
        <v>15573</v>
      </c>
      <c r="B15584" s="3">
        <v>115158.09999999999</v>
      </c>
    </row>
    <row r="15585" spans="1:2" ht="12.75" customHeight="1" x14ac:dyDescent="0.2">
      <c r="A15585" s="2" t="s">
        <v>15574</v>
      </c>
      <c r="B15585" s="3">
        <v>123928.50400000002</v>
      </c>
    </row>
    <row r="15586" spans="1:2" ht="12.75" customHeight="1" x14ac:dyDescent="0.2">
      <c r="A15586" s="2" t="s">
        <v>15575</v>
      </c>
      <c r="B15586" s="3">
        <v>129561.88800000001</v>
      </c>
    </row>
    <row r="15587" spans="1:2" ht="12.75" customHeight="1" x14ac:dyDescent="0.2">
      <c r="A15587" s="2" t="s">
        <v>15576</v>
      </c>
      <c r="B15587" s="3">
        <v>132940.636</v>
      </c>
    </row>
    <row r="15588" spans="1:2" ht="12.75" customHeight="1" x14ac:dyDescent="0.2">
      <c r="A15588" s="2" t="s">
        <v>15577</v>
      </c>
      <c r="B15588" s="3">
        <v>137804.18799999997</v>
      </c>
    </row>
    <row r="15589" spans="1:2" ht="12.75" customHeight="1" x14ac:dyDescent="0.2">
      <c r="A15589" s="2" t="s">
        <v>15578</v>
      </c>
      <c r="B15589" s="3">
        <v>141962.55200000003</v>
      </c>
    </row>
    <row r="15590" spans="1:2" ht="12.75" customHeight="1" x14ac:dyDescent="0.2">
      <c r="A15590" s="2" t="s">
        <v>15579</v>
      </c>
      <c r="B15590" s="3">
        <v>144048.53999999998</v>
      </c>
    </row>
    <row r="15591" spans="1:2" ht="12.75" customHeight="1" x14ac:dyDescent="0.2">
      <c r="A15591" s="2" t="s">
        <v>15580</v>
      </c>
      <c r="B15591" s="3">
        <v>145005.948</v>
      </c>
    </row>
    <row r="15592" spans="1:2" ht="12.75" customHeight="1" x14ac:dyDescent="0.2">
      <c r="A15592" s="2" t="s">
        <v>15581</v>
      </c>
      <c r="B15592" s="3">
        <v>146911.23199999999</v>
      </c>
    </row>
    <row r="15593" spans="1:2" ht="12.75" customHeight="1" x14ac:dyDescent="0.2">
      <c r="A15593" s="2" t="s">
        <v>15582</v>
      </c>
      <c r="B15593" s="3">
        <v>148487.58400000003</v>
      </c>
    </row>
    <row r="15594" spans="1:2" ht="12.75" customHeight="1" x14ac:dyDescent="0.2">
      <c r="A15594" s="2" t="s">
        <v>15583</v>
      </c>
      <c r="B15594" s="3">
        <v>147812.084</v>
      </c>
    </row>
    <row r="15595" spans="1:2" ht="12.75" customHeight="1" x14ac:dyDescent="0.2">
      <c r="A15595" s="2" t="s">
        <v>15584</v>
      </c>
      <c r="B15595" s="3">
        <v>145716.88400000002</v>
      </c>
    </row>
    <row r="15596" spans="1:2" ht="12.75" customHeight="1" x14ac:dyDescent="0.2">
      <c r="A15596" s="2" t="s">
        <v>15585</v>
      </c>
      <c r="B15596" s="3">
        <v>141401.848</v>
      </c>
    </row>
    <row r="15597" spans="1:2" ht="12.75" customHeight="1" x14ac:dyDescent="0.2">
      <c r="A15597" s="2" t="s">
        <v>15586</v>
      </c>
      <c r="B15597" s="3">
        <v>137289.57200000001</v>
      </c>
    </row>
    <row r="15598" spans="1:2" ht="12.75" customHeight="1" x14ac:dyDescent="0.2">
      <c r="A15598" s="2" t="s">
        <v>15587</v>
      </c>
      <c r="B15598" s="3">
        <v>134168.54799999998</v>
      </c>
    </row>
    <row r="15599" spans="1:2" ht="12.75" customHeight="1" x14ac:dyDescent="0.2">
      <c r="A15599" s="2" t="s">
        <v>15588</v>
      </c>
      <c r="B15599" s="3">
        <v>131416.848</v>
      </c>
    </row>
    <row r="15600" spans="1:2" ht="12.75" customHeight="1" x14ac:dyDescent="0.2">
      <c r="A15600" s="2" t="s">
        <v>15589</v>
      </c>
      <c r="B15600" s="3">
        <v>128107.55999999998</v>
      </c>
    </row>
    <row r="15601" spans="1:2" ht="12.75" customHeight="1" x14ac:dyDescent="0.2">
      <c r="A15601" s="2" t="s">
        <v>15590</v>
      </c>
      <c r="B15601" s="3">
        <v>123932.92399999997</v>
      </c>
    </row>
    <row r="15602" spans="1:2" ht="12.75" customHeight="1" x14ac:dyDescent="0.2">
      <c r="A15602" s="2" t="s">
        <v>15591</v>
      </c>
      <c r="B15602" s="3">
        <v>122571.11600000004</v>
      </c>
    </row>
    <row r="15603" spans="1:2" ht="12.75" customHeight="1" x14ac:dyDescent="0.2">
      <c r="A15603" s="2" t="s">
        <v>15592</v>
      </c>
      <c r="B15603" s="3">
        <v>122169.93600000003</v>
      </c>
    </row>
    <row r="15604" spans="1:2" ht="12.75" customHeight="1" x14ac:dyDescent="0.2">
      <c r="A15604" s="2" t="s">
        <v>15593</v>
      </c>
      <c r="B15604" s="3">
        <v>120565.02800000002</v>
      </c>
    </row>
    <row r="15605" spans="1:2" ht="12.75" customHeight="1" x14ac:dyDescent="0.2">
      <c r="A15605" s="2" t="s">
        <v>15594</v>
      </c>
      <c r="B15605" s="3">
        <v>118862.36799999999</v>
      </c>
    </row>
    <row r="15606" spans="1:2" ht="12.75" customHeight="1" x14ac:dyDescent="0.2">
      <c r="A15606" s="2" t="s">
        <v>15595</v>
      </c>
      <c r="B15606" s="3">
        <v>117476.48000000001</v>
      </c>
    </row>
    <row r="15607" spans="1:2" ht="12.75" customHeight="1" x14ac:dyDescent="0.2">
      <c r="A15607" s="2" t="s">
        <v>15596</v>
      </c>
      <c r="B15607" s="3">
        <v>114087.7</v>
      </c>
    </row>
    <row r="15608" spans="1:2" ht="12.75" customHeight="1" x14ac:dyDescent="0.2">
      <c r="A15608" s="2" t="s">
        <v>15597</v>
      </c>
      <c r="B15608" s="3">
        <v>113398.11200000002</v>
      </c>
    </row>
    <row r="15609" spans="1:2" ht="12.75" customHeight="1" x14ac:dyDescent="0.2">
      <c r="A15609" s="2" t="s">
        <v>15598</v>
      </c>
      <c r="B15609" s="3">
        <v>113213.59199999998</v>
      </c>
    </row>
    <row r="15610" spans="1:2" ht="12.75" customHeight="1" x14ac:dyDescent="0.2">
      <c r="A15610" s="2" t="s">
        <v>15599</v>
      </c>
      <c r="B15610" s="3">
        <v>112596.25599999999</v>
      </c>
    </row>
    <row r="15611" spans="1:2" ht="12.75" customHeight="1" x14ac:dyDescent="0.2">
      <c r="A15611" s="2" t="s">
        <v>15600</v>
      </c>
      <c r="B15611" s="3">
        <v>112614.26000000001</v>
      </c>
    </row>
    <row r="15612" spans="1:2" ht="12.75" customHeight="1" x14ac:dyDescent="0.2">
      <c r="A15612" s="2" t="s">
        <v>15601</v>
      </c>
      <c r="B15612" s="3">
        <v>112087.292</v>
      </c>
    </row>
    <row r="15613" spans="1:2" ht="12.75" customHeight="1" x14ac:dyDescent="0.2">
      <c r="A15613" s="2" t="s">
        <v>15602</v>
      </c>
      <c r="B15613" s="3">
        <v>112279.93600000002</v>
      </c>
    </row>
    <row r="15614" spans="1:2" ht="12.75" customHeight="1" x14ac:dyDescent="0.2">
      <c r="A15614" s="2" t="s">
        <v>15603</v>
      </c>
      <c r="B15614" s="3">
        <v>112433.24400000001</v>
      </c>
    </row>
    <row r="15615" spans="1:2" ht="12.75" customHeight="1" x14ac:dyDescent="0.2">
      <c r="A15615" s="2" t="s">
        <v>15604</v>
      </c>
      <c r="B15615" s="3">
        <v>110973.33600000001</v>
      </c>
    </row>
    <row r="15616" spans="1:2" ht="12.75" customHeight="1" x14ac:dyDescent="0.2">
      <c r="A15616" s="2" t="s">
        <v>15605</v>
      </c>
      <c r="B15616" s="3">
        <v>110965.80800000002</v>
      </c>
    </row>
    <row r="15617" spans="1:2" ht="12.75" customHeight="1" x14ac:dyDescent="0.2">
      <c r="A15617" s="2" t="s">
        <v>15606</v>
      </c>
      <c r="B15617" s="3">
        <v>110902.88400000002</v>
      </c>
    </row>
    <row r="15618" spans="1:2" ht="12.75" customHeight="1" x14ac:dyDescent="0.2">
      <c r="A15618" s="2" t="s">
        <v>15607</v>
      </c>
      <c r="B15618" s="3">
        <v>111139.012</v>
      </c>
    </row>
    <row r="15619" spans="1:2" ht="12.75" customHeight="1" x14ac:dyDescent="0.2">
      <c r="A15619" s="2" t="s">
        <v>15608</v>
      </c>
      <c r="B15619" s="3">
        <v>110269.40800000002</v>
      </c>
    </row>
    <row r="15620" spans="1:2" ht="12.75" customHeight="1" x14ac:dyDescent="0.2">
      <c r="A15620" s="2" t="s">
        <v>15609</v>
      </c>
      <c r="B15620" s="3">
        <v>109708.76399999998</v>
      </c>
    </row>
    <row r="15621" spans="1:2" ht="12.75" customHeight="1" x14ac:dyDescent="0.2">
      <c r="A15621" s="2" t="s">
        <v>15610</v>
      </c>
      <c r="B15621" s="3">
        <v>111062.44800000003</v>
      </c>
    </row>
    <row r="15622" spans="1:2" ht="12.75" customHeight="1" x14ac:dyDescent="0.2">
      <c r="A15622" s="2" t="s">
        <v>15611</v>
      </c>
      <c r="B15622" s="3">
        <v>111607.63999999998</v>
      </c>
    </row>
    <row r="15623" spans="1:2" ht="12.75" customHeight="1" x14ac:dyDescent="0.2">
      <c r="A15623" s="2" t="s">
        <v>15612</v>
      </c>
      <c r="B15623" s="3">
        <v>111064.29200000002</v>
      </c>
    </row>
    <row r="15624" spans="1:2" ht="12.75" customHeight="1" x14ac:dyDescent="0.2">
      <c r="A15624" s="2" t="s">
        <v>15613</v>
      </c>
      <c r="B15624" s="3">
        <v>111653.16400000002</v>
      </c>
    </row>
    <row r="15625" spans="1:2" ht="12.75" customHeight="1" x14ac:dyDescent="0.2">
      <c r="A15625" s="2" t="s">
        <v>15614</v>
      </c>
      <c r="B15625" s="3">
        <v>112383.62000000001</v>
      </c>
    </row>
    <row r="15626" spans="1:2" ht="12.75" customHeight="1" x14ac:dyDescent="0.2">
      <c r="A15626" s="2" t="s">
        <v>15615</v>
      </c>
      <c r="B15626" s="3">
        <v>114540.908</v>
      </c>
    </row>
    <row r="15627" spans="1:2" ht="12.75" customHeight="1" x14ac:dyDescent="0.2">
      <c r="A15627" s="2" t="s">
        <v>15616</v>
      </c>
      <c r="B15627" s="3">
        <v>116135.10399999999</v>
      </c>
    </row>
    <row r="15628" spans="1:2" ht="12.75" customHeight="1" x14ac:dyDescent="0.2">
      <c r="A15628" s="2" t="s">
        <v>15617</v>
      </c>
      <c r="B15628" s="3">
        <v>118289.74800000002</v>
      </c>
    </row>
    <row r="15629" spans="1:2" ht="12.75" customHeight="1" x14ac:dyDescent="0.2">
      <c r="A15629" s="2" t="s">
        <v>15618</v>
      </c>
      <c r="B15629" s="3">
        <v>121281.16000000002</v>
      </c>
    </row>
    <row r="15630" spans="1:2" ht="12.75" customHeight="1" x14ac:dyDescent="0.2">
      <c r="A15630" s="2" t="s">
        <v>15619</v>
      </c>
      <c r="B15630" s="3">
        <v>125152.42000000004</v>
      </c>
    </row>
    <row r="15631" spans="1:2" ht="12.75" customHeight="1" x14ac:dyDescent="0.2">
      <c r="A15631" s="2" t="s">
        <v>15620</v>
      </c>
      <c r="B15631" s="3">
        <v>126391.38</v>
      </c>
    </row>
    <row r="15632" spans="1:2" ht="12.75" customHeight="1" x14ac:dyDescent="0.2">
      <c r="A15632" s="2" t="s">
        <v>15621</v>
      </c>
      <c r="B15632" s="3">
        <v>131415.76400000002</v>
      </c>
    </row>
    <row r="15633" spans="1:2" ht="12.75" customHeight="1" x14ac:dyDescent="0.2">
      <c r="A15633" s="2" t="s">
        <v>15622</v>
      </c>
      <c r="B15633" s="3">
        <v>131171.96800000002</v>
      </c>
    </row>
    <row r="15634" spans="1:2" ht="12.75" customHeight="1" x14ac:dyDescent="0.2">
      <c r="A15634" s="2" t="s">
        <v>15623</v>
      </c>
      <c r="B15634" s="3">
        <v>133271.652</v>
      </c>
    </row>
    <row r="15635" spans="1:2" ht="12.75" customHeight="1" x14ac:dyDescent="0.2">
      <c r="A15635" s="2" t="s">
        <v>15624</v>
      </c>
      <c r="B15635" s="3">
        <v>137235.64400000003</v>
      </c>
    </row>
    <row r="15636" spans="1:2" ht="12.75" customHeight="1" x14ac:dyDescent="0.2">
      <c r="A15636" s="2" t="s">
        <v>15625</v>
      </c>
      <c r="B15636" s="3">
        <v>141254.516</v>
      </c>
    </row>
    <row r="15637" spans="1:2" ht="12.75" customHeight="1" x14ac:dyDescent="0.2">
      <c r="A15637" s="2" t="s">
        <v>15626</v>
      </c>
      <c r="B15637" s="3">
        <v>147581.75200000001</v>
      </c>
    </row>
    <row r="15638" spans="1:2" ht="12.75" customHeight="1" x14ac:dyDescent="0.2">
      <c r="A15638" s="2" t="s">
        <v>15627</v>
      </c>
      <c r="B15638" s="3">
        <v>149106.96000000002</v>
      </c>
    </row>
    <row r="15639" spans="1:2" ht="12.75" customHeight="1" x14ac:dyDescent="0.2">
      <c r="A15639" s="2" t="s">
        <v>15628</v>
      </c>
      <c r="B15639" s="3">
        <v>150205.92399999997</v>
      </c>
    </row>
    <row r="15640" spans="1:2" ht="12.75" customHeight="1" x14ac:dyDescent="0.2">
      <c r="A15640" s="2" t="s">
        <v>15629</v>
      </c>
      <c r="B15640" s="3">
        <v>152426.22</v>
      </c>
    </row>
    <row r="15641" spans="1:2" ht="12.75" customHeight="1" x14ac:dyDescent="0.2">
      <c r="A15641" s="2" t="s">
        <v>15630</v>
      </c>
      <c r="B15641" s="3">
        <v>152403.70800000001</v>
      </c>
    </row>
    <row r="15642" spans="1:2" ht="12.75" customHeight="1" x14ac:dyDescent="0.2">
      <c r="A15642" s="2" t="s">
        <v>15631</v>
      </c>
      <c r="B15642" s="3">
        <v>149878.364</v>
      </c>
    </row>
    <row r="15643" spans="1:2" ht="12.75" customHeight="1" x14ac:dyDescent="0.2">
      <c r="A15643" s="2" t="s">
        <v>15632</v>
      </c>
      <c r="B15643" s="3">
        <v>148211.85999999999</v>
      </c>
    </row>
    <row r="15644" spans="1:2" ht="12.75" customHeight="1" x14ac:dyDescent="0.2">
      <c r="A15644" s="2" t="s">
        <v>15633</v>
      </c>
      <c r="B15644" s="3">
        <v>147657.12399999998</v>
      </c>
    </row>
    <row r="15645" spans="1:2" ht="12.75" customHeight="1" x14ac:dyDescent="0.2">
      <c r="A15645" s="2" t="s">
        <v>15634</v>
      </c>
      <c r="B15645" s="3">
        <v>147242.58800000002</v>
      </c>
    </row>
    <row r="15646" spans="1:2" ht="12.75" customHeight="1" x14ac:dyDescent="0.2">
      <c r="A15646" s="2" t="s">
        <v>15635</v>
      </c>
      <c r="B15646" s="3">
        <v>144289.76799999998</v>
      </c>
    </row>
    <row r="15647" spans="1:2" ht="12.75" customHeight="1" x14ac:dyDescent="0.2">
      <c r="A15647" s="2" t="s">
        <v>15636</v>
      </c>
      <c r="B15647" s="3">
        <v>141294.39999999999</v>
      </c>
    </row>
    <row r="15648" spans="1:2" ht="12.75" customHeight="1" x14ac:dyDescent="0.2">
      <c r="A15648" s="2" t="s">
        <v>15637</v>
      </c>
      <c r="B15648" s="3">
        <v>140193.948</v>
      </c>
    </row>
    <row r="15649" spans="1:2" ht="12.75" customHeight="1" x14ac:dyDescent="0.2">
      <c r="A15649" s="2" t="s">
        <v>15638</v>
      </c>
      <c r="B15649" s="3">
        <v>140740.25200000001</v>
      </c>
    </row>
    <row r="15650" spans="1:2" ht="12.75" customHeight="1" x14ac:dyDescent="0.2">
      <c r="A15650" s="2" t="s">
        <v>15639</v>
      </c>
      <c r="B15650" s="3">
        <v>138296.76800000001</v>
      </c>
    </row>
    <row r="15651" spans="1:2" ht="12.75" customHeight="1" x14ac:dyDescent="0.2">
      <c r="A15651" s="2" t="s">
        <v>15640</v>
      </c>
      <c r="B15651" s="3">
        <v>135012.08000000002</v>
      </c>
    </row>
    <row r="15652" spans="1:2" ht="12.75" customHeight="1" x14ac:dyDescent="0.2">
      <c r="A15652" s="2" t="s">
        <v>15641</v>
      </c>
      <c r="B15652" s="3">
        <v>131761.72</v>
      </c>
    </row>
    <row r="15653" spans="1:2" ht="12.75" customHeight="1" x14ac:dyDescent="0.2">
      <c r="A15653" s="2" t="s">
        <v>15642</v>
      </c>
      <c r="B15653" s="3">
        <v>128653.63999999998</v>
      </c>
    </row>
    <row r="15654" spans="1:2" ht="12.75" customHeight="1" x14ac:dyDescent="0.2">
      <c r="A15654" s="2" t="s">
        <v>15643</v>
      </c>
      <c r="B15654" s="3">
        <v>124754.39199999999</v>
      </c>
    </row>
    <row r="15655" spans="1:2" ht="12.75" customHeight="1" x14ac:dyDescent="0.2">
      <c r="A15655" s="2" t="s">
        <v>15644</v>
      </c>
      <c r="B15655" s="3">
        <v>121568.04399999999</v>
      </c>
    </row>
    <row r="15656" spans="1:2" ht="12.75" customHeight="1" x14ac:dyDescent="0.2">
      <c r="A15656" s="2" t="s">
        <v>15645</v>
      </c>
      <c r="B15656" s="3">
        <v>119034.95999999999</v>
      </c>
    </row>
    <row r="15657" spans="1:2" ht="12.75" customHeight="1" x14ac:dyDescent="0.2">
      <c r="A15657" s="2" t="s">
        <v>15646</v>
      </c>
      <c r="B15657" s="3">
        <v>115771.32400000001</v>
      </c>
    </row>
    <row r="15658" spans="1:2" ht="12.75" customHeight="1" x14ac:dyDescent="0.2">
      <c r="A15658" s="2" t="s">
        <v>15647</v>
      </c>
      <c r="B15658" s="3">
        <v>113498.81999999999</v>
      </c>
    </row>
    <row r="15659" spans="1:2" ht="12.75" customHeight="1" x14ac:dyDescent="0.2">
      <c r="A15659" s="2" t="s">
        <v>15648</v>
      </c>
      <c r="B15659" s="3">
        <v>111384.00799999999</v>
      </c>
    </row>
    <row r="15660" spans="1:2" ht="12.75" customHeight="1" x14ac:dyDescent="0.2">
      <c r="A15660" s="2" t="s">
        <v>15649</v>
      </c>
      <c r="B15660" s="3">
        <v>108265.86000000002</v>
      </c>
    </row>
    <row r="15661" spans="1:2" ht="12.75" customHeight="1" x14ac:dyDescent="0.2">
      <c r="A15661" s="2" t="s">
        <v>15650</v>
      </c>
      <c r="B15661" s="3">
        <v>106748.08</v>
      </c>
    </row>
    <row r="15662" spans="1:2" ht="12.75" customHeight="1" x14ac:dyDescent="0.2">
      <c r="A15662" s="2" t="s">
        <v>15651</v>
      </c>
      <c r="B15662" s="3">
        <v>105134.856</v>
      </c>
    </row>
    <row r="15663" spans="1:2" ht="12.75" customHeight="1" x14ac:dyDescent="0.2">
      <c r="A15663" s="2" t="s">
        <v>15652</v>
      </c>
      <c r="B15663" s="3">
        <v>103625.32</v>
      </c>
    </row>
    <row r="15664" spans="1:2" ht="12.75" customHeight="1" x14ac:dyDescent="0.2">
      <c r="A15664" s="2" t="s">
        <v>15653</v>
      </c>
      <c r="B15664" s="3">
        <v>99906.535999999993</v>
      </c>
    </row>
    <row r="15665" spans="1:2" ht="12.75" customHeight="1" x14ac:dyDescent="0.2">
      <c r="A15665" s="2" t="s">
        <v>15654</v>
      </c>
      <c r="B15665" s="3">
        <v>99055.239999999991</v>
      </c>
    </row>
    <row r="15666" spans="1:2" ht="12.75" customHeight="1" x14ac:dyDescent="0.2">
      <c r="A15666" s="2" t="s">
        <v>15655</v>
      </c>
      <c r="B15666" s="3">
        <v>98297.312000000005</v>
      </c>
    </row>
    <row r="15667" spans="1:2" ht="12.75" customHeight="1" x14ac:dyDescent="0.2">
      <c r="A15667" s="2" t="s">
        <v>15656</v>
      </c>
      <c r="B15667" s="3">
        <v>98016.58</v>
      </c>
    </row>
    <row r="15668" spans="1:2" ht="12.75" customHeight="1" x14ac:dyDescent="0.2">
      <c r="A15668" s="2" t="s">
        <v>15657</v>
      </c>
      <c r="B15668" s="3">
        <v>97810.648000000016</v>
      </c>
    </row>
    <row r="15669" spans="1:2" ht="12.75" customHeight="1" x14ac:dyDescent="0.2">
      <c r="A15669" s="2" t="s">
        <v>15658</v>
      </c>
      <c r="B15669" s="3">
        <v>97840.416000000012</v>
      </c>
    </row>
    <row r="15670" spans="1:2" ht="12.75" customHeight="1" x14ac:dyDescent="0.2">
      <c r="A15670" s="2" t="s">
        <v>15659</v>
      </c>
      <c r="B15670" s="3">
        <v>98382.107999999993</v>
      </c>
    </row>
    <row r="15671" spans="1:2" ht="12.75" customHeight="1" x14ac:dyDescent="0.2">
      <c r="A15671" s="2" t="s">
        <v>15660</v>
      </c>
      <c r="B15671" s="3">
        <v>98657.016000000003</v>
      </c>
    </row>
    <row r="15672" spans="1:2" ht="12.75" customHeight="1" x14ac:dyDescent="0.2">
      <c r="A15672" s="2" t="s">
        <v>15661</v>
      </c>
      <c r="B15672" s="3">
        <v>98237.636000000013</v>
      </c>
    </row>
    <row r="15673" spans="1:2" ht="12.75" customHeight="1" x14ac:dyDescent="0.2">
      <c r="A15673" s="2" t="s">
        <v>15662</v>
      </c>
      <c r="B15673" s="3">
        <v>98349.700000000012</v>
      </c>
    </row>
    <row r="15674" spans="1:2" ht="12.75" customHeight="1" x14ac:dyDescent="0.2">
      <c r="A15674" s="2" t="s">
        <v>15663</v>
      </c>
      <c r="B15674" s="3">
        <v>98100.452000000005</v>
      </c>
    </row>
    <row r="15675" spans="1:2" ht="12.75" customHeight="1" x14ac:dyDescent="0.2">
      <c r="A15675" s="2" t="s">
        <v>15664</v>
      </c>
      <c r="B15675" s="3">
        <v>99014.796000000017</v>
      </c>
    </row>
    <row r="15676" spans="1:2" ht="12.75" customHeight="1" x14ac:dyDescent="0.2">
      <c r="A15676" s="2" t="s">
        <v>15665</v>
      </c>
      <c r="B15676" s="3">
        <v>99425.788</v>
      </c>
    </row>
    <row r="15677" spans="1:2" ht="12.75" customHeight="1" x14ac:dyDescent="0.2">
      <c r="A15677" s="2" t="s">
        <v>15666</v>
      </c>
      <c r="B15677" s="3">
        <v>102608.69199999998</v>
      </c>
    </row>
    <row r="15678" spans="1:2" ht="12.75" customHeight="1" x14ac:dyDescent="0.2">
      <c r="A15678" s="2" t="s">
        <v>15667</v>
      </c>
      <c r="B15678" s="3">
        <v>104155.164</v>
      </c>
    </row>
    <row r="15679" spans="1:2" ht="12.75" customHeight="1" x14ac:dyDescent="0.2">
      <c r="A15679" s="2" t="s">
        <v>15668</v>
      </c>
      <c r="B15679" s="3">
        <v>107490.4</v>
      </c>
    </row>
    <row r="15680" spans="1:2" ht="12.75" customHeight="1" x14ac:dyDescent="0.2">
      <c r="A15680" s="2" t="s">
        <v>15669</v>
      </c>
      <c r="B15680" s="3">
        <v>114708.45599999999</v>
      </c>
    </row>
    <row r="15681" spans="1:2" ht="12.75" customHeight="1" x14ac:dyDescent="0.2">
      <c r="A15681" s="2" t="s">
        <v>15670</v>
      </c>
      <c r="B15681" s="3">
        <v>123755.18799999999</v>
      </c>
    </row>
    <row r="15682" spans="1:2" ht="12.75" customHeight="1" x14ac:dyDescent="0.2">
      <c r="A15682" s="2" t="s">
        <v>15671</v>
      </c>
      <c r="B15682" s="3">
        <v>129090.492</v>
      </c>
    </row>
    <row r="15683" spans="1:2" ht="12.75" customHeight="1" x14ac:dyDescent="0.2">
      <c r="A15683" s="2" t="s">
        <v>15672</v>
      </c>
      <c r="B15683" s="3">
        <v>133526.14400000003</v>
      </c>
    </row>
    <row r="15684" spans="1:2" ht="12.75" customHeight="1" x14ac:dyDescent="0.2">
      <c r="A15684" s="2" t="s">
        <v>15673</v>
      </c>
      <c r="B15684" s="3">
        <v>136503.04000000001</v>
      </c>
    </row>
    <row r="15685" spans="1:2" ht="12.75" customHeight="1" x14ac:dyDescent="0.2">
      <c r="A15685" s="2" t="s">
        <v>15674</v>
      </c>
      <c r="B15685" s="3">
        <v>142501.636</v>
      </c>
    </row>
    <row r="15686" spans="1:2" ht="12.75" customHeight="1" x14ac:dyDescent="0.2">
      <c r="A15686" s="2" t="s">
        <v>15675</v>
      </c>
      <c r="B15686" s="3">
        <v>146166.264</v>
      </c>
    </row>
    <row r="15687" spans="1:2" ht="12.75" customHeight="1" x14ac:dyDescent="0.2">
      <c r="A15687" s="2" t="s">
        <v>15676</v>
      </c>
      <c r="B15687" s="3">
        <v>147780.40400000001</v>
      </c>
    </row>
    <row r="15688" spans="1:2" ht="12.75" customHeight="1" x14ac:dyDescent="0.2">
      <c r="A15688" s="2" t="s">
        <v>15677</v>
      </c>
      <c r="B15688" s="3">
        <v>146195.628</v>
      </c>
    </row>
    <row r="15689" spans="1:2" ht="12.75" customHeight="1" x14ac:dyDescent="0.2">
      <c r="A15689" s="2" t="s">
        <v>15678</v>
      </c>
      <c r="B15689" s="3">
        <v>147790.06400000001</v>
      </c>
    </row>
    <row r="15690" spans="1:2" ht="12.75" customHeight="1" x14ac:dyDescent="0.2">
      <c r="A15690" s="2" t="s">
        <v>15679</v>
      </c>
      <c r="B15690" s="3">
        <v>147364.18400000001</v>
      </c>
    </row>
    <row r="15691" spans="1:2" ht="12.75" customHeight="1" x14ac:dyDescent="0.2">
      <c r="A15691" s="2" t="s">
        <v>15680</v>
      </c>
      <c r="B15691" s="3">
        <v>147355.35200000001</v>
      </c>
    </row>
    <row r="15692" spans="1:2" ht="12.75" customHeight="1" x14ac:dyDescent="0.2">
      <c r="A15692" s="2" t="s">
        <v>15681</v>
      </c>
      <c r="B15692" s="3">
        <v>144779.228</v>
      </c>
    </row>
    <row r="15693" spans="1:2" ht="12.75" customHeight="1" x14ac:dyDescent="0.2">
      <c r="A15693" s="2" t="s">
        <v>15682</v>
      </c>
      <c r="B15693" s="3">
        <v>141295.54800000004</v>
      </c>
    </row>
    <row r="15694" spans="1:2" ht="12.75" customHeight="1" x14ac:dyDescent="0.2">
      <c r="A15694" s="2" t="s">
        <v>15683</v>
      </c>
      <c r="B15694" s="3">
        <v>138548.14000000001</v>
      </c>
    </row>
    <row r="15695" spans="1:2" ht="12.75" customHeight="1" x14ac:dyDescent="0.2">
      <c r="A15695" s="2" t="s">
        <v>15684</v>
      </c>
      <c r="B15695" s="3">
        <v>136714.88399999999</v>
      </c>
    </row>
    <row r="15696" spans="1:2" ht="12.75" customHeight="1" x14ac:dyDescent="0.2">
      <c r="A15696" s="2" t="s">
        <v>15685</v>
      </c>
      <c r="B15696" s="3">
        <v>133345.39600000001</v>
      </c>
    </row>
    <row r="15697" spans="1:2" ht="12.75" customHeight="1" x14ac:dyDescent="0.2">
      <c r="A15697" s="2" t="s">
        <v>15686</v>
      </c>
      <c r="B15697" s="3">
        <v>131098.40800000002</v>
      </c>
    </row>
    <row r="15698" spans="1:2" ht="12.75" customHeight="1" x14ac:dyDescent="0.2">
      <c r="A15698" s="2" t="s">
        <v>15687</v>
      </c>
      <c r="B15698" s="3">
        <v>128306.48000000001</v>
      </c>
    </row>
    <row r="15699" spans="1:2" ht="12.75" customHeight="1" x14ac:dyDescent="0.2">
      <c r="A15699" s="2" t="s">
        <v>15688</v>
      </c>
      <c r="B15699" s="3">
        <v>127025.02800000001</v>
      </c>
    </row>
    <row r="15700" spans="1:2" ht="12.75" customHeight="1" x14ac:dyDescent="0.2">
      <c r="A15700" s="2" t="s">
        <v>15689</v>
      </c>
      <c r="B15700" s="3">
        <v>128036.56400000001</v>
      </c>
    </row>
    <row r="15701" spans="1:2" ht="12.75" customHeight="1" x14ac:dyDescent="0.2">
      <c r="A15701" s="2" t="s">
        <v>15690</v>
      </c>
      <c r="B15701" s="3">
        <v>125680.53600000002</v>
      </c>
    </row>
    <row r="15702" spans="1:2" ht="12.75" customHeight="1" x14ac:dyDescent="0.2">
      <c r="A15702" s="2" t="s">
        <v>15691</v>
      </c>
      <c r="B15702" s="3">
        <v>123466.50800000002</v>
      </c>
    </row>
    <row r="15703" spans="1:2" ht="12.75" customHeight="1" x14ac:dyDescent="0.2">
      <c r="A15703" s="2" t="s">
        <v>15692</v>
      </c>
      <c r="B15703" s="3">
        <v>122418.02</v>
      </c>
    </row>
    <row r="15704" spans="1:2" ht="12.75" customHeight="1" x14ac:dyDescent="0.2">
      <c r="A15704" s="2" t="s">
        <v>15693</v>
      </c>
      <c r="B15704" s="3">
        <v>121058.67200000002</v>
      </c>
    </row>
    <row r="15705" spans="1:2" ht="12.75" customHeight="1" x14ac:dyDescent="0.2">
      <c r="A15705" s="2" t="s">
        <v>15694</v>
      </c>
      <c r="B15705" s="3">
        <v>119913.644</v>
      </c>
    </row>
    <row r="15706" spans="1:2" ht="12.75" customHeight="1" x14ac:dyDescent="0.2">
      <c r="A15706" s="2" t="s">
        <v>15695</v>
      </c>
      <c r="B15706" s="3">
        <v>119237.008</v>
      </c>
    </row>
    <row r="15707" spans="1:2" ht="12.75" customHeight="1" x14ac:dyDescent="0.2">
      <c r="A15707" s="2" t="s">
        <v>15696</v>
      </c>
      <c r="B15707" s="3">
        <v>119078.22399999999</v>
      </c>
    </row>
    <row r="15708" spans="1:2" ht="12.75" customHeight="1" x14ac:dyDescent="0.2">
      <c r="A15708" s="2" t="s">
        <v>15697</v>
      </c>
      <c r="B15708" s="3">
        <v>118859.068</v>
      </c>
    </row>
    <row r="15709" spans="1:2" ht="12.75" customHeight="1" x14ac:dyDescent="0.2">
      <c r="A15709" s="2" t="s">
        <v>15698</v>
      </c>
      <c r="B15709" s="3">
        <v>118176.936</v>
      </c>
    </row>
    <row r="15710" spans="1:2" ht="12.75" customHeight="1" x14ac:dyDescent="0.2">
      <c r="A15710" s="2" t="s">
        <v>15699</v>
      </c>
      <c r="B15710" s="3">
        <v>117789.64800000002</v>
      </c>
    </row>
    <row r="15711" spans="1:2" ht="12.75" customHeight="1" x14ac:dyDescent="0.2">
      <c r="A15711" s="2" t="s">
        <v>15700</v>
      </c>
      <c r="B15711" s="3">
        <v>115962.51199999999</v>
      </c>
    </row>
    <row r="15712" spans="1:2" ht="12.75" customHeight="1" x14ac:dyDescent="0.2">
      <c r="A15712" s="2" t="s">
        <v>15701</v>
      </c>
      <c r="B15712" s="3">
        <v>114480.34</v>
      </c>
    </row>
    <row r="15713" spans="1:2" ht="12.75" customHeight="1" x14ac:dyDescent="0.2">
      <c r="A15713" s="2" t="s">
        <v>15702</v>
      </c>
      <c r="B15713" s="3">
        <v>114532.09599999999</v>
      </c>
    </row>
    <row r="15714" spans="1:2" ht="12.75" customHeight="1" x14ac:dyDescent="0.2">
      <c r="A15714" s="2" t="s">
        <v>15703</v>
      </c>
      <c r="B15714" s="3">
        <v>114096.81599999998</v>
      </c>
    </row>
    <row r="15715" spans="1:2" ht="12.75" customHeight="1" x14ac:dyDescent="0.2">
      <c r="A15715" s="2" t="s">
        <v>15704</v>
      </c>
      <c r="B15715" s="3">
        <v>114347.42400000001</v>
      </c>
    </row>
    <row r="15716" spans="1:2" ht="12.75" customHeight="1" x14ac:dyDescent="0.2">
      <c r="A15716" s="2" t="s">
        <v>15705</v>
      </c>
      <c r="B15716" s="3">
        <v>115558.78799999999</v>
      </c>
    </row>
    <row r="15717" spans="1:2" ht="12.75" customHeight="1" x14ac:dyDescent="0.2">
      <c r="A15717" s="2" t="s">
        <v>15706</v>
      </c>
      <c r="B15717" s="3">
        <v>114528.20000000001</v>
      </c>
    </row>
    <row r="15718" spans="1:2" ht="12.75" customHeight="1" x14ac:dyDescent="0.2">
      <c r="A15718" s="2" t="s">
        <v>15707</v>
      </c>
      <c r="B15718" s="3">
        <v>114869.55599999998</v>
      </c>
    </row>
    <row r="15719" spans="1:2" ht="12.75" customHeight="1" x14ac:dyDescent="0.2">
      <c r="A15719" s="2" t="s">
        <v>15708</v>
      </c>
      <c r="B15719" s="3">
        <v>114986.844</v>
      </c>
    </row>
    <row r="15720" spans="1:2" ht="12.75" customHeight="1" x14ac:dyDescent="0.2">
      <c r="A15720" s="2" t="s">
        <v>15709</v>
      </c>
      <c r="B15720" s="3">
        <v>114740.06</v>
      </c>
    </row>
    <row r="15721" spans="1:2" ht="12.75" customHeight="1" x14ac:dyDescent="0.2">
      <c r="A15721" s="2" t="s">
        <v>15710</v>
      </c>
      <c r="B15721" s="3">
        <v>116533.592</v>
      </c>
    </row>
    <row r="15722" spans="1:2" ht="12.75" customHeight="1" x14ac:dyDescent="0.2">
      <c r="A15722" s="2" t="s">
        <v>15711</v>
      </c>
      <c r="B15722" s="3">
        <v>117821.40400000001</v>
      </c>
    </row>
    <row r="15723" spans="1:2" ht="12.75" customHeight="1" x14ac:dyDescent="0.2">
      <c r="A15723" s="2" t="s">
        <v>15712</v>
      </c>
      <c r="B15723" s="3">
        <v>119671.80799999999</v>
      </c>
    </row>
    <row r="15724" spans="1:2" ht="12.75" customHeight="1" x14ac:dyDescent="0.2">
      <c r="A15724" s="2" t="s">
        <v>15713</v>
      </c>
      <c r="B15724" s="3">
        <v>122151.61199999999</v>
      </c>
    </row>
    <row r="15725" spans="1:2" ht="12.75" customHeight="1" x14ac:dyDescent="0.2">
      <c r="A15725" s="2" t="s">
        <v>15714</v>
      </c>
      <c r="B15725" s="3">
        <v>122536.20800000001</v>
      </c>
    </row>
    <row r="15726" spans="1:2" ht="12.75" customHeight="1" x14ac:dyDescent="0.2">
      <c r="A15726" s="2" t="s">
        <v>15715</v>
      </c>
      <c r="B15726" s="3">
        <v>125507.51600000002</v>
      </c>
    </row>
    <row r="15727" spans="1:2" ht="12.75" customHeight="1" x14ac:dyDescent="0.2">
      <c r="A15727" s="2" t="s">
        <v>15716</v>
      </c>
      <c r="B15727" s="3">
        <v>128385.60399999998</v>
      </c>
    </row>
    <row r="15728" spans="1:2" ht="12.75" customHeight="1" x14ac:dyDescent="0.2">
      <c r="A15728" s="2" t="s">
        <v>15717</v>
      </c>
      <c r="B15728" s="3">
        <v>131332.94</v>
      </c>
    </row>
    <row r="15729" spans="1:2" ht="12.75" customHeight="1" x14ac:dyDescent="0.2">
      <c r="A15729" s="2" t="s">
        <v>15718</v>
      </c>
      <c r="B15729" s="3">
        <v>133343.20799999998</v>
      </c>
    </row>
    <row r="15730" spans="1:2" ht="12.75" customHeight="1" x14ac:dyDescent="0.2">
      <c r="A15730" s="2" t="s">
        <v>15719</v>
      </c>
      <c r="B15730" s="3">
        <v>135877.23199999999</v>
      </c>
    </row>
    <row r="15731" spans="1:2" ht="12.75" customHeight="1" x14ac:dyDescent="0.2">
      <c r="A15731" s="2" t="s">
        <v>15720</v>
      </c>
      <c r="B15731" s="3">
        <v>138611.23200000002</v>
      </c>
    </row>
    <row r="15732" spans="1:2" ht="12.75" customHeight="1" x14ac:dyDescent="0.2">
      <c r="A15732" s="2" t="s">
        <v>15721</v>
      </c>
      <c r="B15732" s="3">
        <v>145071.88799999998</v>
      </c>
    </row>
    <row r="15733" spans="1:2" ht="12.75" customHeight="1" x14ac:dyDescent="0.2">
      <c r="A15733" s="2" t="s">
        <v>15722</v>
      </c>
      <c r="B15733" s="3">
        <v>147007.20799999998</v>
      </c>
    </row>
    <row r="15734" spans="1:2" ht="12.75" customHeight="1" x14ac:dyDescent="0.2">
      <c r="A15734" s="2" t="s">
        <v>15723</v>
      </c>
      <c r="B15734" s="3">
        <v>147552.76799999998</v>
      </c>
    </row>
    <row r="15735" spans="1:2" ht="12.75" customHeight="1" x14ac:dyDescent="0.2">
      <c r="A15735" s="2" t="s">
        <v>15724</v>
      </c>
      <c r="B15735" s="3">
        <v>148437.932</v>
      </c>
    </row>
    <row r="15736" spans="1:2" ht="12.75" customHeight="1" x14ac:dyDescent="0.2">
      <c r="A15736" s="2" t="s">
        <v>15725</v>
      </c>
      <c r="B15736" s="3">
        <v>152490.89599999998</v>
      </c>
    </row>
    <row r="15737" spans="1:2" ht="12.75" customHeight="1" x14ac:dyDescent="0.2">
      <c r="A15737" s="2" t="s">
        <v>15726</v>
      </c>
      <c r="B15737" s="3">
        <v>150899.94</v>
      </c>
    </row>
    <row r="15738" spans="1:2" ht="12.75" customHeight="1" x14ac:dyDescent="0.2">
      <c r="A15738" s="2" t="s">
        <v>15727</v>
      </c>
      <c r="B15738" s="3">
        <v>148872.98800000001</v>
      </c>
    </row>
    <row r="15739" spans="1:2" ht="12.75" customHeight="1" x14ac:dyDescent="0.2">
      <c r="A15739" s="2" t="s">
        <v>15728</v>
      </c>
      <c r="B15739" s="3">
        <v>147819.46799999999</v>
      </c>
    </row>
    <row r="15740" spans="1:2" ht="12.75" customHeight="1" x14ac:dyDescent="0.2">
      <c r="A15740" s="2" t="s">
        <v>15729</v>
      </c>
      <c r="B15740" s="3">
        <v>147621.908</v>
      </c>
    </row>
    <row r="15741" spans="1:2" ht="12.75" customHeight="1" x14ac:dyDescent="0.2">
      <c r="A15741" s="2" t="s">
        <v>15730</v>
      </c>
      <c r="B15741" s="3">
        <v>146523.39600000001</v>
      </c>
    </row>
    <row r="15742" spans="1:2" ht="12.75" customHeight="1" x14ac:dyDescent="0.2">
      <c r="A15742" s="2" t="s">
        <v>15731</v>
      </c>
      <c r="B15742" s="3">
        <v>144419.73199999999</v>
      </c>
    </row>
    <row r="15743" spans="1:2" ht="12.75" customHeight="1" x14ac:dyDescent="0.2">
      <c r="A15743" s="2" t="s">
        <v>15732</v>
      </c>
      <c r="B15743" s="3">
        <v>141573.076</v>
      </c>
    </row>
    <row r="15744" spans="1:2" ht="12.75" customHeight="1" x14ac:dyDescent="0.2">
      <c r="A15744" s="2" t="s">
        <v>15733</v>
      </c>
      <c r="B15744" s="3">
        <v>140732.61200000002</v>
      </c>
    </row>
    <row r="15745" spans="1:2" ht="12.75" customHeight="1" x14ac:dyDescent="0.2">
      <c r="A15745" s="2" t="s">
        <v>15734</v>
      </c>
      <c r="B15745" s="3">
        <v>140095.39600000001</v>
      </c>
    </row>
    <row r="15746" spans="1:2" ht="12.75" customHeight="1" x14ac:dyDescent="0.2">
      <c r="A15746" s="2" t="s">
        <v>15735</v>
      </c>
      <c r="B15746" s="3">
        <v>137836.136</v>
      </c>
    </row>
    <row r="15747" spans="1:2" ht="12.75" customHeight="1" x14ac:dyDescent="0.2">
      <c r="A15747" s="2" t="s">
        <v>15736</v>
      </c>
      <c r="B15747" s="3">
        <v>135481.992</v>
      </c>
    </row>
    <row r="15748" spans="1:2" ht="12.75" customHeight="1" x14ac:dyDescent="0.2">
      <c r="A15748" s="2" t="s">
        <v>15737</v>
      </c>
      <c r="B15748" s="3">
        <v>130414.20800000003</v>
      </c>
    </row>
    <row r="15749" spans="1:2" ht="12.75" customHeight="1" x14ac:dyDescent="0.2">
      <c r="A15749" s="2" t="s">
        <v>15738</v>
      </c>
      <c r="B15749" s="3">
        <v>127604.53200000001</v>
      </c>
    </row>
    <row r="15750" spans="1:2" ht="12.75" customHeight="1" x14ac:dyDescent="0.2">
      <c r="A15750" s="2" t="s">
        <v>15739</v>
      </c>
      <c r="B15750" s="3">
        <v>123610.15600000002</v>
      </c>
    </row>
    <row r="15751" spans="1:2" ht="12.75" customHeight="1" x14ac:dyDescent="0.2">
      <c r="A15751" s="2" t="s">
        <v>15740</v>
      </c>
      <c r="B15751" s="3">
        <v>120524.708</v>
      </c>
    </row>
    <row r="15752" spans="1:2" ht="12.75" customHeight="1" x14ac:dyDescent="0.2">
      <c r="A15752" s="2" t="s">
        <v>15741</v>
      </c>
      <c r="B15752" s="3">
        <v>119271.17600000001</v>
      </c>
    </row>
    <row r="15753" spans="1:2" ht="12.75" customHeight="1" x14ac:dyDescent="0.2">
      <c r="A15753" s="2" t="s">
        <v>15742</v>
      </c>
      <c r="B15753" s="3">
        <v>117912.16</v>
      </c>
    </row>
    <row r="15754" spans="1:2" ht="12.75" customHeight="1" x14ac:dyDescent="0.2">
      <c r="A15754" s="2" t="s">
        <v>15743</v>
      </c>
      <c r="B15754" s="3">
        <v>114687.128</v>
      </c>
    </row>
    <row r="15755" spans="1:2" ht="12.75" customHeight="1" x14ac:dyDescent="0.2">
      <c r="A15755" s="2" t="s">
        <v>15744</v>
      </c>
      <c r="B15755" s="3">
        <v>111850.65600000002</v>
      </c>
    </row>
    <row r="15756" spans="1:2" ht="12.75" customHeight="1" x14ac:dyDescent="0.2">
      <c r="A15756" s="2" t="s">
        <v>15745</v>
      </c>
      <c r="B15756" s="3">
        <v>110281.584</v>
      </c>
    </row>
    <row r="15757" spans="1:2" ht="12.75" customHeight="1" x14ac:dyDescent="0.2">
      <c r="A15757" s="2" t="s">
        <v>15746</v>
      </c>
      <c r="B15757" s="3">
        <v>108083.56400000001</v>
      </c>
    </row>
    <row r="15758" spans="1:2" ht="12.75" customHeight="1" x14ac:dyDescent="0.2">
      <c r="A15758" s="2" t="s">
        <v>15747</v>
      </c>
      <c r="B15758" s="3">
        <v>105624.69199999998</v>
      </c>
    </row>
    <row r="15759" spans="1:2" ht="12.75" customHeight="1" x14ac:dyDescent="0.2">
      <c r="A15759" s="2" t="s">
        <v>15748</v>
      </c>
      <c r="B15759" s="3">
        <v>103683.53599999999</v>
      </c>
    </row>
    <row r="15760" spans="1:2" ht="12.75" customHeight="1" x14ac:dyDescent="0.2">
      <c r="A15760" s="2" t="s">
        <v>15749</v>
      </c>
      <c r="B15760" s="3">
        <v>98479.843999999997</v>
      </c>
    </row>
    <row r="15761" spans="1:2" ht="12.75" customHeight="1" x14ac:dyDescent="0.2">
      <c r="A15761" s="2" t="s">
        <v>15750</v>
      </c>
      <c r="B15761" s="3">
        <v>96421.004000000001</v>
      </c>
    </row>
    <row r="15762" spans="1:2" ht="12.75" customHeight="1" x14ac:dyDescent="0.2">
      <c r="A15762" s="2" t="s">
        <v>15751</v>
      </c>
      <c r="B15762" s="3">
        <v>95465.923999999999</v>
      </c>
    </row>
    <row r="15763" spans="1:2" ht="12.75" customHeight="1" x14ac:dyDescent="0.2">
      <c r="A15763" s="2" t="s">
        <v>15752</v>
      </c>
      <c r="B15763" s="3">
        <v>94435.652000000002</v>
      </c>
    </row>
    <row r="15764" spans="1:2" ht="12.75" customHeight="1" x14ac:dyDescent="0.2">
      <c r="A15764" s="2" t="s">
        <v>15753</v>
      </c>
      <c r="B15764" s="3">
        <v>93748.111999999994</v>
      </c>
    </row>
    <row r="15765" spans="1:2" ht="12.75" customHeight="1" x14ac:dyDescent="0.2">
      <c r="A15765" s="2" t="s">
        <v>15754</v>
      </c>
      <c r="B15765" s="3">
        <v>93183.812000000005</v>
      </c>
    </row>
    <row r="15766" spans="1:2" ht="12.75" customHeight="1" x14ac:dyDescent="0.2">
      <c r="A15766" s="2" t="s">
        <v>15755</v>
      </c>
      <c r="B15766" s="3">
        <v>92907.208000000013</v>
      </c>
    </row>
    <row r="15767" spans="1:2" ht="12.75" customHeight="1" x14ac:dyDescent="0.2">
      <c r="A15767" s="2" t="s">
        <v>15756</v>
      </c>
      <c r="B15767" s="3">
        <v>92919.503999999986</v>
      </c>
    </row>
    <row r="15768" spans="1:2" ht="12.75" customHeight="1" x14ac:dyDescent="0.2">
      <c r="A15768" s="2" t="s">
        <v>15757</v>
      </c>
      <c r="B15768" s="3">
        <v>92570.560000000012</v>
      </c>
    </row>
    <row r="15769" spans="1:2" ht="12.75" customHeight="1" x14ac:dyDescent="0.2">
      <c r="A15769" s="2" t="s">
        <v>15758</v>
      </c>
      <c r="B15769" s="3">
        <v>92279.435999999987</v>
      </c>
    </row>
    <row r="15770" spans="1:2" ht="12.75" customHeight="1" x14ac:dyDescent="0.2">
      <c r="A15770" s="2" t="s">
        <v>15759</v>
      </c>
      <c r="B15770" s="3">
        <v>92024.756000000023</v>
      </c>
    </row>
    <row r="15771" spans="1:2" ht="12.75" customHeight="1" x14ac:dyDescent="0.2">
      <c r="A15771" s="2" t="s">
        <v>15760</v>
      </c>
      <c r="B15771" s="3">
        <v>92382.484000000026</v>
      </c>
    </row>
    <row r="15772" spans="1:2" ht="12.75" customHeight="1" x14ac:dyDescent="0.2">
      <c r="A15772" s="2" t="s">
        <v>15761</v>
      </c>
      <c r="B15772" s="3">
        <v>91173.123999999996</v>
      </c>
    </row>
    <row r="15773" spans="1:2" ht="12.75" customHeight="1" x14ac:dyDescent="0.2">
      <c r="A15773" s="2" t="s">
        <v>15762</v>
      </c>
      <c r="B15773" s="3">
        <v>91723.460000000021</v>
      </c>
    </row>
    <row r="15774" spans="1:2" ht="12.75" customHeight="1" x14ac:dyDescent="0.2">
      <c r="A15774" s="2" t="s">
        <v>15763</v>
      </c>
      <c r="B15774" s="3">
        <v>92014.736000000019</v>
      </c>
    </row>
    <row r="15775" spans="1:2" ht="12.75" customHeight="1" x14ac:dyDescent="0.2">
      <c r="A15775" s="2" t="s">
        <v>15764</v>
      </c>
      <c r="B15775" s="3">
        <v>93264.076000000001</v>
      </c>
    </row>
    <row r="15776" spans="1:2" ht="12.75" customHeight="1" x14ac:dyDescent="0.2">
      <c r="A15776" s="2" t="s">
        <v>15765</v>
      </c>
      <c r="B15776" s="3">
        <v>94500.343999999983</v>
      </c>
    </row>
    <row r="15777" spans="1:2" ht="12.75" customHeight="1" x14ac:dyDescent="0.2">
      <c r="A15777" s="2" t="s">
        <v>15766</v>
      </c>
      <c r="B15777" s="3">
        <v>98015.467999999993</v>
      </c>
    </row>
    <row r="15778" spans="1:2" ht="12.75" customHeight="1" x14ac:dyDescent="0.2">
      <c r="A15778" s="2" t="s">
        <v>15767</v>
      </c>
      <c r="B15778" s="3">
        <v>97822.36</v>
      </c>
    </row>
    <row r="15779" spans="1:2" ht="12.75" customHeight="1" x14ac:dyDescent="0.2">
      <c r="A15779" s="2" t="s">
        <v>15768</v>
      </c>
      <c r="B15779" s="3">
        <v>96143.056000000011</v>
      </c>
    </row>
    <row r="15780" spans="1:2" ht="12.75" customHeight="1" x14ac:dyDescent="0.2">
      <c r="A15780" s="2" t="s">
        <v>15769</v>
      </c>
      <c r="B15780" s="3">
        <v>96593.992000000013</v>
      </c>
    </row>
    <row r="15781" spans="1:2" ht="12.75" customHeight="1" x14ac:dyDescent="0.2">
      <c r="A15781" s="2" t="s">
        <v>15770</v>
      </c>
      <c r="B15781" s="3">
        <v>100370.74800000001</v>
      </c>
    </row>
    <row r="15782" spans="1:2" ht="12.75" customHeight="1" x14ac:dyDescent="0.2">
      <c r="A15782" s="2" t="s">
        <v>15771</v>
      </c>
      <c r="B15782" s="3">
        <v>101964.66800000001</v>
      </c>
    </row>
    <row r="15783" spans="1:2" ht="12.75" customHeight="1" x14ac:dyDescent="0.2">
      <c r="A15783" s="2" t="s">
        <v>15772</v>
      </c>
      <c r="B15783" s="3">
        <v>102073.504</v>
      </c>
    </row>
    <row r="15784" spans="1:2" ht="12.75" customHeight="1" x14ac:dyDescent="0.2">
      <c r="A15784" s="2" t="s">
        <v>15773</v>
      </c>
      <c r="B15784" s="3">
        <v>102528.41200000001</v>
      </c>
    </row>
    <row r="15785" spans="1:2" ht="12.75" customHeight="1" x14ac:dyDescent="0.2">
      <c r="A15785" s="2" t="s">
        <v>15774</v>
      </c>
      <c r="B15785" s="3">
        <v>102690.052</v>
      </c>
    </row>
    <row r="15786" spans="1:2" ht="12.75" customHeight="1" x14ac:dyDescent="0.2">
      <c r="A15786" s="2" t="s">
        <v>15775</v>
      </c>
      <c r="B15786" s="3">
        <v>99256.951999999976</v>
      </c>
    </row>
    <row r="15787" spans="1:2" ht="12.75" customHeight="1" x14ac:dyDescent="0.2">
      <c r="A15787" s="2" t="s">
        <v>15776</v>
      </c>
      <c r="B15787" s="3">
        <v>99419.059999999969</v>
      </c>
    </row>
    <row r="15788" spans="1:2" ht="12.75" customHeight="1" x14ac:dyDescent="0.2">
      <c r="A15788" s="2" t="s">
        <v>15777</v>
      </c>
      <c r="B15788" s="3">
        <v>104765.96000000002</v>
      </c>
    </row>
    <row r="15789" spans="1:2" ht="12.75" customHeight="1" x14ac:dyDescent="0.2">
      <c r="A15789" s="2" t="s">
        <v>15778</v>
      </c>
      <c r="B15789" s="3">
        <v>107320.27599999998</v>
      </c>
    </row>
    <row r="15790" spans="1:2" ht="12.75" customHeight="1" x14ac:dyDescent="0.2">
      <c r="A15790" s="2" t="s">
        <v>15779</v>
      </c>
      <c r="B15790" s="3">
        <v>110156.02799999999</v>
      </c>
    </row>
    <row r="15791" spans="1:2" ht="12.75" customHeight="1" x14ac:dyDescent="0.2">
      <c r="A15791" s="2" t="s">
        <v>15780</v>
      </c>
      <c r="B15791" s="3">
        <v>109900.27599999998</v>
      </c>
    </row>
    <row r="15792" spans="1:2" ht="12.75" customHeight="1" x14ac:dyDescent="0.2">
      <c r="A15792" s="2" t="s">
        <v>15781</v>
      </c>
      <c r="B15792" s="3">
        <v>106808.64799999999</v>
      </c>
    </row>
    <row r="15793" spans="1:2" ht="12.75" customHeight="1" x14ac:dyDescent="0.2">
      <c r="A15793" s="2" t="s">
        <v>15782</v>
      </c>
      <c r="B15793" s="3">
        <v>100404.31600000001</v>
      </c>
    </row>
    <row r="15794" spans="1:2" ht="12.75" customHeight="1" x14ac:dyDescent="0.2">
      <c r="A15794" s="2" t="s">
        <v>15783</v>
      </c>
      <c r="B15794" s="3">
        <v>101393.652</v>
      </c>
    </row>
    <row r="15795" spans="1:2" ht="12.75" customHeight="1" x14ac:dyDescent="0.2">
      <c r="A15795" s="2" t="s">
        <v>15784</v>
      </c>
      <c r="B15795" s="3">
        <v>103394.78400000001</v>
      </c>
    </row>
    <row r="15796" spans="1:2" ht="12.75" customHeight="1" x14ac:dyDescent="0.2">
      <c r="A15796" s="2" t="s">
        <v>15785</v>
      </c>
      <c r="B15796" s="3">
        <v>98994.02</v>
      </c>
    </row>
    <row r="15797" spans="1:2" ht="12.75" customHeight="1" x14ac:dyDescent="0.2">
      <c r="A15797" s="2" t="s">
        <v>15786</v>
      </c>
      <c r="B15797" s="3">
        <v>97213.276000000013</v>
      </c>
    </row>
    <row r="15798" spans="1:2" ht="12.75" customHeight="1" x14ac:dyDescent="0.2">
      <c r="A15798" s="2" t="s">
        <v>15787</v>
      </c>
      <c r="B15798" s="3">
        <v>99000.920000000027</v>
      </c>
    </row>
    <row r="15799" spans="1:2" ht="12.75" customHeight="1" x14ac:dyDescent="0.2">
      <c r="A15799" s="2" t="s">
        <v>15788</v>
      </c>
      <c r="B15799" s="3">
        <v>97952.412000000026</v>
      </c>
    </row>
    <row r="15800" spans="1:2" ht="12.75" customHeight="1" x14ac:dyDescent="0.2">
      <c r="A15800" s="2" t="s">
        <v>15789</v>
      </c>
      <c r="B15800" s="3">
        <v>98270.084000000003</v>
      </c>
    </row>
    <row r="15801" spans="1:2" ht="12.75" customHeight="1" x14ac:dyDescent="0.2">
      <c r="A15801" s="2" t="s">
        <v>15790</v>
      </c>
      <c r="B15801" s="3">
        <v>96597.012000000017</v>
      </c>
    </row>
    <row r="15802" spans="1:2" ht="12.75" customHeight="1" x14ac:dyDescent="0.2">
      <c r="A15802" s="2" t="s">
        <v>15791</v>
      </c>
      <c r="B15802" s="3">
        <v>93759.89999999998</v>
      </c>
    </row>
    <row r="15803" spans="1:2" ht="12.75" customHeight="1" x14ac:dyDescent="0.2">
      <c r="A15803" s="2" t="s">
        <v>15792</v>
      </c>
      <c r="B15803" s="3">
        <v>94159.271999999997</v>
      </c>
    </row>
    <row r="15804" spans="1:2" ht="12.75" customHeight="1" x14ac:dyDescent="0.2">
      <c r="A15804" s="2" t="s">
        <v>15793</v>
      </c>
      <c r="B15804" s="3">
        <v>92455.168000000005</v>
      </c>
    </row>
    <row r="15805" spans="1:2" ht="12.75" customHeight="1" x14ac:dyDescent="0.2">
      <c r="A15805" s="2" t="s">
        <v>15794</v>
      </c>
      <c r="B15805" s="3">
        <v>92283.476000000024</v>
      </c>
    </row>
    <row r="15806" spans="1:2" ht="12.75" customHeight="1" x14ac:dyDescent="0.2">
      <c r="A15806" s="2" t="s">
        <v>15795</v>
      </c>
      <c r="B15806" s="3">
        <v>92873.488000000012</v>
      </c>
    </row>
    <row r="15807" spans="1:2" ht="12.75" customHeight="1" x14ac:dyDescent="0.2">
      <c r="A15807" s="2" t="s">
        <v>15796</v>
      </c>
      <c r="B15807" s="3">
        <v>92135.383999999991</v>
      </c>
    </row>
    <row r="15808" spans="1:2" ht="12.75" customHeight="1" x14ac:dyDescent="0.2">
      <c r="A15808" s="2" t="s">
        <v>15797</v>
      </c>
      <c r="B15808" s="3">
        <v>92563.196000000011</v>
      </c>
    </row>
    <row r="15809" spans="1:2" ht="12.75" customHeight="1" x14ac:dyDescent="0.2">
      <c r="A15809" s="2" t="s">
        <v>15798</v>
      </c>
      <c r="B15809" s="3">
        <v>91763.475999999995</v>
      </c>
    </row>
    <row r="15810" spans="1:2" ht="12.75" customHeight="1" x14ac:dyDescent="0.2">
      <c r="A15810" s="2" t="s">
        <v>15799</v>
      </c>
      <c r="B15810" s="3">
        <v>90692.732000000004</v>
      </c>
    </row>
    <row r="15811" spans="1:2" ht="12.75" customHeight="1" x14ac:dyDescent="0.2">
      <c r="A15811" s="2" t="s">
        <v>15800</v>
      </c>
      <c r="B15811" s="3">
        <v>91161.51999999999</v>
      </c>
    </row>
    <row r="15812" spans="1:2" ht="12.75" customHeight="1" x14ac:dyDescent="0.2">
      <c r="A15812" s="2" t="s">
        <v>15801</v>
      </c>
      <c r="B15812" s="3">
        <v>92346.244000000006</v>
      </c>
    </row>
    <row r="15813" spans="1:2" ht="12.75" customHeight="1" x14ac:dyDescent="0.2">
      <c r="A15813" s="2" t="s">
        <v>15802</v>
      </c>
      <c r="B15813" s="3">
        <v>96229.876000000018</v>
      </c>
    </row>
    <row r="15814" spans="1:2" ht="12.75" customHeight="1" x14ac:dyDescent="0.2">
      <c r="A15814" s="2" t="s">
        <v>15803</v>
      </c>
      <c r="B15814" s="3">
        <v>95470.051999999996</v>
      </c>
    </row>
    <row r="15815" spans="1:2" ht="12.75" customHeight="1" x14ac:dyDescent="0.2">
      <c r="A15815" s="2" t="s">
        <v>15804</v>
      </c>
      <c r="B15815" s="3">
        <v>95426.308000000005</v>
      </c>
    </row>
    <row r="15816" spans="1:2" ht="12.75" customHeight="1" x14ac:dyDescent="0.2">
      <c r="A15816" s="2" t="s">
        <v>15805</v>
      </c>
      <c r="B15816" s="3">
        <v>104946.82400000001</v>
      </c>
    </row>
    <row r="15817" spans="1:2" ht="12.75" customHeight="1" x14ac:dyDescent="0.2">
      <c r="A15817" s="2" t="s">
        <v>15806</v>
      </c>
      <c r="B15817" s="3">
        <v>119190.86</v>
      </c>
    </row>
    <row r="15818" spans="1:2" ht="12.75" customHeight="1" x14ac:dyDescent="0.2">
      <c r="A15818" s="2" t="s">
        <v>15807</v>
      </c>
      <c r="B15818" s="3">
        <v>133049.11199999999</v>
      </c>
    </row>
    <row r="15819" spans="1:2" ht="12.75" customHeight="1" x14ac:dyDescent="0.2">
      <c r="A15819" s="2" t="s">
        <v>15808</v>
      </c>
      <c r="B15819" s="3">
        <v>136406.28399999999</v>
      </c>
    </row>
    <row r="15820" spans="1:2" ht="12.75" customHeight="1" x14ac:dyDescent="0.2">
      <c r="A15820" s="2" t="s">
        <v>15809</v>
      </c>
      <c r="B15820" s="3">
        <v>136531.61600000001</v>
      </c>
    </row>
    <row r="15821" spans="1:2" ht="12.75" customHeight="1" x14ac:dyDescent="0.2">
      <c r="A15821" s="2" t="s">
        <v>15810</v>
      </c>
      <c r="B15821" s="3">
        <v>133878.19999999998</v>
      </c>
    </row>
    <row r="15822" spans="1:2" ht="12.75" customHeight="1" x14ac:dyDescent="0.2">
      <c r="A15822" s="2" t="s">
        <v>15811</v>
      </c>
      <c r="B15822" s="3">
        <v>128013.364</v>
      </c>
    </row>
    <row r="15823" spans="1:2" ht="12.75" customHeight="1" x14ac:dyDescent="0.2">
      <c r="A15823" s="2" t="s">
        <v>15812</v>
      </c>
      <c r="B15823" s="3">
        <v>135710.70400000003</v>
      </c>
    </row>
    <row r="15824" spans="1:2" ht="12.75" customHeight="1" x14ac:dyDescent="0.2">
      <c r="A15824" s="2" t="s">
        <v>15813</v>
      </c>
      <c r="B15824" s="3">
        <v>140935.74799999999</v>
      </c>
    </row>
    <row r="15825" spans="1:2" ht="12.75" customHeight="1" x14ac:dyDescent="0.2">
      <c r="A15825" s="2" t="s">
        <v>15814</v>
      </c>
      <c r="B15825" s="3">
        <v>139873.45199999999</v>
      </c>
    </row>
    <row r="15826" spans="1:2" ht="12.75" customHeight="1" x14ac:dyDescent="0.2">
      <c r="A15826" s="2" t="s">
        <v>15815</v>
      </c>
      <c r="B15826" s="3">
        <v>139910.696</v>
      </c>
    </row>
    <row r="15827" spans="1:2" ht="12.75" customHeight="1" x14ac:dyDescent="0.2">
      <c r="A15827" s="2" t="s">
        <v>15816</v>
      </c>
      <c r="B15827" s="3">
        <v>141741.92000000001</v>
      </c>
    </row>
    <row r="15828" spans="1:2" ht="12.75" customHeight="1" x14ac:dyDescent="0.2">
      <c r="A15828" s="2" t="s">
        <v>15817</v>
      </c>
      <c r="B15828" s="3">
        <v>142448.93200000003</v>
      </c>
    </row>
    <row r="15829" spans="1:2" ht="12.75" customHeight="1" x14ac:dyDescent="0.2">
      <c r="A15829" s="2" t="s">
        <v>15818</v>
      </c>
      <c r="B15829" s="3">
        <v>138170.16</v>
      </c>
    </row>
    <row r="15830" spans="1:2" ht="12.75" customHeight="1" x14ac:dyDescent="0.2">
      <c r="A15830" s="2" t="s">
        <v>15819</v>
      </c>
      <c r="B15830" s="3">
        <v>135771.06800000003</v>
      </c>
    </row>
    <row r="15831" spans="1:2" ht="12.75" customHeight="1" x14ac:dyDescent="0.2">
      <c r="A15831" s="2" t="s">
        <v>15820</v>
      </c>
      <c r="B15831" s="3">
        <v>136270.08000000002</v>
      </c>
    </row>
    <row r="15832" spans="1:2" ht="12.75" customHeight="1" x14ac:dyDescent="0.2">
      <c r="A15832" s="2" t="s">
        <v>15821</v>
      </c>
      <c r="B15832" s="3">
        <v>138628.74</v>
      </c>
    </row>
    <row r="15833" spans="1:2" ht="12.75" customHeight="1" x14ac:dyDescent="0.2">
      <c r="A15833" s="2" t="s">
        <v>15822</v>
      </c>
      <c r="B15833" s="3">
        <v>138088.89600000001</v>
      </c>
    </row>
    <row r="15834" spans="1:2" ht="12.75" customHeight="1" x14ac:dyDescent="0.2">
      <c r="A15834" s="2" t="s">
        <v>15823</v>
      </c>
      <c r="B15834" s="3">
        <v>135643.584</v>
      </c>
    </row>
    <row r="15835" spans="1:2" ht="12.75" customHeight="1" x14ac:dyDescent="0.2">
      <c r="A15835" s="2" t="s">
        <v>15824</v>
      </c>
      <c r="B15835" s="3">
        <v>134308.94800000003</v>
      </c>
    </row>
    <row r="15836" spans="1:2" ht="12.75" customHeight="1" x14ac:dyDescent="0.2">
      <c r="A15836" s="2" t="s">
        <v>15825</v>
      </c>
      <c r="B15836" s="3">
        <v>134603.50400000002</v>
      </c>
    </row>
    <row r="15837" spans="1:2" ht="12.75" customHeight="1" x14ac:dyDescent="0.2">
      <c r="A15837" s="2" t="s">
        <v>15826</v>
      </c>
      <c r="B15837" s="3">
        <v>132784.408</v>
      </c>
    </row>
    <row r="15838" spans="1:2" ht="12.75" customHeight="1" x14ac:dyDescent="0.2">
      <c r="A15838" s="2" t="s">
        <v>15827</v>
      </c>
      <c r="B15838" s="3">
        <v>130658.40000000001</v>
      </c>
    </row>
    <row r="15839" spans="1:2" ht="12.75" customHeight="1" x14ac:dyDescent="0.2">
      <c r="A15839" s="2" t="s">
        <v>15828</v>
      </c>
      <c r="B15839" s="3">
        <v>129360.848</v>
      </c>
    </row>
    <row r="15840" spans="1:2" ht="12.75" customHeight="1" x14ac:dyDescent="0.2">
      <c r="A15840" s="2" t="s">
        <v>15829</v>
      </c>
      <c r="B15840" s="3">
        <v>128771.492</v>
      </c>
    </row>
    <row r="15841" spans="1:2" ht="12.75" customHeight="1" x14ac:dyDescent="0.2">
      <c r="A15841" s="2" t="s">
        <v>15830</v>
      </c>
      <c r="B15841" s="3">
        <v>129189.144</v>
      </c>
    </row>
    <row r="15842" spans="1:2" ht="12.75" customHeight="1" x14ac:dyDescent="0.2">
      <c r="A15842" s="2" t="s">
        <v>15831</v>
      </c>
      <c r="B15842" s="3">
        <v>127012.61199999998</v>
      </c>
    </row>
    <row r="15843" spans="1:2" ht="12.75" customHeight="1" x14ac:dyDescent="0.2">
      <c r="A15843" s="2" t="s">
        <v>15832</v>
      </c>
      <c r="B15843" s="3">
        <v>124932.448</v>
      </c>
    </row>
    <row r="15844" spans="1:2" ht="12.75" customHeight="1" x14ac:dyDescent="0.2">
      <c r="A15844" s="2" t="s">
        <v>15833</v>
      </c>
      <c r="B15844" s="3">
        <v>122270.85999999999</v>
      </c>
    </row>
    <row r="15845" spans="1:2" ht="12.75" customHeight="1" x14ac:dyDescent="0.2">
      <c r="A15845" s="2" t="s">
        <v>15834</v>
      </c>
      <c r="B15845" s="3">
        <v>120634.928</v>
      </c>
    </row>
    <row r="15846" spans="1:2" ht="12.75" customHeight="1" x14ac:dyDescent="0.2">
      <c r="A15846" s="2" t="s">
        <v>15835</v>
      </c>
      <c r="B15846" s="3">
        <v>118267.224</v>
      </c>
    </row>
    <row r="15847" spans="1:2" ht="12.75" customHeight="1" x14ac:dyDescent="0.2">
      <c r="A15847" s="2" t="s">
        <v>15836</v>
      </c>
      <c r="B15847" s="3">
        <v>115953.4</v>
      </c>
    </row>
    <row r="15848" spans="1:2" ht="12.75" customHeight="1" x14ac:dyDescent="0.2">
      <c r="A15848" s="2" t="s">
        <v>15837</v>
      </c>
      <c r="B15848" s="3">
        <v>113948.076</v>
      </c>
    </row>
    <row r="15849" spans="1:2" ht="12.75" customHeight="1" x14ac:dyDescent="0.2">
      <c r="A15849" s="2" t="s">
        <v>15838</v>
      </c>
      <c r="B15849" s="3">
        <v>111715.41600000003</v>
      </c>
    </row>
    <row r="15850" spans="1:2" ht="12.75" customHeight="1" x14ac:dyDescent="0.2">
      <c r="A15850" s="2" t="s">
        <v>15839</v>
      </c>
      <c r="B15850" s="3">
        <v>110203.91600000001</v>
      </c>
    </row>
    <row r="15851" spans="1:2" ht="12.75" customHeight="1" x14ac:dyDescent="0.2">
      <c r="A15851" s="2" t="s">
        <v>15840</v>
      </c>
      <c r="B15851" s="3">
        <v>107962.87599999999</v>
      </c>
    </row>
    <row r="15852" spans="1:2" ht="12.75" customHeight="1" x14ac:dyDescent="0.2">
      <c r="A15852" s="2" t="s">
        <v>15841</v>
      </c>
      <c r="B15852" s="3">
        <v>103748.63200000001</v>
      </c>
    </row>
    <row r="15853" spans="1:2" ht="12.75" customHeight="1" x14ac:dyDescent="0.2">
      <c r="A15853" s="2" t="s">
        <v>15842</v>
      </c>
      <c r="B15853" s="3">
        <v>101718.28</v>
      </c>
    </row>
    <row r="15854" spans="1:2" ht="12.75" customHeight="1" x14ac:dyDescent="0.2">
      <c r="A15854" s="2" t="s">
        <v>15843</v>
      </c>
      <c r="B15854" s="3">
        <v>100539.71999999999</v>
      </c>
    </row>
    <row r="15855" spans="1:2" ht="12.75" customHeight="1" x14ac:dyDescent="0.2">
      <c r="A15855" s="2" t="s">
        <v>15844</v>
      </c>
      <c r="B15855" s="3">
        <v>99136.447999999989</v>
      </c>
    </row>
    <row r="15856" spans="1:2" ht="12.75" customHeight="1" x14ac:dyDescent="0.2">
      <c r="A15856" s="2" t="s">
        <v>15845</v>
      </c>
      <c r="B15856" s="3">
        <v>96381.315999999992</v>
      </c>
    </row>
    <row r="15857" spans="1:2" ht="12.75" customHeight="1" x14ac:dyDescent="0.2">
      <c r="A15857" s="2" t="s">
        <v>15846</v>
      </c>
      <c r="B15857" s="3">
        <v>94050.407999999981</v>
      </c>
    </row>
    <row r="15858" spans="1:2" ht="12.75" customHeight="1" x14ac:dyDescent="0.2">
      <c r="A15858" s="2" t="s">
        <v>15847</v>
      </c>
      <c r="B15858" s="3">
        <v>92940.076000000001</v>
      </c>
    </row>
    <row r="15859" spans="1:2" ht="12.75" customHeight="1" x14ac:dyDescent="0.2">
      <c r="A15859" s="2" t="s">
        <v>15848</v>
      </c>
      <c r="B15859" s="3">
        <v>91986.216</v>
      </c>
    </row>
    <row r="15860" spans="1:2" ht="12.75" customHeight="1" x14ac:dyDescent="0.2">
      <c r="A15860" s="2" t="s">
        <v>15849</v>
      </c>
      <c r="B15860" s="3">
        <v>91127.356</v>
      </c>
    </row>
    <row r="15861" spans="1:2" ht="12.75" customHeight="1" x14ac:dyDescent="0.2">
      <c r="A15861" s="2" t="s">
        <v>15850</v>
      </c>
      <c r="B15861" s="3">
        <v>90689.212</v>
      </c>
    </row>
    <row r="15862" spans="1:2" ht="12.75" customHeight="1" x14ac:dyDescent="0.2">
      <c r="A15862" s="2" t="s">
        <v>15851</v>
      </c>
      <c r="B15862" s="3">
        <v>90619.635999999999</v>
      </c>
    </row>
    <row r="15863" spans="1:2" ht="12.75" customHeight="1" x14ac:dyDescent="0.2">
      <c r="A15863" s="2" t="s">
        <v>15852</v>
      </c>
      <c r="B15863" s="3">
        <v>90547.456000000006</v>
      </c>
    </row>
    <row r="15864" spans="1:2" ht="12.75" customHeight="1" x14ac:dyDescent="0.2">
      <c r="A15864" s="2" t="s">
        <v>15853</v>
      </c>
      <c r="B15864" s="3">
        <v>90674.796000000017</v>
      </c>
    </row>
    <row r="15865" spans="1:2" ht="12.75" customHeight="1" x14ac:dyDescent="0.2">
      <c r="A15865" s="2" t="s">
        <v>15854</v>
      </c>
      <c r="B15865" s="3">
        <v>90237.191999999995</v>
      </c>
    </row>
    <row r="15866" spans="1:2" ht="12.75" customHeight="1" x14ac:dyDescent="0.2">
      <c r="A15866" s="2" t="s">
        <v>15855</v>
      </c>
      <c r="B15866" s="3">
        <v>89683.44</v>
      </c>
    </row>
    <row r="15867" spans="1:2" ht="12.75" customHeight="1" x14ac:dyDescent="0.2">
      <c r="A15867" s="2" t="s">
        <v>15856</v>
      </c>
      <c r="B15867" s="3">
        <v>89469.971999999994</v>
      </c>
    </row>
    <row r="15868" spans="1:2" ht="12.75" customHeight="1" x14ac:dyDescent="0.2">
      <c r="A15868" s="2" t="s">
        <v>15857</v>
      </c>
      <c r="B15868" s="3">
        <v>88606.59599999999</v>
      </c>
    </row>
    <row r="15869" spans="1:2" ht="12.75" customHeight="1" x14ac:dyDescent="0.2">
      <c r="A15869" s="2" t="s">
        <v>15858</v>
      </c>
      <c r="B15869" s="3">
        <v>88191.491999999998</v>
      </c>
    </row>
    <row r="15870" spans="1:2" ht="12.75" customHeight="1" x14ac:dyDescent="0.2">
      <c r="A15870" s="2" t="s">
        <v>15859</v>
      </c>
      <c r="B15870" s="3">
        <v>87020.611999999994</v>
      </c>
    </row>
    <row r="15871" spans="1:2" ht="12.75" customHeight="1" x14ac:dyDescent="0.2">
      <c r="A15871" s="2" t="s">
        <v>15860</v>
      </c>
      <c r="B15871" s="3">
        <v>87000.167999999991</v>
      </c>
    </row>
    <row r="15872" spans="1:2" ht="12.75" customHeight="1" x14ac:dyDescent="0.2">
      <c r="A15872" s="2" t="s">
        <v>15861</v>
      </c>
      <c r="B15872" s="3">
        <v>87376.444000000018</v>
      </c>
    </row>
    <row r="15873" spans="1:2" ht="12.75" customHeight="1" x14ac:dyDescent="0.2">
      <c r="A15873" s="2" t="s">
        <v>15862</v>
      </c>
      <c r="B15873" s="3">
        <v>89148.98000000001</v>
      </c>
    </row>
    <row r="15874" spans="1:2" ht="12.75" customHeight="1" x14ac:dyDescent="0.2">
      <c r="A15874" s="2" t="s">
        <v>15863</v>
      </c>
      <c r="B15874" s="3">
        <v>88713.979999999981</v>
      </c>
    </row>
    <row r="15875" spans="1:2" ht="12.75" customHeight="1" x14ac:dyDescent="0.2">
      <c r="A15875" s="2" t="s">
        <v>15864</v>
      </c>
      <c r="B15875" s="3">
        <v>90728.260000000009</v>
      </c>
    </row>
    <row r="15876" spans="1:2" ht="12.75" customHeight="1" x14ac:dyDescent="0.2">
      <c r="A15876" s="2" t="s">
        <v>15865</v>
      </c>
      <c r="B15876" s="3">
        <v>93854.771999999997</v>
      </c>
    </row>
    <row r="15877" spans="1:2" ht="12.75" customHeight="1" x14ac:dyDescent="0.2">
      <c r="A15877" s="2" t="s">
        <v>15866</v>
      </c>
      <c r="B15877" s="3">
        <v>97105.580000000016</v>
      </c>
    </row>
    <row r="15878" spans="1:2" ht="12.75" customHeight="1" x14ac:dyDescent="0.2">
      <c r="A15878" s="2" t="s">
        <v>15867</v>
      </c>
      <c r="B15878" s="3">
        <v>96945.911999999982</v>
      </c>
    </row>
    <row r="15879" spans="1:2" ht="12.75" customHeight="1" x14ac:dyDescent="0.2">
      <c r="A15879" s="2" t="s">
        <v>15868</v>
      </c>
      <c r="B15879" s="3">
        <v>98131.603999999992</v>
      </c>
    </row>
    <row r="15880" spans="1:2" ht="12.75" customHeight="1" x14ac:dyDescent="0.2">
      <c r="A15880" s="2" t="s">
        <v>15869</v>
      </c>
      <c r="B15880" s="3">
        <v>99876.892000000007</v>
      </c>
    </row>
    <row r="15881" spans="1:2" ht="12.75" customHeight="1" x14ac:dyDescent="0.2">
      <c r="A15881" s="2" t="s">
        <v>15870</v>
      </c>
      <c r="B15881" s="3">
        <v>102547.54800000001</v>
      </c>
    </row>
    <row r="15882" spans="1:2" ht="12.75" customHeight="1" x14ac:dyDescent="0.2">
      <c r="A15882" s="2" t="s">
        <v>15871</v>
      </c>
      <c r="B15882" s="3">
        <v>104311.08400000002</v>
      </c>
    </row>
    <row r="15883" spans="1:2" ht="12.75" customHeight="1" x14ac:dyDescent="0.2">
      <c r="A15883" s="2" t="s">
        <v>15872</v>
      </c>
      <c r="B15883" s="3">
        <v>105962.96400000001</v>
      </c>
    </row>
    <row r="15884" spans="1:2" ht="12.75" customHeight="1" x14ac:dyDescent="0.2">
      <c r="A15884" s="2" t="s">
        <v>15873</v>
      </c>
      <c r="B15884" s="3">
        <v>106078.82399999999</v>
      </c>
    </row>
    <row r="15885" spans="1:2" ht="12.75" customHeight="1" x14ac:dyDescent="0.2">
      <c r="A15885" s="2" t="s">
        <v>15874</v>
      </c>
      <c r="B15885" s="3">
        <v>106900.39600000001</v>
      </c>
    </row>
    <row r="15886" spans="1:2" ht="12.75" customHeight="1" x14ac:dyDescent="0.2">
      <c r="A15886" s="2" t="s">
        <v>15875</v>
      </c>
      <c r="B15886" s="3">
        <v>108327.20000000001</v>
      </c>
    </row>
    <row r="15887" spans="1:2" ht="12.75" customHeight="1" x14ac:dyDescent="0.2">
      <c r="A15887" s="2" t="s">
        <v>15876</v>
      </c>
      <c r="B15887" s="3">
        <v>108490.62000000001</v>
      </c>
    </row>
    <row r="15888" spans="1:2" ht="12.75" customHeight="1" x14ac:dyDescent="0.2">
      <c r="A15888" s="2" t="s">
        <v>15877</v>
      </c>
      <c r="B15888" s="3">
        <v>109354.092</v>
      </c>
    </row>
    <row r="15889" spans="1:2" ht="12.75" customHeight="1" x14ac:dyDescent="0.2">
      <c r="A15889" s="2" t="s">
        <v>15878</v>
      </c>
      <c r="B15889" s="3">
        <v>109614.80799999999</v>
      </c>
    </row>
    <row r="15890" spans="1:2" ht="12.75" customHeight="1" x14ac:dyDescent="0.2">
      <c r="A15890" s="2" t="s">
        <v>15879</v>
      </c>
      <c r="B15890" s="3">
        <v>105147.45600000002</v>
      </c>
    </row>
    <row r="15891" spans="1:2" ht="12.75" customHeight="1" x14ac:dyDescent="0.2">
      <c r="A15891" s="2" t="s">
        <v>15880</v>
      </c>
      <c r="B15891" s="3">
        <v>105224.35200000001</v>
      </c>
    </row>
    <row r="15892" spans="1:2" ht="12.75" customHeight="1" x14ac:dyDescent="0.2">
      <c r="A15892" s="2" t="s">
        <v>15881</v>
      </c>
      <c r="B15892" s="3">
        <v>105005.60799999999</v>
      </c>
    </row>
    <row r="15893" spans="1:2" ht="12.75" customHeight="1" x14ac:dyDescent="0.2">
      <c r="A15893" s="2" t="s">
        <v>15882</v>
      </c>
      <c r="B15893" s="3">
        <v>110716.39599999999</v>
      </c>
    </row>
    <row r="15894" spans="1:2" ht="12.75" customHeight="1" x14ac:dyDescent="0.2">
      <c r="A15894" s="2" t="s">
        <v>15883</v>
      </c>
      <c r="B15894" s="3">
        <v>108222.26000000001</v>
      </c>
    </row>
    <row r="15895" spans="1:2" ht="12.75" customHeight="1" x14ac:dyDescent="0.2">
      <c r="A15895" s="2" t="s">
        <v>15884</v>
      </c>
      <c r="B15895" s="3">
        <v>106456.69600000001</v>
      </c>
    </row>
    <row r="15896" spans="1:2" ht="12.75" customHeight="1" x14ac:dyDescent="0.2">
      <c r="A15896" s="2" t="s">
        <v>15885</v>
      </c>
      <c r="B15896" s="3">
        <v>104959</v>
      </c>
    </row>
    <row r="15897" spans="1:2" ht="12.75" customHeight="1" x14ac:dyDescent="0.2">
      <c r="A15897" s="2" t="s">
        <v>15886</v>
      </c>
      <c r="B15897" s="3">
        <v>99613.73599999999</v>
      </c>
    </row>
    <row r="15898" spans="1:2" ht="12.75" customHeight="1" x14ac:dyDescent="0.2">
      <c r="A15898" s="2" t="s">
        <v>15887</v>
      </c>
      <c r="B15898" s="3">
        <v>94017.008000000002</v>
      </c>
    </row>
    <row r="15899" spans="1:2" ht="12.75" customHeight="1" x14ac:dyDescent="0.2">
      <c r="A15899" s="2" t="s">
        <v>15888</v>
      </c>
      <c r="B15899" s="3">
        <v>97007.128000000026</v>
      </c>
    </row>
    <row r="15900" spans="1:2" ht="12.75" customHeight="1" x14ac:dyDescent="0.2">
      <c r="A15900" s="2" t="s">
        <v>15889</v>
      </c>
      <c r="B15900" s="3">
        <v>110113.28400000001</v>
      </c>
    </row>
    <row r="15901" spans="1:2" ht="12.75" customHeight="1" x14ac:dyDescent="0.2">
      <c r="A15901" s="2" t="s">
        <v>15890</v>
      </c>
      <c r="B15901" s="3">
        <v>110920.17200000002</v>
      </c>
    </row>
    <row r="15902" spans="1:2" ht="12.75" customHeight="1" x14ac:dyDescent="0.2">
      <c r="A15902" s="2" t="s">
        <v>15891</v>
      </c>
      <c r="B15902" s="3">
        <v>110312.504</v>
      </c>
    </row>
    <row r="15903" spans="1:2" ht="12.75" customHeight="1" x14ac:dyDescent="0.2">
      <c r="A15903" s="2" t="s">
        <v>15892</v>
      </c>
      <c r="B15903" s="3">
        <v>108678.44</v>
      </c>
    </row>
    <row r="15904" spans="1:2" ht="12.75" customHeight="1" x14ac:dyDescent="0.2">
      <c r="A15904" s="2" t="s">
        <v>15893</v>
      </c>
      <c r="B15904" s="3">
        <v>113451.59599999999</v>
      </c>
    </row>
    <row r="15905" spans="1:2" ht="12.75" customHeight="1" x14ac:dyDescent="0.2">
      <c r="A15905" s="2" t="s">
        <v>15894</v>
      </c>
      <c r="B15905" s="3">
        <v>109783.064</v>
      </c>
    </row>
    <row r="15906" spans="1:2" ht="12.75" customHeight="1" x14ac:dyDescent="0.2">
      <c r="A15906" s="2" t="s">
        <v>15895</v>
      </c>
      <c r="B15906" s="3">
        <v>96694.216000000015</v>
      </c>
    </row>
    <row r="15907" spans="1:2" ht="12.75" customHeight="1" x14ac:dyDescent="0.2">
      <c r="A15907" s="2" t="s">
        <v>15896</v>
      </c>
      <c r="B15907" s="3">
        <v>105857.432</v>
      </c>
    </row>
    <row r="15908" spans="1:2" ht="12.75" customHeight="1" x14ac:dyDescent="0.2">
      <c r="A15908" s="2" t="s">
        <v>15897</v>
      </c>
      <c r="B15908" s="3">
        <v>105544.12</v>
      </c>
    </row>
    <row r="15909" spans="1:2" ht="12.75" customHeight="1" x14ac:dyDescent="0.2">
      <c r="A15909" s="2" t="s">
        <v>15898</v>
      </c>
      <c r="B15909" s="3">
        <v>94277.067999999999</v>
      </c>
    </row>
    <row r="15910" spans="1:2" ht="12.75" customHeight="1" x14ac:dyDescent="0.2">
      <c r="A15910" s="2" t="s">
        <v>15899</v>
      </c>
      <c r="B15910" s="3">
        <v>99390.088000000018</v>
      </c>
    </row>
    <row r="15911" spans="1:2" ht="12.75" customHeight="1" x14ac:dyDescent="0.2">
      <c r="A15911" s="2" t="s">
        <v>15900</v>
      </c>
      <c r="B15911" s="3">
        <v>94117.932000000015</v>
      </c>
    </row>
    <row r="15912" spans="1:2" ht="12.75" customHeight="1" x14ac:dyDescent="0.2">
      <c r="A15912" s="2" t="s">
        <v>15901</v>
      </c>
      <c r="B15912" s="3">
        <v>101711.03200000001</v>
      </c>
    </row>
    <row r="15913" spans="1:2" ht="12.75" customHeight="1" x14ac:dyDescent="0.2">
      <c r="A15913" s="2" t="s">
        <v>15902</v>
      </c>
      <c r="B15913" s="3">
        <v>102336.84800000003</v>
      </c>
    </row>
    <row r="15914" spans="1:2" ht="12.75" customHeight="1" x14ac:dyDescent="0.2">
      <c r="A15914" s="2" t="s">
        <v>15903</v>
      </c>
      <c r="B15914" s="3">
        <v>96485.88</v>
      </c>
    </row>
    <row r="15915" spans="1:2" ht="12.75" customHeight="1" x14ac:dyDescent="0.2">
      <c r="A15915" s="2" t="s">
        <v>15904</v>
      </c>
      <c r="B15915" s="3">
        <v>90947.736000000004</v>
      </c>
    </row>
    <row r="15916" spans="1:2" ht="12.75" customHeight="1" x14ac:dyDescent="0.2">
      <c r="A15916" s="2" t="s">
        <v>15905</v>
      </c>
      <c r="B15916" s="3">
        <v>96465.61599999998</v>
      </c>
    </row>
    <row r="15917" spans="1:2" ht="12.75" customHeight="1" x14ac:dyDescent="0.2">
      <c r="A15917" s="2" t="s">
        <v>15906</v>
      </c>
      <c r="B15917" s="3">
        <v>96873.195999999996</v>
      </c>
    </row>
    <row r="15918" spans="1:2" ht="12.75" customHeight="1" x14ac:dyDescent="0.2">
      <c r="A15918" s="2" t="s">
        <v>15907</v>
      </c>
      <c r="B15918" s="3">
        <v>94771.343999999983</v>
      </c>
    </row>
    <row r="15919" spans="1:2" ht="12.75" customHeight="1" x14ac:dyDescent="0.2">
      <c r="A15919" s="2" t="s">
        <v>15908</v>
      </c>
      <c r="B15919" s="3">
        <v>94800.515999999974</v>
      </c>
    </row>
    <row r="15920" spans="1:2" ht="12.75" customHeight="1" x14ac:dyDescent="0.2">
      <c r="A15920" s="2" t="s">
        <v>15909</v>
      </c>
      <c r="B15920" s="3">
        <v>111959.3</v>
      </c>
    </row>
    <row r="15921" spans="1:2" ht="12.75" customHeight="1" x14ac:dyDescent="0.2">
      <c r="A15921" s="2" t="s">
        <v>15910</v>
      </c>
      <c r="B15921" s="3">
        <v>117132.56400000001</v>
      </c>
    </row>
    <row r="15922" spans="1:2" ht="12.75" customHeight="1" x14ac:dyDescent="0.2">
      <c r="A15922" s="2" t="s">
        <v>15911</v>
      </c>
      <c r="B15922" s="3">
        <v>127453.02</v>
      </c>
    </row>
    <row r="15923" spans="1:2" ht="12.75" customHeight="1" x14ac:dyDescent="0.2">
      <c r="A15923" s="2" t="s">
        <v>15912</v>
      </c>
      <c r="B15923" s="3">
        <v>125914.81599999999</v>
      </c>
    </row>
    <row r="15924" spans="1:2" ht="12.75" customHeight="1" x14ac:dyDescent="0.2">
      <c r="A15924" s="2" t="s">
        <v>15913</v>
      </c>
      <c r="B15924" s="3">
        <v>126149.416</v>
      </c>
    </row>
    <row r="15925" spans="1:2" ht="12.75" customHeight="1" x14ac:dyDescent="0.2">
      <c r="A15925" s="2" t="s">
        <v>15914</v>
      </c>
      <c r="B15925" s="3">
        <v>129667.71999999999</v>
      </c>
    </row>
    <row r="15926" spans="1:2" ht="12.75" customHeight="1" x14ac:dyDescent="0.2">
      <c r="A15926" s="2" t="s">
        <v>15915</v>
      </c>
      <c r="B15926" s="3">
        <v>126572.02799999999</v>
      </c>
    </row>
    <row r="15927" spans="1:2" ht="12.75" customHeight="1" x14ac:dyDescent="0.2">
      <c r="A15927" s="2" t="s">
        <v>15916</v>
      </c>
      <c r="B15927" s="3">
        <v>129263.46</v>
      </c>
    </row>
    <row r="15928" spans="1:2" ht="12.75" customHeight="1" x14ac:dyDescent="0.2">
      <c r="A15928" s="2" t="s">
        <v>15917</v>
      </c>
      <c r="B15928" s="3">
        <v>126826.288</v>
      </c>
    </row>
    <row r="15929" spans="1:2" ht="12.75" customHeight="1" x14ac:dyDescent="0.2">
      <c r="A15929" s="2" t="s">
        <v>15918</v>
      </c>
      <c r="B15929" s="3">
        <v>125642.23599999999</v>
      </c>
    </row>
    <row r="15930" spans="1:2" ht="12.75" customHeight="1" x14ac:dyDescent="0.2">
      <c r="A15930" s="2" t="s">
        <v>15919</v>
      </c>
      <c r="B15930" s="3">
        <v>127091.32799999999</v>
      </c>
    </row>
    <row r="15931" spans="1:2" ht="12.75" customHeight="1" x14ac:dyDescent="0.2">
      <c r="A15931" s="2" t="s">
        <v>15920</v>
      </c>
      <c r="B15931" s="3">
        <v>125736.9</v>
      </c>
    </row>
    <row r="15932" spans="1:2" ht="12.75" customHeight="1" x14ac:dyDescent="0.2">
      <c r="A15932" s="2" t="s">
        <v>15921</v>
      </c>
      <c r="B15932" s="3">
        <v>124694.24800000002</v>
      </c>
    </row>
    <row r="15933" spans="1:2" ht="12.75" customHeight="1" x14ac:dyDescent="0.2">
      <c r="A15933" s="2" t="s">
        <v>15922</v>
      </c>
      <c r="B15933" s="3">
        <v>124098.836</v>
      </c>
    </row>
    <row r="15934" spans="1:2" ht="12.75" customHeight="1" x14ac:dyDescent="0.2">
      <c r="A15934" s="2" t="s">
        <v>15923</v>
      </c>
      <c r="B15934" s="3">
        <v>123318.78</v>
      </c>
    </row>
    <row r="15935" spans="1:2" ht="12.75" customHeight="1" x14ac:dyDescent="0.2">
      <c r="A15935" s="2" t="s">
        <v>15924</v>
      </c>
      <c r="B15935" s="3">
        <v>123325.75599999999</v>
      </c>
    </row>
    <row r="15936" spans="1:2" ht="12.75" customHeight="1" x14ac:dyDescent="0.2">
      <c r="A15936" s="2" t="s">
        <v>15925</v>
      </c>
      <c r="B15936" s="3">
        <v>123982.49600000001</v>
      </c>
    </row>
    <row r="15937" spans="1:2" ht="12.75" customHeight="1" x14ac:dyDescent="0.2">
      <c r="A15937" s="2" t="s">
        <v>15926</v>
      </c>
      <c r="B15937" s="3">
        <v>126523.90000000002</v>
      </c>
    </row>
    <row r="15938" spans="1:2" ht="12.75" customHeight="1" x14ac:dyDescent="0.2">
      <c r="A15938" s="2" t="s">
        <v>15927</v>
      </c>
      <c r="B15938" s="3">
        <v>125562.07200000001</v>
      </c>
    </row>
    <row r="15939" spans="1:2" ht="12.75" customHeight="1" x14ac:dyDescent="0.2">
      <c r="A15939" s="2" t="s">
        <v>15928</v>
      </c>
      <c r="B15939" s="3">
        <v>123201.43599999999</v>
      </c>
    </row>
    <row r="15940" spans="1:2" ht="12.75" customHeight="1" x14ac:dyDescent="0.2">
      <c r="A15940" s="2" t="s">
        <v>15929</v>
      </c>
      <c r="B15940" s="3">
        <v>121034.42800000001</v>
      </c>
    </row>
    <row r="15941" spans="1:2" ht="12.75" customHeight="1" x14ac:dyDescent="0.2">
      <c r="A15941" s="2" t="s">
        <v>15930</v>
      </c>
      <c r="B15941" s="3">
        <v>118218.60399999999</v>
      </c>
    </row>
    <row r="15942" spans="1:2" ht="12.75" customHeight="1" x14ac:dyDescent="0.2">
      <c r="A15942" s="2" t="s">
        <v>15931</v>
      </c>
      <c r="B15942" s="3">
        <v>115317.28800000002</v>
      </c>
    </row>
    <row r="15943" spans="1:2" ht="12.75" customHeight="1" x14ac:dyDescent="0.2">
      <c r="A15943" s="2" t="s">
        <v>15932</v>
      </c>
      <c r="B15943" s="3">
        <v>113076.092</v>
      </c>
    </row>
    <row r="15944" spans="1:2" ht="12.75" customHeight="1" x14ac:dyDescent="0.2">
      <c r="A15944" s="2" t="s">
        <v>15933</v>
      </c>
      <c r="B15944" s="3">
        <v>110684.28</v>
      </c>
    </row>
    <row r="15945" spans="1:2" ht="12.75" customHeight="1" x14ac:dyDescent="0.2">
      <c r="A15945" s="2" t="s">
        <v>15934</v>
      </c>
      <c r="B15945" s="3">
        <v>110027.12</v>
      </c>
    </row>
    <row r="15946" spans="1:2" ht="12.75" customHeight="1" x14ac:dyDescent="0.2">
      <c r="A15946" s="2" t="s">
        <v>15935</v>
      </c>
      <c r="B15946" s="3">
        <v>106483.42000000001</v>
      </c>
    </row>
    <row r="15947" spans="1:2" ht="12.75" customHeight="1" x14ac:dyDescent="0.2">
      <c r="A15947" s="2" t="s">
        <v>15936</v>
      </c>
      <c r="B15947" s="3">
        <v>104958.84400000001</v>
      </c>
    </row>
    <row r="15948" spans="1:2" ht="12.75" customHeight="1" x14ac:dyDescent="0.2">
      <c r="A15948" s="2" t="s">
        <v>15937</v>
      </c>
      <c r="B15948" s="3">
        <v>103251.32399999999</v>
      </c>
    </row>
    <row r="15949" spans="1:2" ht="12.75" customHeight="1" x14ac:dyDescent="0.2">
      <c r="A15949" s="2" t="s">
        <v>15938</v>
      </c>
      <c r="B15949" s="3">
        <v>102220.76000000002</v>
      </c>
    </row>
    <row r="15950" spans="1:2" ht="12.75" customHeight="1" x14ac:dyDescent="0.2">
      <c r="A15950" s="2" t="s">
        <v>15939</v>
      </c>
      <c r="B15950" s="3">
        <v>100961.984</v>
      </c>
    </row>
    <row r="15951" spans="1:2" ht="12.75" customHeight="1" x14ac:dyDescent="0.2">
      <c r="A15951" s="2" t="s">
        <v>15940</v>
      </c>
      <c r="B15951" s="3">
        <v>99325.888000000006</v>
      </c>
    </row>
    <row r="15952" spans="1:2" ht="12.75" customHeight="1" x14ac:dyDescent="0.2">
      <c r="A15952" s="2" t="s">
        <v>15941</v>
      </c>
      <c r="B15952" s="3">
        <v>97112.123999999982</v>
      </c>
    </row>
    <row r="15953" spans="1:2" ht="12.75" customHeight="1" x14ac:dyDescent="0.2">
      <c r="A15953" s="2" t="s">
        <v>15942</v>
      </c>
      <c r="B15953" s="3">
        <v>96921.82</v>
      </c>
    </row>
    <row r="15954" spans="1:2" ht="12.75" customHeight="1" x14ac:dyDescent="0.2">
      <c r="A15954" s="2" t="s">
        <v>15943</v>
      </c>
      <c r="B15954" s="3">
        <v>96003.512000000017</v>
      </c>
    </row>
    <row r="15955" spans="1:2" ht="12.75" customHeight="1" x14ac:dyDescent="0.2">
      <c r="A15955" s="2" t="s">
        <v>15944</v>
      </c>
      <c r="B15955" s="3">
        <v>95901.524000000005</v>
      </c>
    </row>
    <row r="15956" spans="1:2" ht="12.75" customHeight="1" x14ac:dyDescent="0.2">
      <c r="A15956" s="2" t="s">
        <v>15945</v>
      </c>
      <c r="B15956" s="3">
        <v>96026.187999999995</v>
      </c>
    </row>
    <row r="15957" spans="1:2" ht="12.75" customHeight="1" x14ac:dyDescent="0.2">
      <c r="A15957" s="2" t="s">
        <v>15946</v>
      </c>
      <c r="B15957" s="3">
        <v>93985.97199999998</v>
      </c>
    </row>
    <row r="15958" spans="1:2" ht="12.75" customHeight="1" x14ac:dyDescent="0.2">
      <c r="A15958" s="2" t="s">
        <v>15947</v>
      </c>
      <c r="B15958" s="3">
        <v>93057.983999999997</v>
      </c>
    </row>
    <row r="15959" spans="1:2" ht="12.75" customHeight="1" x14ac:dyDescent="0.2">
      <c r="A15959" s="2" t="s">
        <v>15948</v>
      </c>
      <c r="B15959" s="3">
        <v>93440.255999999994</v>
      </c>
    </row>
    <row r="15960" spans="1:2" ht="12.75" customHeight="1" x14ac:dyDescent="0.2">
      <c r="A15960" s="2" t="s">
        <v>15949</v>
      </c>
      <c r="B15960" s="3">
        <v>93804.312000000005</v>
      </c>
    </row>
    <row r="15961" spans="1:2" ht="12.75" customHeight="1" x14ac:dyDescent="0.2">
      <c r="A15961" s="2" t="s">
        <v>15950</v>
      </c>
      <c r="B15961" s="3">
        <v>96267.515999999989</v>
      </c>
    </row>
    <row r="15962" spans="1:2" ht="12.75" customHeight="1" x14ac:dyDescent="0.2">
      <c r="A15962" s="2" t="s">
        <v>15951</v>
      </c>
      <c r="B15962" s="3">
        <v>96474.420000000013</v>
      </c>
    </row>
    <row r="15963" spans="1:2" ht="12.75" customHeight="1" x14ac:dyDescent="0.2">
      <c r="A15963" s="2" t="s">
        <v>15952</v>
      </c>
      <c r="B15963" s="3">
        <v>95773.468000000008</v>
      </c>
    </row>
    <row r="15964" spans="1:2" ht="12.75" customHeight="1" x14ac:dyDescent="0.2">
      <c r="A15964" s="2" t="s">
        <v>15953</v>
      </c>
      <c r="B15964" s="3">
        <v>95479.691999999981</v>
      </c>
    </row>
    <row r="15965" spans="1:2" ht="12.75" customHeight="1" x14ac:dyDescent="0.2">
      <c r="A15965" s="2" t="s">
        <v>15954</v>
      </c>
      <c r="B15965" s="3">
        <v>97082.416000000012</v>
      </c>
    </row>
    <row r="15966" spans="1:2" ht="12.75" customHeight="1" x14ac:dyDescent="0.2">
      <c r="A15966" s="2" t="s">
        <v>15955</v>
      </c>
      <c r="B15966" s="3">
        <v>98443.983999999997</v>
      </c>
    </row>
    <row r="15967" spans="1:2" ht="12.75" customHeight="1" x14ac:dyDescent="0.2">
      <c r="A15967" s="2" t="s">
        <v>15956</v>
      </c>
      <c r="B15967" s="3">
        <v>101694.84</v>
      </c>
    </row>
    <row r="15968" spans="1:2" ht="12.75" customHeight="1" x14ac:dyDescent="0.2">
      <c r="A15968" s="2" t="s">
        <v>15957</v>
      </c>
      <c r="B15968" s="3">
        <v>108780.40000000001</v>
      </c>
    </row>
    <row r="15969" spans="1:2" ht="12.75" customHeight="1" x14ac:dyDescent="0.2">
      <c r="A15969" s="2" t="s">
        <v>15958</v>
      </c>
      <c r="B15969" s="3">
        <v>119188.996</v>
      </c>
    </row>
    <row r="15970" spans="1:2" ht="12.75" customHeight="1" x14ac:dyDescent="0.2">
      <c r="A15970" s="2" t="s">
        <v>15959</v>
      </c>
      <c r="B15970" s="3">
        <v>123482.88399999999</v>
      </c>
    </row>
    <row r="15971" spans="1:2" ht="12.75" customHeight="1" x14ac:dyDescent="0.2">
      <c r="A15971" s="2" t="s">
        <v>15960</v>
      </c>
      <c r="B15971" s="3">
        <v>129154.31200000001</v>
      </c>
    </row>
    <row r="15972" spans="1:2" ht="12.75" customHeight="1" x14ac:dyDescent="0.2">
      <c r="A15972" s="2" t="s">
        <v>15961</v>
      </c>
      <c r="B15972" s="3">
        <v>136615.96</v>
      </c>
    </row>
    <row r="15973" spans="1:2" ht="12.75" customHeight="1" x14ac:dyDescent="0.2">
      <c r="A15973" s="2" t="s">
        <v>15962</v>
      </c>
      <c r="B15973" s="3">
        <v>142963.432</v>
      </c>
    </row>
    <row r="15974" spans="1:2" ht="12.75" customHeight="1" x14ac:dyDescent="0.2">
      <c r="A15974" s="2" t="s">
        <v>15963</v>
      </c>
      <c r="B15974" s="3">
        <v>146000.24399999998</v>
      </c>
    </row>
    <row r="15975" spans="1:2" ht="12.75" customHeight="1" x14ac:dyDescent="0.2">
      <c r="A15975" s="2" t="s">
        <v>15964</v>
      </c>
      <c r="B15975" s="3">
        <v>148897.20000000001</v>
      </c>
    </row>
    <row r="15976" spans="1:2" ht="12.75" customHeight="1" x14ac:dyDescent="0.2">
      <c r="A15976" s="2" t="s">
        <v>15965</v>
      </c>
      <c r="B15976" s="3">
        <v>146992.21600000001</v>
      </c>
    </row>
    <row r="15977" spans="1:2" ht="12.75" customHeight="1" x14ac:dyDescent="0.2">
      <c r="A15977" s="2" t="s">
        <v>15966</v>
      </c>
      <c r="B15977" s="3">
        <v>148017.772</v>
      </c>
    </row>
    <row r="15978" spans="1:2" ht="12.75" customHeight="1" x14ac:dyDescent="0.2">
      <c r="A15978" s="2" t="s">
        <v>15967</v>
      </c>
      <c r="B15978" s="3">
        <v>147503.848</v>
      </c>
    </row>
    <row r="15979" spans="1:2" ht="12.75" customHeight="1" x14ac:dyDescent="0.2">
      <c r="A15979" s="2" t="s">
        <v>15968</v>
      </c>
      <c r="B15979" s="3">
        <v>145895.78399999999</v>
      </c>
    </row>
    <row r="15980" spans="1:2" ht="12.75" customHeight="1" x14ac:dyDescent="0.2">
      <c r="A15980" s="2" t="s">
        <v>15969</v>
      </c>
      <c r="B15980" s="3">
        <v>143793.90000000002</v>
      </c>
    </row>
    <row r="15981" spans="1:2" ht="12.75" customHeight="1" x14ac:dyDescent="0.2">
      <c r="A15981" s="2" t="s">
        <v>15970</v>
      </c>
      <c r="B15981" s="3">
        <v>140235.81599999999</v>
      </c>
    </row>
    <row r="15982" spans="1:2" ht="12.75" customHeight="1" x14ac:dyDescent="0.2">
      <c r="A15982" s="2" t="s">
        <v>15971</v>
      </c>
      <c r="B15982" s="3">
        <v>136896.86000000002</v>
      </c>
    </row>
    <row r="15983" spans="1:2" ht="12.75" customHeight="1" x14ac:dyDescent="0.2">
      <c r="A15983" s="2" t="s">
        <v>15972</v>
      </c>
      <c r="B15983" s="3">
        <v>133472.08400000003</v>
      </c>
    </row>
    <row r="15984" spans="1:2" ht="12.75" customHeight="1" x14ac:dyDescent="0.2">
      <c r="A15984" s="2" t="s">
        <v>15973</v>
      </c>
      <c r="B15984" s="3">
        <v>132021.54800000001</v>
      </c>
    </row>
    <row r="15985" spans="1:2" ht="12.75" customHeight="1" x14ac:dyDescent="0.2">
      <c r="A15985" s="2" t="s">
        <v>15974</v>
      </c>
      <c r="B15985" s="3">
        <v>130434.04399999998</v>
      </c>
    </row>
    <row r="15986" spans="1:2" ht="12.75" customHeight="1" x14ac:dyDescent="0.2">
      <c r="A15986" s="2" t="s">
        <v>15975</v>
      </c>
      <c r="B15986" s="3">
        <v>128774.02</v>
      </c>
    </row>
    <row r="15987" spans="1:2" ht="12.75" customHeight="1" x14ac:dyDescent="0.2">
      <c r="A15987" s="2" t="s">
        <v>15976</v>
      </c>
      <c r="B15987" s="3">
        <v>128943.95600000001</v>
      </c>
    </row>
    <row r="15988" spans="1:2" ht="12.75" customHeight="1" x14ac:dyDescent="0.2">
      <c r="A15988" s="2" t="s">
        <v>15977</v>
      </c>
      <c r="B15988" s="3">
        <v>130005.03599999999</v>
      </c>
    </row>
    <row r="15989" spans="1:2" ht="12.75" customHeight="1" x14ac:dyDescent="0.2">
      <c r="A15989" s="2" t="s">
        <v>15978</v>
      </c>
      <c r="B15989" s="3">
        <v>131306.89200000002</v>
      </c>
    </row>
    <row r="15990" spans="1:2" ht="12.75" customHeight="1" x14ac:dyDescent="0.2">
      <c r="A15990" s="2" t="s">
        <v>15979</v>
      </c>
      <c r="B15990" s="3">
        <v>130754.80800000002</v>
      </c>
    </row>
    <row r="15991" spans="1:2" ht="12.75" customHeight="1" x14ac:dyDescent="0.2">
      <c r="A15991" s="2" t="s">
        <v>15980</v>
      </c>
      <c r="B15991" s="3">
        <v>133428.636</v>
      </c>
    </row>
    <row r="15992" spans="1:2" ht="12.75" customHeight="1" x14ac:dyDescent="0.2">
      <c r="A15992" s="2" t="s">
        <v>15981</v>
      </c>
      <c r="B15992" s="3">
        <v>149494.85199999998</v>
      </c>
    </row>
    <row r="15993" spans="1:2" ht="12.75" customHeight="1" x14ac:dyDescent="0.2">
      <c r="A15993" s="2" t="s">
        <v>15982</v>
      </c>
      <c r="B15993" s="3">
        <v>151127.67200000002</v>
      </c>
    </row>
    <row r="15994" spans="1:2" ht="12.75" customHeight="1" x14ac:dyDescent="0.2">
      <c r="A15994" s="2" t="s">
        <v>15983</v>
      </c>
      <c r="B15994" s="3">
        <v>145382.71600000001</v>
      </c>
    </row>
    <row r="15995" spans="1:2" ht="12.75" customHeight="1" x14ac:dyDescent="0.2">
      <c r="A15995" s="2" t="s">
        <v>15984</v>
      </c>
      <c r="B15995" s="3">
        <v>137842.95200000002</v>
      </c>
    </row>
    <row r="15996" spans="1:2" ht="12.75" customHeight="1" x14ac:dyDescent="0.2">
      <c r="A15996" s="2" t="s">
        <v>15985</v>
      </c>
      <c r="B15996" s="3">
        <v>149891.66400000005</v>
      </c>
    </row>
    <row r="15997" spans="1:2" ht="12.75" customHeight="1" x14ac:dyDescent="0.2">
      <c r="A15997" s="2" t="s">
        <v>15986</v>
      </c>
      <c r="B15997" s="3">
        <v>170747.71600000001</v>
      </c>
    </row>
    <row r="15998" spans="1:2" ht="12.75" customHeight="1" x14ac:dyDescent="0.2">
      <c r="A15998" s="2" t="s">
        <v>15987</v>
      </c>
      <c r="B15998" s="3">
        <v>169664.49599999998</v>
      </c>
    </row>
    <row r="15999" spans="1:2" ht="12.75" customHeight="1" x14ac:dyDescent="0.2">
      <c r="A15999" s="2" t="s">
        <v>15988</v>
      </c>
      <c r="B15999" s="3">
        <v>159158.13199999998</v>
      </c>
    </row>
    <row r="16000" spans="1:2" ht="12.75" customHeight="1" x14ac:dyDescent="0.2">
      <c r="A16000" s="2" t="s">
        <v>15989</v>
      </c>
      <c r="B16000" s="3">
        <v>150888.45200000002</v>
      </c>
    </row>
    <row r="16001" spans="1:2" ht="12.75" customHeight="1" x14ac:dyDescent="0.2">
      <c r="A16001" s="2" t="s">
        <v>15990</v>
      </c>
      <c r="B16001" s="3">
        <v>146981.44399999999</v>
      </c>
    </row>
    <row r="16002" spans="1:2" ht="12.75" customHeight="1" x14ac:dyDescent="0.2">
      <c r="A16002" s="2" t="s">
        <v>15991</v>
      </c>
      <c r="B16002" s="3">
        <v>147639.136</v>
      </c>
    </row>
    <row r="16003" spans="1:2" ht="12.75" customHeight="1" x14ac:dyDescent="0.2">
      <c r="A16003" s="2" t="s">
        <v>15992</v>
      </c>
      <c r="B16003" s="3">
        <v>154411.17600000001</v>
      </c>
    </row>
    <row r="16004" spans="1:2" ht="12.75" customHeight="1" x14ac:dyDescent="0.2">
      <c r="A16004" s="2" t="s">
        <v>15993</v>
      </c>
      <c r="B16004" s="3">
        <v>162808.35999999999</v>
      </c>
    </row>
    <row r="16005" spans="1:2" ht="12.75" customHeight="1" x14ac:dyDescent="0.2">
      <c r="A16005" s="2" t="s">
        <v>15994</v>
      </c>
      <c r="B16005" s="3">
        <v>167045.88800000001</v>
      </c>
    </row>
    <row r="16006" spans="1:2" ht="12.75" customHeight="1" x14ac:dyDescent="0.2">
      <c r="A16006" s="2" t="s">
        <v>15995</v>
      </c>
      <c r="B16006" s="3">
        <v>155153.29999999999</v>
      </c>
    </row>
    <row r="16007" spans="1:2" ht="12.75" customHeight="1" x14ac:dyDescent="0.2">
      <c r="A16007" s="2" t="s">
        <v>15996</v>
      </c>
      <c r="B16007" s="3">
        <v>134996.74400000001</v>
      </c>
    </row>
    <row r="16008" spans="1:2" ht="12.75" customHeight="1" x14ac:dyDescent="0.2">
      <c r="A16008" s="2" t="s">
        <v>15997</v>
      </c>
      <c r="B16008" s="3">
        <v>124828.348</v>
      </c>
    </row>
    <row r="16009" spans="1:2" ht="12.75" customHeight="1" x14ac:dyDescent="0.2">
      <c r="A16009" s="2" t="s">
        <v>15998</v>
      </c>
      <c r="B16009" s="3">
        <v>133935.20399999997</v>
      </c>
    </row>
    <row r="16010" spans="1:2" ht="12.75" customHeight="1" x14ac:dyDescent="0.2">
      <c r="A16010" s="2" t="s">
        <v>15999</v>
      </c>
      <c r="B16010" s="3">
        <v>141175.03600000002</v>
      </c>
    </row>
    <row r="16011" spans="1:2" ht="12.75" customHeight="1" x14ac:dyDescent="0.2">
      <c r="A16011" s="2" t="s">
        <v>16000</v>
      </c>
      <c r="B16011" s="3">
        <v>147846.27200000003</v>
      </c>
    </row>
    <row r="16012" spans="1:2" ht="12.75" customHeight="1" x14ac:dyDescent="0.2">
      <c r="A16012" s="2" t="s">
        <v>16001</v>
      </c>
      <c r="B16012" s="3">
        <v>137645.96400000001</v>
      </c>
    </row>
    <row r="16013" spans="1:2" ht="12.75" customHeight="1" x14ac:dyDescent="0.2">
      <c r="A16013" s="2" t="s">
        <v>16002</v>
      </c>
      <c r="B16013" s="3">
        <v>130998.94399999999</v>
      </c>
    </row>
    <row r="16014" spans="1:2" ht="12.75" customHeight="1" x14ac:dyDescent="0.2">
      <c r="A16014" s="2" t="s">
        <v>16003</v>
      </c>
      <c r="B16014" s="3">
        <v>129192.50400000002</v>
      </c>
    </row>
    <row r="16015" spans="1:2" ht="12.75" customHeight="1" x14ac:dyDescent="0.2">
      <c r="A16015" s="2" t="s">
        <v>16004</v>
      </c>
      <c r="B16015" s="3">
        <v>132574.228</v>
      </c>
    </row>
    <row r="16016" spans="1:2" ht="12.75" customHeight="1" x14ac:dyDescent="0.2">
      <c r="A16016" s="2" t="s">
        <v>16005</v>
      </c>
      <c r="B16016" s="3">
        <v>139543.05200000003</v>
      </c>
    </row>
    <row r="16017" spans="1:2" ht="12.75" customHeight="1" x14ac:dyDescent="0.2">
      <c r="A16017" s="2" t="s">
        <v>16006</v>
      </c>
      <c r="B16017" s="3">
        <v>143149.924</v>
      </c>
    </row>
    <row r="16018" spans="1:2" ht="12.75" customHeight="1" x14ac:dyDescent="0.2">
      <c r="A16018" s="2" t="s">
        <v>16007</v>
      </c>
      <c r="B16018" s="3">
        <v>141760.264</v>
      </c>
    </row>
    <row r="16019" spans="1:2" ht="12.75" customHeight="1" x14ac:dyDescent="0.2">
      <c r="A16019" s="2" t="s">
        <v>16008</v>
      </c>
      <c r="B16019" s="3">
        <v>143480.932</v>
      </c>
    </row>
    <row r="16020" spans="1:2" ht="12.75" customHeight="1" x14ac:dyDescent="0.2">
      <c r="A16020" s="2" t="s">
        <v>16009</v>
      </c>
      <c r="B16020" s="3">
        <v>148137.72400000002</v>
      </c>
    </row>
    <row r="16021" spans="1:2" ht="12.75" customHeight="1" x14ac:dyDescent="0.2">
      <c r="A16021" s="2" t="s">
        <v>16010</v>
      </c>
      <c r="B16021" s="3">
        <v>147606.74400000001</v>
      </c>
    </row>
    <row r="16022" spans="1:2" ht="12.75" customHeight="1" x14ac:dyDescent="0.2">
      <c r="A16022" s="2" t="s">
        <v>16011</v>
      </c>
      <c r="B16022" s="3">
        <v>145388.41199999998</v>
      </c>
    </row>
    <row r="16023" spans="1:2" ht="12.75" customHeight="1" x14ac:dyDescent="0.2">
      <c r="A16023" s="2" t="s">
        <v>16012</v>
      </c>
      <c r="B16023" s="3">
        <v>147166.70000000001</v>
      </c>
    </row>
    <row r="16024" spans="1:2" ht="12.75" customHeight="1" x14ac:dyDescent="0.2">
      <c r="A16024" s="2" t="s">
        <v>16013</v>
      </c>
      <c r="B16024" s="3">
        <v>150404.91999999998</v>
      </c>
    </row>
    <row r="16025" spans="1:2" ht="12.75" customHeight="1" x14ac:dyDescent="0.2">
      <c r="A16025" s="2" t="s">
        <v>16014</v>
      </c>
      <c r="B16025" s="3">
        <v>147124.68000000002</v>
      </c>
    </row>
    <row r="16026" spans="1:2" ht="12.75" customHeight="1" x14ac:dyDescent="0.2">
      <c r="A16026" s="2" t="s">
        <v>16015</v>
      </c>
      <c r="B16026" s="3">
        <v>143849.13600000003</v>
      </c>
    </row>
    <row r="16027" spans="1:2" ht="12.75" customHeight="1" x14ac:dyDescent="0.2">
      <c r="A16027" s="2" t="s">
        <v>16016</v>
      </c>
      <c r="B16027" s="3">
        <v>143012.00400000002</v>
      </c>
    </row>
    <row r="16028" spans="1:2" ht="12.75" customHeight="1" x14ac:dyDescent="0.2">
      <c r="A16028" s="2" t="s">
        <v>16017</v>
      </c>
      <c r="B16028" s="3">
        <v>144625.91199999998</v>
      </c>
    </row>
    <row r="16029" spans="1:2" ht="12.75" customHeight="1" x14ac:dyDescent="0.2">
      <c r="A16029" s="2" t="s">
        <v>16018</v>
      </c>
      <c r="B16029" s="3">
        <v>144327.29999999999</v>
      </c>
    </row>
    <row r="16030" spans="1:2" ht="12.75" customHeight="1" x14ac:dyDescent="0.2">
      <c r="A16030" s="2" t="s">
        <v>16019</v>
      </c>
      <c r="B16030" s="3">
        <v>141853.51199999996</v>
      </c>
    </row>
    <row r="16031" spans="1:2" ht="12.75" customHeight="1" x14ac:dyDescent="0.2">
      <c r="A16031" s="2" t="s">
        <v>16020</v>
      </c>
      <c r="B16031" s="3">
        <v>139700.32800000001</v>
      </c>
    </row>
    <row r="16032" spans="1:2" ht="12.75" customHeight="1" x14ac:dyDescent="0.2">
      <c r="A16032" s="2" t="s">
        <v>16021</v>
      </c>
      <c r="B16032" s="3">
        <v>138099.024</v>
      </c>
    </row>
    <row r="16033" spans="1:2" ht="12.75" customHeight="1" x14ac:dyDescent="0.2">
      <c r="A16033" s="2" t="s">
        <v>16022</v>
      </c>
      <c r="B16033" s="3">
        <v>138435.65200000003</v>
      </c>
    </row>
    <row r="16034" spans="1:2" ht="12.75" customHeight="1" x14ac:dyDescent="0.2">
      <c r="A16034" s="2" t="s">
        <v>16023</v>
      </c>
      <c r="B16034" s="3">
        <v>135618.54</v>
      </c>
    </row>
    <row r="16035" spans="1:2" ht="12.75" customHeight="1" x14ac:dyDescent="0.2">
      <c r="A16035" s="2" t="s">
        <v>16024</v>
      </c>
      <c r="B16035" s="3">
        <v>132040.39199999999</v>
      </c>
    </row>
    <row r="16036" spans="1:2" ht="12.75" customHeight="1" x14ac:dyDescent="0.2">
      <c r="A16036" s="2" t="s">
        <v>16025</v>
      </c>
      <c r="B16036" s="3">
        <v>128197.81199999998</v>
      </c>
    </row>
    <row r="16037" spans="1:2" ht="12.75" customHeight="1" x14ac:dyDescent="0.2">
      <c r="A16037" s="2" t="s">
        <v>16026</v>
      </c>
      <c r="B16037" s="3">
        <v>124905.01600000003</v>
      </c>
    </row>
    <row r="16038" spans="1:2" ht="12.75" customHeight="1" x14ac:dyDescent="0.2">
      <c r="A16038" s="2" t="s">
        <v>16027</v>
      </c>
      <c r="B16038" s="3">
        <v>121155.59999999999</v>
      </c>
    </row>
    <row r="16039" spans="1:2" ht="12.75" customHeight="1" x14ac:dyDescent="0.2">
      <c r="A16039" s="2" t="s">
        <v>16028</v>
      </c>
      <c r="B16039" s="3">
        <v>118556.76</v>
      </c>
    </row>
    <row r="16040" spans="1:2" ht="12.75" customHeight="1" x14ac:dyDescent="0.2">
      <c r="A16040" s="2" t="s">
        <v>16029</v>
      </c>
      <c r="B16040" s="3">
        <v>115459.89600000002</v>
      </c>
    </row>
    <row r="16041" spans="1:2" ht="12.75" customHeight="1" x14ac:dyDescent="0.2">
      <c r="A16041" s="2" t="s">
        <v>16030</v>
      </c>
      <c r="B16041" s="3">
        <v>113158.22800000002</v>
      </c>
    </row>
    <row r="16042" spans="1:2" ht="12.75" customHeight="1" x14ac:dyDescent="0.2">
      <c r="A16042" s="2" t="s">
        <v>16031</v>
      </c>
      <c r="B16042" s="3">
        <v>111084.09199999998</v>
      </c>
    </row>
    <row r="16043" spans="1:2" ht="12.75" customHeight="1" x14ac:dyDescent="0.2">
      <c r="A16043" s="2" t="s">
        <v>16032</v>
      </c>
      <c r="B16043" s="3">
        <v>109124.31200000001</v>
      </c>
    </row>
    <row r="16044" spans="1:2" ht="12.75" customHeight="1" x14ac:dyDescent="0.2">
      <c r="A16044" s="2" t="s">
        <v>16033</v>
      </c>
      <c r="B16044" s="3">
        <v>105835.624</v>
      </c>
    </row>
    <row r="16045" spans="1:2" ht="12.75" customHeight="1" x14ac:dyDescent="0.2">
      <c r="A16045" s="2" t="s">
        <v>16034</v>
      </c>
      <c r="B16045" s="3">
        <v>104212.5</v>
      </c>
    </row>
    <row r="16046" spans="1:2" ht="12.75" customHeight="1" x14ac:dyDescent="0.2">
      <c r="A16046" s="2" t="s">
        <v>16035</v>
      </c>
      <c r="B16046" s="3">
        <v>103401.56</v>
      </c>
    </row>
    <row r="16047" spans="1:2" ht="12.75" customHeight="1" x14ac:dyDescent="0.2">
      <c r="A16047" s="2" t="s">
        <v>16036</v>
      </c>
      <c r="B16047" s="3">
        <v>101584.30400000002</v>
      </c>
    </row>
    <row r="16048" spans="1:2" ht="12.75" customHeight="1" x14ac:dyDescent="0.2">
      <c r="A16048" s="2" t="s">
        <v>16037</v>
      </c>
      <c r="B16048" s="3">
        <v>100380.83200000001</v>
      </c>
    </row>
    <row r="16049" spans="1:2" ht="12.75" customHeight="1" x14ac:dyDescent="0.2">
      <c r="A16049" s="2" t="s">
        <v>16038</v>
      </c>
      <c r="B16049" s="3">
        <v>100351.74400000001</v>
      </c>
    </row>
    <row r="16050" spans="1:2" ht="12.75" customHeight="1" x14ac:dyDescent="0.2">
      <c r="A16050" s="2" t="s">
        <v>16039</v>
      </c>
      <c r="B16050" s="3">
        <v>100039.11199999999</v>
      </c>
    </row>
    <row r="16051" spans="1:2" ht="12.75" customHeight="1" x14ac:dyDescent="0.2">
      <c r="A16051" s="2" t="s">
        <v>16040</v>
      </c>
      <c r="B16051" s="3">
        <v>99853.872000000003</v>
      </c>
    </row>
    <row r="16052" spans="1:2" ht="12.75" customHeight="1" x14ac:dyDescent="0.2">
      <c r="A16052" s="2" t="s">
        <v>16041</v>
      </c>
      <c r="B16052" s="3">
        <v>99516.896000000008</v>
      </c>
    </row>
    <row r="16053" spans="1:2" ht="12.75" customHeight="1" x14ac:dyDescent="0.2">
      <c r="A16053" s="2" t="s">
        <v>16042</v>
      </c>
      <c r="B16053" s="3">
        <v>99670.716</v>
      </c>
    </row>
    <row r="16054" spans="1:2" ht="12.75" customHeight="1" x14ac:dyDescent="0.2">
      <c r="A16054" s="2" t="s">
        <v>16043</v>
      </c>
      <c r="B16054" s="3">
        <v>99125.771999999997</v>
      </c>
    </row>
    <row r="16055" spans="1:2" ht="12.75" customHeight="1" x14ac:dyDescent="0.2">
      <c r="A16055" s="2" t="s">
        <v>16044</v>
      </c>
      <c r="B16055" s="3">
        <v>99116.48000000001</v>
      </c>
    </row>
    <row r="16056" spans="1:2" ht="12.75" customHeight="1" x14ac:dyDescent="0.2">
      <c r="A16056" s="2" t="s">
        <v>16045</v>
      </c>
      <c r="B16056" s="3">
        <v>98726.648000000001</v>
      </c>
    </row>
    <row r="16057" spans="1:2" ht="12.75" customHeight="1" x14ac:dyDescent="0.2">
      <c r="A16057" s="2" t="s">
        <v>16046</v>
      </c>
      <c r="B16057" s="3">
        <v>99067.152000000002</v>
      </c>
    </row>
    <row r="16058" spans="1:2" ht="12.75" customHeight="1" x14ac:dyDescent="0.2">
      <c r="A16058" s="2" t="s">
        <v>16047</v>
      </c>
      <c r="B16058" s="3">
        <v>98989.055999999982</v>
      </c>
    </row>
    <row r="16059" spans="1:2" ht="12.75" customHeight="1" x14ac:dyDescent="0.2">
      <c r="A16059" s="2" t="s">
        <v>16048</v>
      </c>
      <c r="B16059" s="3">
        <v>99858.271999999983</v>
      </c>
    </row>
    <row r="16060" spans="1:2" ht="12.75" customHeight="1" x14ac:dyDescent="0.2">
      <c r="A16060" s="2" t="s">
        <v>16049</v>
      </c>
      <c r="B16060" s="3">
        <v>100053.988</v>
      </c>
    </row>
    <row r="16061" spans="1:2" ht="12.75" customHeight="1" x14ac:dyDescent="0.2">
      <c r="A16061" s="2" t="s">
        <v>16050</v>
      </c>
      <c r="B16061" s="3">
        <v>101575.64800000002</v>
      </c>
    </row>
    <row r="16062" spans="1:2" ht="12.75" customHeight="1" x14ac:dyDescent="0.2">
      <c r="A16062" s="2" t="s">
        <v>16051</v>
      </c>
      <c r="B16062" s="3">
        <v>102568.40799999998</v>
      </c>
    </row>
    <row r="16063" spans="1:2" ht="12.75" customHeight="1" x14ac:dyDescent="0.2">
      <c r="A16063" s="2" t="s">
        <v>16052</v>
      </c>
      <c r="B16063" s="3">
        <v>106758.35200000001</v>
      </c>
    </row>
    <row r="16064" spans="1:2" ht="12.75" customHeight="1" x14ac:dyDescent="0.2">
      <c r="A16064" s="2" t="s">
        <v>16053</v>
      </c>
      <c r="B16064" s="3">
        <v>113810.06</v>
      </c>
    </row>
    <row r="16065" spans="1:2" ht="12.75" customHeight="1" x14ac:dyDescent="0.2">
      <c r="A16065" s="2" t="s">
        <v>16054</v>
      </c>
      <c r="B16065" s="3">
        <v>123723.28399999999</v>
      </c>
    </row>
    <row r="16066" spans="1:2" ht="12.75" customHeight="1" x14ac:dyDescent="0.2">
      <c r="A16066" s="2" t="s">
        <v>16055</v>
      </c>
      <c r="B16066" s="3">
        <v>129810.05599999998</v>
      </c>
    </row>
    <row r="16067" spans="1:2" ht="12.75" customHeight="1" x14ac:dyDescent="0.2">
      <c r="A16067" s="2" t="s">
        <v>16056</v>
      </c>
      <c r="B16067" s="3">
        <v>134589.52399999998</v>
      </c>
    </row>
    <row r="16068" spans="1:2" ht="12.75" customHeight="1" x14ac:dyDescent="0.2">
      <c r="A16068" s="2" t="s">
        <v>16057</v>
      </c>
      <c r="B16068" s="3">
        <v>138407.52799999999</v>
      </c>
    </row>
    <row r="16069" spans="1:2" ht="12.75" customHeight="1" x14ac:dyDescent="0.2">
      <c r="A16069" s="2" t="s">
        <v>16058</v>
      </c>
      <c r="B16069" s="3">
        <v>143455.288</v>
      </c>
    </row>
    <row r="16070" spans="1:2" ht="12.75" customHeight="1" x14ac:dyDescent="0.2">
      <c r="A16070" s="2" t="s">
        <v>16059</v>
      </c>
      <c r="B16070" s="3">
        <v>146618.58399999997</v>
      </c>
    </row>
    <row r="16071" spans="1:2" ht="12.75" customHeight="1" x14ac:dyDescent="0.2">
      <c r="A16071" s="2" t="s">
        <v>16060</v>
      </c>
      <c r="B16071" s="3">
        <v>147318.75199999998</v>
      </c>
    </row>
    <row r="16072" spans="1:2" ht="12.75" customHeight="1" x14ac:dyDescent="0.2">
      <c r="A16072" s="2" t="s">
        <v>16061</v>
      </c>
      <c r="B16072" s="3">
        <v>148426.448</v>
      </c>
    </row>
    <row r="16073" spans="1:2" ht="12.75" customHeight="1" x14ac:dyDescent="0.2">
      <c r="A16073" s="2" t="s">
        <v>16062</v>
      </c>
      <c r="B16073" s="3">
        <v>149832.48400000003</v>
      </c>
    </row>
    <row r="16074" spans="1:2" ht="12.75" customHeight="1" x14ac:dyDescent="0.2">
      <c r="A16074" s="2" t="s">
        <v>16063</v>
      </c>
      <c r="B16074" s="3">
        <v>150699.31200000001</v>
      </c>
    </row>
    <row r="16075" spans="1:2" ht="12.75" customHeight="1" x14ac:dyDescent="0.2">
      <c r="A16075" s="2" t="s">
        <v>16064</v>
      </c>
      <c r="B16075" s="3">
        <v>149580.95200000002</v>
      </c>
    </row>
    <row r="16076" spans="1:2" ht="12.75" customHeight="1" x14ac:dyDescent="0.2">
      <c r="A16076" s="2" t="s">
        <v>16065</v>
      </c>
      <c r="B16076" s="3">
        <v>149384.87200000003</v>
      </c>
    </row>
    <row r="16077" spans="1:2" ht="12.75" customHeight="1" x14ac:dyDescent="0.2">
      <c r="A16077" s="2" t="s">
        <v>16066</v>
      </c>
      <c r="B16077" s="3">
        <v>144099.10800000001</v>
      </c>
    </row>
    <row r="16078" spans="1:2" ht="12.75" customHeight="1" x14ac:dyDescent="0.2">
      <c r="A16078" s="2" t="s">
        <v>16067</v>
      </c>
      <c r="B16078" s="3">
        <v>140092.41200000001</v>
      </c>
    </row>
    <row r="16079" spans="1:2" ht="12.75" customHeight="1" x14ac:dyDescent="0.2">
      <c r="A16079" s="2" t="s">
        <v>16068</v>
      </c>
      <c r="B16079" s="3">
        <v>137111.47999999998</v>
      </c>
    </row>
    <row r="16080" spans="1:2" ht="12.75" customHeight="1" x14ac:dyDescent="0.2">
      <c r="A16080" s="2" t="s">
        <v>16069</v>
      </c>
      <c r="B16080" s="3">
        <v>132499.984</v>
      </c>
    </row>
    <row r="16081" spans="1:2" ht="12.75" customHeight="1" x14ac:dyDescent="0.2">
      <c r="A16081" s="2" t="s">
        <v>16070</v>
      </c>
      <c r="B16081" s="3">
        <v>128849.416</v>
      </c>
    </row>
    <row r="16082" spans="1:2" ht="12.75" customHeight="1" x14ac:dyDescent="0.2">
      <c r="A16082" s="2" t="s">
        <v>16071</v>
      </c>
      <c r="B16082" s="3">
        <v>125161.11600000001</v>
      </c>
    </row>
    <row r="16083" spans="1:2" ht="12.75" customHeight="1" x14ac:dyDescent="0.2">
      <c r="A16083" s="2" t="s">
        <v>16072</v>
      </c>
      <c r="B16083" s="3">
        <v>131722.89199999999</v>
      </c>
    </row>
    <row r="16084" spans="1:2" ht="12.75" customHeight="1" x14ac:dyDescent="0.2">
      <c r="A16084" s="2" t="s">
        <v>16073</v>
      </c>
      <c r="B16084" s="3">
        <v>128145.37600000002</v>
      </c>
    </row>
    <row r="16085" spans="1:2" ht="12.75" customHeight="1" x14ac:dyDescent="0.2">
      <c r="A16085" s="2" t="s">
        <v>16074</v>
      </c>
      <c r="B16085" s="3">
        <v>122512.272</v>
      </c>
    </row>
    <row r="16086" spans="1:2" ht="12.75" customHeight="1" x14ac:dyDescent="0.2">
      <c r="A16086" s="2" t="s">
        <v>16075</v>
      </c>
      <c r="B16086" s="3">
        <v>120901.004</v>
      </c>
    </row>
    <row r="16087" spans="1:2" ht="12.75" customHeight="1" x14ac:dyDescent="0.2">
      <c r="A16087" s="2" t="s">
        <v>16076</v>
      </c>
      <c r="B16087" s="3">
        <v>119322.68400000002</v>
      </c>
    </row>
    <row r="16088" spans="1:2" ht="12.75" customHeight="1" x14ac:dyDescent="0.2">
      <c r="A16088" s="2" t="s">
        <v>16077</v>
      </c>
      <c r="B16088" s="3">
        <v>118500.10399999998</v>
      </c>
    </row>
    <row r="16089" spans="1:2" ht="12.75" customHeight="1" x14ac:dyDescent="0.2">
      <c r="A16089" s="2" t="s">
        <v>16078</v>
      </c>
      <c r="B16089" s="3">
        <v>118860.516</v>
      </c>
    </row>
    <row r="16090" spans="1:2" ht="12.75" customHeight="1" x14ac:dyDescent="0.2">
      <c r="A16090" s="2" t="s">
        <v>16079</v>
      </c>
      <c r="B16090" s="3">
        <v>119206.40400000001</v>
      </c>
    </row>
    <row r="16091" spans="1:2" ht="12.75" customHeight="1" x14ac:dyDescent="0.2">
      <c r="A16091" s="2" t="s">
        <v>16080</v>
      </c>
      <c r="B16091" s="3">
        <v>129761.784</v>
      </c>
    </row>
    <row r="16092" spans="1:2" ht="12.75" customHeight="1" x14ac:dyDescent="0.2">
      <c r="A16092" s="2" t="s">
        <v>16081</v>
      </c>
      <c r="B16092" s="3">
        <v>117616.54399999999</v>
      </c>
    </row>
    <row r="16093" spans="1:2" ht="12.75" customHeight="1" x14ac:dyDescent="0.2">
      <c r="A16093" s="2" t="s">
        <v>16082</v>
      </c>
      <c r="B16093" s="3">
        <v>117122.66800000002</v>
      </c>
    </row>
    <row r="16094" spans="1:2" ht="12.75" customHeight="1" x14ac:dyDescent="0.2">
      <c r="A16094" s="2" t="s">
        <v>16083</v>
      </c>
      <c r="B16094" s="3">
        <v>116428.40400000001</v>
      </c>
    </row>
    <row r="16095" spans="1:2" ht="12.75" customHeight="1" x14ac:dyDescent="0.2">
      <c r="A16095" s="2" t="s">
        <v>16084</v>
      </c>
      <c r="B16095" s="3">
        <v>115372.34</v>
      </c>
    </row>
    <row r="16096" spans="1:2" ht="12.75" customHeight="1" x14ac:dyDescent="0.2">
      <c r="A16096" s="2" t="s">
        <v>16085</v>
      </c>
      <c r="B16096" s="3">
        <v>113482.10400000001</v>
      </c>
    </row>
    <row r="16097" spans="1:2" ht="12.75" customHeight="1" x14ac:dyDescent="0.2">
      <c r="A16097" s="2" t="s">
        <v>16086</v>
      </c>
      <c r="B16097" s="3">
        <v>113959.288</v>
      </c>
    </row>
    <row r="16098" spans="1:2" ht="12.75" customHeight="1" x14ac:dyDescent="0.2">
      <c r="A16098" s="2" t="s">
        <v>16087</v>
      </c>
      <c r="B16098" s="3">
        <v>113357.428</v>
      </c>
    </row>
    <row r="16099" spans="1:2" ht="12.75" customHeight="1" x14ac:dyDescent="0.2">
      <c r="A16099" s="2" t="s">
        <v>16088</v>
      </c>
      <c r="B16099" s="3">
        <v>112693.82800000001</v>
      </c>
    </row>
    <row r="16100" spans="1:2" ht="12.75" customHeight="1" x14ac:dyDescent="0.2">
      <c r="A16100" s="2" t="s">
        <v>16089</v>
      </c>
      <c r="B16100" s="3">
        <v>113204.72</v>
      </c>
    </row>
    <row r="16101" spans="1:2" ht="12.75" customHeight="1" x14ac:dyDescent="0.2">
      <c r="A16101" s="2" t="s">
        <v>16090</v>
      </c>
      <c r="B16101" s="3">
        <v>113727.88</v>
      </c>
    </row>
    <row r="16102" spans="1:2" ht="12.75" customHeight="1" x14ac:dyDescent="0.2">
      <c r="A16102" s="2" t="s">
        <v>16091</v>
      </c>
      <c r="B16102" s="3">
        <v>115177.07599999999</v>
      </c>
    </row>
    <row r="16103" spans="1:2" ht="12.75" customHeight="1" x14ac:dyDescent="0.2">
      <c r="A16103" s="2" t="s">
        <v>16092</v>
      </c>
      <c r="B16103" s="3">
        <v>113044.04000000001</v>
      </c>
    </row>
    <row r="16104" spans="1:2" ht="12.75" customHeight="1" x14ac:dyDescent="0.2">
      <c r="A16104" s="2" t="s">
        <v>16093</v>
      </c>
      <c r="B16104" s="3">
        <v>121804.25599999999</v>
      </c>
    </row>
    <row r="16105" spans="1:2" ht="12.75" customHeight="1" x14ac:dyDescent="0.2">
      <c r="A16105" s="2" t="s">
        <v>16094</v>
      </c>
      <c r="B16105" s="3">
        <v>116923.57999999999</v>
      </c>
    </row>
    <row r="16106" spans="1:2" ht="12.75" customHeight="1" x14ac:dyDescent="0.2">
      <c r="A16106" s="2" t="s">
        <v>16095</v>
      </c>
      <c r="B16106" s="3">
        <v>114354.484</v>
      </c>
    </row>
    <row r="16107" spans="1:2" ht="12.75" customHeight="1" x14ac:dyDescent="0.2">
      <c r="A16107" s="2" t="s">
        <v>16096</v>
      </c>
      <c r="B16107" s="3">
        <v>117197.49199999998</v>
      </c>
    </row>
    <row r="16108" spans="1:2" ht="12.75" customHeight="1" x14ac:dyDescent="0.2">
      <c r="A16108" s="2" t="s">
        <v>16097</v>
      </c>
      <c r="B16108" s="3">
        <v>122957.93199999999</v>
      </c>
    </row>
    <row r="16109" spans="1:2" ht="12.75" customHeight="1" x14ac:dyDescent="0.2">
      <c r="A16109" s="2" t="s">
        <v>16098</v>
      </c>
      <c r="B16109" s="3">
        <v>120960.61599999999</v>
      </c>
    </row>
    <row r="16110" spans="1:2" ht="12.75" customHeight="1" x14ac:dyDescent="0.2">
      <c r="A16110" s="2" t="s">
        <v>16099</v>
      </c>
      <c r="B16110" s="3">
        <v>128575.46</v>
      </c>
    </row>
    <row r="16111" spans="1:2" ht="12.75" customHeight="1" x14ac:dyDescent="0.2">
      <c r="A16111" s="2" t="s">
        <v>16100</v>
      </c>
      <c r="B16111" s="3">
        <v>133514.16400000002</v>
      </c>
    </row>
    <row r="16112" spans="1:2" ht="12.75" customHeight="1" x14ac:dyDescent="0.2">
      <c r="A16112" s="2" t="s">
        <v>16101</v>
      </c>
      <c r="B16112" s="3">
        <v>133238.13199999998</v>
      </c>
    </row>
    <row r="16113" spans="1:2" ht="12.75" customHeight="1" x14ac:dyDescent="0.2">
      <c r="A16113" s="2" t="s">
        <v>16102</v>
      </c>
      <c r="B16113" s="3">
        <v>147892.80799999999</v>
      </c>
    </row>
    <row r="16114" spans="1:2" ht="12.75" customHeight="1" x14ac:dyDescent="0.2">
      <c r="A16114" s="2" t="s">
        <v>16103</v>
      </c>
      <c r="B16114" s="3">
        <v>145433.61600000001</v>
      </c>
    </row>
    <row r="16115" spans="1:2" ht="12.75" customHeight="1" x14ac:dyDescent="0.2">
      <c r="A16115" s="2" t="s">
        <v>16104</v>
      </c>
      <c r="B16115" s="3">
        <v>148491.97200000001</v>
      </c>
    </row>
    <row r="16116" spans="1:2" ht="12.75" customHeight="1" x14ac:dyDescent="0.2">
      <c r="A16116" s="2" t="s">
        <v>16105</v>
      </c>
      <c r="B16116" s="3">
        <v>152069.94400000002</v>
      </c>
    </row>
    <row r="16117" spans="1:2" ht="12.75" customHeight="1" x14ac:dyDescent="0.2">
      <c r="A16117" s="2" t="s">
        <v>16106</v>
      </c>
      <c r="B16117" s="3">
        <v>158212.70000000004</v>
      </c>
    </row>
    <row r="16118" spans="1:2" ht="12.75" customHeight="1" x14ac:dyDescent="0.2">
      <c r="A16118" s="2" t="s">
        <v>16107</v>
      </c>
      <c r="B16118" s="3">
        <v>156115.4</v>
      </c>
    </row>
    <row r="16119" spans="1:2" ht="12.75" customHeight="1" x14ac:dyDescent="0.2">
      <c r="A16119" s="2" t="s">
        <v>16108</v>
      </c>
      <c r="B16119" s="3">
        <v>158592.92000000001</v>
      </c>
    </row>
    <row r="16120" spans="1:2" ht="12.75" customHeight="1" x14ac:dyDescent="0.2">
      <c r="A16120" s="2" t="s">
        <v>16109</v>
      </c>
      <c r="B16120" s="3">
        <v>159814.82799999998</v>
      </c>
    </row>
    <row r="16121" spans="1:2" ht="12.75" customHeight="1" x14ac:dyDescent="0.2">
      <c r="A16121" s="2" t="s">
        <v>16110</v>
      </c>
      <c r="B16121" s="3">
        <v>157295.34400000001</v>
      </c>
    </row>
    <row r="16122" spans="1:2" ht="12.75" customHeight="1" x14ac:dyDescent="0.2">
      <c r="A16122" s="2" t="s">
        <v>16111</v>
      </c>
      <c r="B16122" s="3">
        <v>152828.58000000005</v>
      </c>
    </row>
    <row r="16123" spans="1:2" ht="12.75" customHeight="1" x14ac:dyDescent="0.2">
      <c r="A16123" s="2" t="s">
        <v>16112</v>
      </c>
      <c r="B16123" s="3">
        <v>151942.93200000003</v>
      </c>
    </row>
    <row r="16124" spans="1:2" ht="12.75" customHeight="1" x14ac:dyDescent="0.2">
      <c r="A16124" s="2" t="s">
        <v>16113</v>
      </c>
      <c r="B16124" s="3">
        <v>154192.83199999999</v>
      </c>
    </row>
    <row r="16125" spans="1:2" ht="12.75" customHeight="1" x14ac:dyDescent="0.2">
      <c r="A16125" s="2" t="s">
        <v>16114</v>
      </c>
      <c r="B16125" s="3">
        <v>152684.508</v>
      </c>
    </row>
    <row r="16126" spans="1:2" ht="12.75" customHeight="1" x14ac:dyDescent="0.2">
      <c r="A16126" s="2" t="s">
        <v>16115</v>
      </c>
      <c r="B16126" s="3">
        <v>149199.50400000002</v>
      </c>
    </row>
    <row r="16127" spans="1:2" ht="12.75" customHeight="1" x14ac:dyDescent="0.2">
      <c r="A16127" s="2" t="s">
        <v>16116</v>
      </c>
      <c r="B16127" s="3">
        <v>146665.42000000001</v>
      </c>
    </row>
    <row r="16128" spans="1:2" ht="12.75" customHeight="1" x14ac:dyDescent="0.2">
      <c r="A16128" s="2" t="s">
        <v>16117</v>
      </c>
      <c r="B16128" s="3">
        <v>146091.58000000002</v>
      </c>
    </row>
    <row r="16129" spans="1:2" ht="12.75" customHeight="1" x14ac:dyDescent="0.2">
      <c r="A16129" s="2" t="s">
        <v>16118</v>
      </c>
      <c r="B16129" s="3">
        <v>146276.16800000001</v>
      </c>
    </row>
    <row r="16130" spans="1:2" ht="12.75" customHeight="1" x14ac:dyDescent="0.2">
      <c r="A16130" s="2" t="s">
        <v>16119</v>
      </c>
      <c r="B16130" s="3">
        <v>144215.46</v>
      </c>
    </row>
    <row r="16131" spans="1:2" ht="12.75" customHeight="1" x14ac:dyDescent="0.2">
      <c r="A16131" s="2" t="s">
        <v>16120</v>
      </c>
      <c r="B16131" s="3">
        <v>140992.152</v>
      </c>
    </row>
    <row r="16132" spans="1:2" ht="12.75" customHeight="1" x14ac:dyDescent="0.2">
      <c r="A16132" s="2" t="s">
        <v>16121</v>
      </c>
      <c r="B16132" s="3">
        <v>134882.18</v>
      </c>
    </row>
    <row r="16133" spans="1:2" ht="12.75" customHeight="1" x14ac:dyDescent="0.2">
      <c r="A16133" s="2" t="s">
        <v>16122</v>
      </c>
      <c r="B16133" s="3">
        <v>130710.416</v>
      </c>
    </row>
    <row r="16134" spans="1:2" ht="12.75" customHeight="1" x14ac:dyDescent="0.2">
      <c r="A16134" s="2" t="s">
        <v>16123</v>
      </c>
      <c r="B16134" s="3">
        <v>127505.57200000001</v>
      </c>
    </row>
    <row r="16135" spans="1:2" ht="12.75" customHeight="1" x14ac:dyDescent="0.2">
      <c r="A16135" s="2" t="s">
        <v>16124</v>
      </c>
      <c r="B16135" s="3">
        <v>123859.49999999999</v>
      </c>
    </row>
    <row r="16136" spans="1:2" ht="12.75" customHeight="1" x14ac:dyDescent="0.2">
      <c r="A16136" s="2" t="s">
        <v>16125</v>
      </c>
      <c r="B16136" s="3">
        <v>120689.47600000004</v>
      </c>
    </row>
    <row r="16137" spans="1:2" ht="12.75" customHeight="1" x14ac:dyDescent="0.2">
      <c r="A16137" s="2" t="s">
        <v>16126</v>
      </c>
      <c r="B16137" s="3">
        <v>117543.54000000001</v>
      </c>
    </row>
    <row r="16138" spans="1:2" ht="12.75" customHeight="1" x14ac:dyDescent="0.2">
      <c r="A16138" s="2" t="s">
        <v>16127</v>
      </c>
      <c r="B16138" s="3">
        <v>114790.14400000001</v>
      </c>
    </row>
    <row r="16139" spans="1:2" ht="12.75" customHeight="1" x14ac:dyDescent="0.2">
      <c r="A16139" s="2" t="s">
        <v>16128</v>
      </c>
      <c r="B16139" s="3">
        <v>112827.16000000002</v>
      </c>
    </row>
    <row r="16140" spans="1:2" ht="12.75" customHeight="1" x14ac:dyDescent="0.2">
      <c r="A16140" s="2" t="s">
        <v>16129</v>
      </c>
      <c r="B16140" s="3">
        <v>111049.14400000001</v>
      </c>
    </row>
    <row r="16141" spans="1:2" ht="12.75" customHeight="1" x14ac:dyDescent="0.2">
      <c r="A16141" s="2" t="s">
        <v>16130</v>
      </c>
      <c r="B16141" s="3">
        <v>109692.292</v>
      </c>
    </row>
    <row r="16142" spans="1:2" ht="12.75" customHeight="1" x14ac:dyDescent="0.2">
      <c r="A16142" s="2" t="s">
        <v>16131</v>
      </c>
      <c r="B16142" s="3">
        <v>107555.38</v>
      </c>
    </row>
    <row r="16143" spans="1:2" ht="12.75" customHeight="1" x14ac:dyDescent="0.2">
      <c r="A16143" s="2" t="s">
        <v>16132</v>
      </c>
      <c r="B16143" s="3">
        <v>106217.51200000002</v>
      </c>
    </row>
    <row r="16144" spans="1:2" ht="12.75" customHeight="1" x14ac:dyDescent="0.2">
      <c r="A16144" s="2" t="s">
        <v>16133</v>
      </c>
      <c r="B16144" s="3">
        <v>104967.19600000003</v>
      </c>
    </row>
    <row r="16145" spans="1:2" ht="12.75" customHeight="1" x14ac:dyDescent="0.2">
      <c r="A16145" s="2" t="s">
        <v>16134</v>
      </c>
      <c r="B16145" s="3">
        <v>105547.452</v>
      </c>
    </row>
    <row r="16146" spans="1:2" ht="12.75" customHeight="1" x14ac:dyDescent="0.2">
      <c r="A16146" s="2" t="s">
        <v>16135</v>
      </c>
      <c r="B16146" s="3">
        <v>105340.24400000001</v>
      </c>
    </row>
    <row r="16147" spans="1:2" ht="12.75" customHeight="1" x14ac:dyDescent="0.2">
      <c r="A16147" s="2" t="s">
        <v>16136</v>
      </c>
      <c r="B16147" s="3">
        <v>105031.06399999998</v>
      </c>
    </row>
    <row r="16148" spans="1:2" ht="12.75" customHeight="1" x14ac:dyDescent="0.2">
      <c r="A16148" s="2" t="s">
        <v>16137</v>
      </c>
      <c r="B16148" s="3">
        <v>104835.356</v>
      </c>
    </row>
    <row r="16149" spans="1:2" ht="12.75" customHeight="1" x14ac:dyDescent="0.2">
      <c r="A16149" s="2" t="s">
        <v>16138</v>
      </c>
      <c r="B16149" s="3">
        <v>104383.94399999999</v>
      </c>
    </row>
    <row r="16150" spans="1:2" ht="12.75" customHeight="1" x14ac:dyDescent="0.2">
      <c r="A16150" s="2" t="s">
        <v>16139</v>
      </c>
      <c r="B16150" s="3">
        <v>104245.06</v>
      </c>
    </row>
    <row r="16151" spans="1:2" ht="12.75" customHeight="1" x14ac:dyDescent="0.2">
      <c r="A16151" s="2" t="s">
        <v>16140</v>
      </c>
      <c r="B16151" s="3">
        <v>103299.128</v>
      </c>
    </row>
    <row r="16152" spans="1:2" ht="12.75" customHeight="1" x14ac:dyDescent="0.2">
      <c r="A16152" s="2" t="s">
        <v>16141</v>
      </c>
      <c r="B16152" s="3">
        <v>103326.796</v>
      </c>
    </row>
    <row r="16153" spans="1:2" ht="12.75" customHeight="1" x14ac:dyDescent="0.2">
      <c r="A16153" s="2" t="s">
        <v>16142</v>
      </c>
      <c r="B16153" s="3">
        <v>103855</v>
      </c>
    </row>
    <row r="16154" spans="1:2" ht="12.75" customHeight="1" x14ac:dyDescent="0.2">
      <c r="A16154" s="2" t="s">
        <v>16143</v>
      </c>
      <c r="B16154" s="3">
        <v>104675.74</v>
      </c>
    </row>
    <row r="16155" spans="1:2" ht="12.75" customHeight="1" x14ac:dyDescent="0.2">
      <c r="A16155" s="2" t="s">
        <v>16144</v>
      </c>
      <c r="B16155" s="3">
        <v>105294.59199999999</v>
      </c>
    </row>
    <row r="16156" spans="1:2" ht="12.75" customHeight="1" x14ac:dyDescent="0.2">
      <c r="A16156" s="2" t="s">
        <v>16145</v>
      </c>
      <c r="B16156" s="3">
        <v>104975.39600000001</v>
      </c>
    </row>
    <row r="16157" spans="1:2" ht="12.75" customHeight="1" x14ac:dyDescent="0.2">
      <c r="A16157" s="2" t="s">
        <v>16146</v>
      </c>
      <c r="B16157" s="3">
        <v>107041.408</v>
      </c>
    </row>
    <row r="16158" spans="1:2" ht="12.75" customHeight="1" x14ac:dyDescent="0.2">
      <c r="A16158" s="2" t="s">
        <v>16147</v>
      </c>
      <c r="B16158" s="3">
        <v>109053.11200000001</v>
      </c>
    </row>
    <row r="16159" spans="1:2" ht="12.75" customHeight="1" x14ac:dyDescent="0.2">
      <c r="A16159" s="2" t="s">
        <v>16148</v>
      </c>
      <c r="B16159" s="3">
        <v>111605.62000000001</v>
      </c>
    </row>
    <row r="16160" spans="1:2" ht="12.75" customHeight="1" x14ac:dyDescent="0.2">
      <c r="A16160" s="2" t="s">
        <v>16149</v>
      </c>
      <c r="B16160" s="3">
        <v>116789.99200000003</v>
      </c>
    </row>
    <row r="16161" spans="1:2" ht="12.75" customHeight="1" x14ac:dyDescent="0.2">
      <c r="A16161" s="2" t="s">
        <v>16150</v>
      </c>
      <c r="B16161" s="3">
        <v>125502.72799999999</v>
      </c>
    </row>
    <row r="16162" spans="1:2" ht="12.75" customHeight="1" x14ac:dyDescent="0.2">
      <c r="A16162" s="2" t="s">
        <v>16151</v>
      </c>
      <c r="B16162" s="3">
        <v>129674.38399999999</v>
      </c>
    </row>
    <row r="16163" spans="1:2" ht="12.75" customHeight="1" x14ac:dyDescent="0.2">
      <c r="A16163" s="2" t="s">
        <v>16152</v>
      </c>
      <c r="B16163" s="3">
        <v>134476.37600000002</v>
      </c>
    </row>
    <row r="16164" spans="1:2" ht="12.75" customHeight="1" x14ac:dyDescent="0.2">
      <c r="A16164" s="2" t="s">
        <v>16153</v>
      </c>
      <c r="B16164" s="3">
        <v>137806.56400000001</v>
      </c>
    </row>
    <row r="16165" spans="1:2" ht="12.75" customHeight="1" x14ac:dyDescent="0.2">
      <c r="A16165" s="2" t="s">
        <v>16154</v>
      </c>
      <c r="B16165" s="3">
        <v>143821.82399999996</v>
      </c>
    </row>
    <row r="16166" spans="1:2" ht="12.75" customHeight="1" x14ac:dyDescent="0.2">
      <c r="A16166" s="2" t="s">
        <v>16155</v>
      </c>
      <c r="B16166" s="3">
        <v>146100.45600000001</v>
      </c>
    </row>
    <row r="16167" spans="1:2" ht="12.75" customHeight="1" x14ac:dyDescent="0.2">
      <c r="A16167" s="2" t="s">
        <v>16156</v>
      </c>
      <c r="B16167" s="3">
        <v>147213.49599999998</v>
      </c>
    </row>
    <row r="16168" spans="1:2" ht="12.75" customHeight="1" x14ac:dyDescent="0.2">
      <c r="A16168" s="2" t="s">
        <v>16157</v>
      </c>
      <c r="B16168" s="3">
        <v>149554.23200000002</v>
      </c>
    </row>
    <row r="16169" spans="1:2" ht="12.75" customHeight="1" x14ac:dyDescent="0.2">
      <c r="A16169" s="2" t="s">
        <v>16158</v>
      </c>
      <c r="B16169" s="3">
        <v>154706.15599999996</v>
      </c>
    </row>
    <row r="16170" spans="1:2" ht="12.75" customHeight="1" x14ac:dyDescent="0.2">
      <c r="A16170" s="2" t="s">
        <v>16159</v>
      </c>
      <c r="B16170" s="3">
        <v>151903.45600000001</v>
      </c>
    </row>
    <row r="16171" spans="1:2" ht="12.75" customHeight="1" x14ac:dyDescent="0.2">
      <c r="A16171" s="2" t="s">
        <v>16160</v>
      </c>
      <c r="B16171" s="3">
        <v>153807.55600000001</v>
      </c>
    </row>
    <row r="16172" spans="1:2" ht="12.75" customHeight="1" x14ac:dyDescent="0.2">
      <c r="A16172" s="2" t="s">
        <v>16161</v>
      </c>
      <c r="B16172" s="3">
        <v>151182.13199999998</v>
      </c>
    </row>
    <row r="16173" spans="1:2" ht="12.75" customHeight="1" x14ac:dyDescent="0.2">
      <c r="A16173" s="2" t="s">
        <v>16162</v>
      </c>
      <c r="B16173" s="3">
        <v>149285.204</v>
      </c>
    </row>
    <row r="16174" spans="1:2" ht="12.75" customHeight="1" x14ac:dyDescent="0.2">
      <c r="A16174" s="2" t="s">
        <v>16163</v>
      </c>
      <c r="B16174" s="3">
        <v>147977.10399999999</v>
      </c>
    </row>
    <row r="16175" spans="1:2" ht="12.75" customHeight="1" x14ac:dyDescent="0.2">
      <c r="A16175" s="2" t="s">
        <v>16164</v>
      </c>
      <c r="B16175" s="3">
        <v>143427.66400000002</v>
      </c>
    </row>
    <row r="16176" spans="1:2" ht="12.75" customHeight="1" x14ac:dyDescent="0.2">
      <c r="A16176" s="2" t="s">
        <v>16165</v>
      </c>
      <c r="B16176" s="3">
        <v>138967.04800000001</v>
      </c>
    </row>
    <row r="16177" spans="1:2" ht="12.75" customHeight="1" x14ac:dyDescent="0.2">
      <c r="A16177" s="2" t="s">
        <v>16166</v>
      </c>
      <c r="B16177" s="3">
        <v>137611.49600000004</v>
      </c>
    </row>
    <row r="16178" spans="1:2" ht="12.75" customHeight="1" x14ac:dyDescent="0.2">
      <c r="A16178" s="2" t="s">
        <v>16167</v>
      </c>
      <c r="B16178" s="3">
        <v>136096.764</v>
      </c>
    </row>
    <row r="16179" spans="1:2" ht="12.75" customHeight="1" x14ac:dyDescent="0.2">
      <c r="A16179" s="2" t="s">
        <v>16168</v>
      </c>
      <c r="B16179" s="3">
        <v>135551.56</v>
      </c>
    </row>
    <row r="16180" spans="1:2" ht="12.75" customHeight="1" x14ac:dyDescent="0.2">
      <c r="A16180" s="2" t="s">
        <v>16169</v>
      </c>
      <c r="B16180" s="3">
        <v>130290.704</v>
      </c>
    </row>
    <row r="16181" spans="1:2" ht="12.75" customHeight="1" x14ac:dyDescent="0.2">
      <c r="A16181" s="2" t="s">
        <v>16170</v>
      </c>
      <c r="B16181" s="3">
        <v>126382.07200000001</v>
      </c>
    </row>
    <row r="16182" spans="1:2" ht="12.75" customHeight="1" x14ac:dyDescent="0.2">
      <c r="A16182" s="2" t="s">
        <v>16171</v>
      </c>
      <c r="B16182" s="3">
        <v>124592.75199999999</v>
      </c>
    </row>
    <row r="16183" spans="1:2" ht="12.75" customHeight="1" x14ac:dyDescent="0.2">
      <c r="A16183" s="2" t="s">
        <v>16172</v>
      </c>
      <c r="B16183" s="3">
        <v>123065.75600000001</v>
      </c>
    </row>
    <row r="16184" spans="1:2" ht="12.75" customHeight="1" x14ac:dyDescent="0.2">
      <c r="A16184" s="2" t="s">
        <v>16173</v>
      </c>
      <c r="B16184" s="3">
        <v>121419.42800000001</v>
      </c>
    </row>
    <row r="16185" spans="1:2" ht="12.75" customHeight="1" x14ac:dyDescent="0.2">
      <c r="A16185" s="2" t="s">
        <v>16174</v>
      </c>
      <c r="B16185" s="3">
        <v>121375.524</v>
      </c>
    </row>
    <row r="16186" spans="1:2" ht="12.75" customHeight="1" x14ac:dyDescent="0.2">
      <c r="A16186" s="2" t="s">
        <v>16175</v>
      </c>
      <c r="B16186" s="3">
        <v>123090.348</v>
      </c>
    </row>
    <row r="16187" spans="1:2" ht="12.75" customHeight="1" x14ac:dyDescent="0.2">
      <c r="A16187" s="2" t="s">
        <v>16176</v>
      </c>
      <c r="B16187" s="3">
        <v>120896.23999999999</v>
      </c>
    </row>
    <row r="16188" spans="1:2" ht="12.75" customHeight="1" x14ac:dyDescent="0.2">
      <c r="A16188" s="2" t="s">
        <v>16177</v>
      </c>
      <c r="B16188" s="3">
        <v>119424.08799999999</v>
      </c>
    </row>
    <row r="16189" spans="1:2" ht="12.75" customHeight="1" x14ac:dyDescent="0.2">
      <c r="A16189" s="2" t="s">
        <v>16178</v>
      </c>
      <c r="B16189" s="3">
        <v>118437.59600000001</v>
      </c>
    </row>
    <row r="16190" spans="1:2" ht="12.75" customHeight="1" x14ac:dyDescent="0.2">
      <c r="A16190" s="2" t="s">
        <v>16179</v>
      </c>
      <c r="B16190" s="3">
        <v>113678.736</v>
      </c>
    </row>
    <row r="16191" spans="1:2" ht="12.75" customHeight="1" x14ac:dyDescent="0.2">
      <c r="A16191" s="2" t="s">
        <v>16180</v>
      </c>
      <c r="B16191" s="3">
        <v>112076.772</v>
      </c>
    </row>
    <row r="16192" spans="1:2" ht="12.75" customHeight="1" x14ac:dyDescent="0.2">
      <c r="A16192" s="2" t="s">
        <v>16181</v>
      </c>
      <c r="B16192" s="3">
        <v>111839.736</v>
      </c>
    </row>
    <row r="16193" spans="1:2" ht="12.75" customHeight="1" x14ac:dyDescent="0.2">
      <c r="A16193" s="2" t="s">
        <v>16182</v>
      </c>
      <c r="B16193" s="3">
        <v>111330.72799999999</v>
      </c>
    </row>
    <row r="16194" spans="1:2" ht="12.75" customHeight="1" x14ac:dyDescent="0.2">
      <c r="A16194" s="2" t="s">
        <v>16183</v>
      </c>
      <c r="B16194" s="3">
        <v>113798.79600000002</v>
      </c>
    </row>
    <row r="16195" spans="1:2" ht="12.75" customHeight="1" x14ac:dyDescent="0.2">
      <c r="A16195" s="2" t="s">
        <v>16184</v>
      </c>
      <c r="B16195" s="3">
        <v>113564.20400000001</v>
      </c>
    </row>
    <row r="16196" spans="1:2" ht="12.75" customHeight="1" x14ac:dyDescent="0.2">
      <c r="A16196" s="2" t="s">
        <v>16185</v>
      </c>
      <c r="B16196" s="3">
        <v>113933.772</v>
      </c>
    </row>
    <row r="16197" spans="1:2" ht="12.75" customHeight="1" x14ac:dyDescent="0.2">
      <c r="A16197" s="2" t="s">
        <v>16186</v>
      </c>
      <c r="B16197" s="3">
        <v>114500.28400000001</v>
      </c>
    </row>
    <row r="16198" spans="1:2" ht="12.75" customHeight="1" x14ac:dyDescent="0.2">
      <c r="A16198" s="2" t="s">
        <v>16187</v>
      </c>
      <c r="B16198" s="3">
        <v>116096.36000000002</v>
      </c>
    </row>
    <row r="16199" spans="1:2" ht="12.75" customHeight="1" x14ac:dyDescent="0.2">
      <c r="A16199" s="2" t="s">
        <v>16188</v>
      </c>
      <c r="B16199" s="3">
        <v>116205.53600000001</v>
      </c>
    </row>
    <row r="16200" spans="1:2" ht="12.75" customHeight="1" x14ac:dyDescent="0.2">
      <c r="A16200" s="2" t="s">
        <v>16189</v>
      </c>
      <c r="B16200" s="3">
        <v>115036.98399999998</v>
      </c>
    </row>
    <row r="16201" spans="1:2" ht="12.75" customHeight="1" x14ac:dyDescent="0.2">
      <c r="A16201" s="2" t="s">
        <v>16190</v>
      </c>
      <c r="B16201" s="3">
        <v>116358.136</v>
      </c>
    </row>
    <row r="16202" spans="1:2" ht="12.75" customHeight="1" x14ac:dyDescent="0.2">
      <c r="A16202" s="2" t="s">
        <v>16191</v>
      </c>
      <c r="B16202" s="3">
        <v>117871.08399999999</v>
      </c>
    </row>
    <row r="16203" spans="1:2" ht="12.75" customHeight="1" x14ac:dyDescent="0.2">
      <c r="A16203" s="2" t="s">
        <v>16192</v>
      </c>
      <c r="B16203" s="3">
        <v>122823.204</v>
      </c>
    </row>
    <row r="16204" spans="1:2" ht="12.75" customHeight="1" x14ac:dyDescent="0.2">
      <c r="A16204" s="2" t="s">
        <v>16193</v>
      </c>
      <c r="B16204" s="3">
        <v>127574.83200000002</v>
      </c>
    </row>
    <row r="16205" spans="1:2" ht="12.75" customHeight="1" x14ac:dyDescent="0.2">
      <c r="A16205" s="2" t="s">
        <v>16194</v>
      </c>
      <c r="B16205" s="3">
        <v>135962.33199999999</v>
      </c>
    </row>
    <row r="16206" spans="1:2" ht="12.75" customHeight="1" x14ac:dyDescent="0.2">
      <c r="A16206" s="2" t="s">
        <v>16195</v>
      </c>
      <c r="B16206" s="3">
        <v>141096.22400000002</v>
      </c>
    </row>
    <row r="16207" spans="1:2" ht="12.75" customHeight="1" x14ac:dyDescent="0.2">
      <c r="A16207" s="2" t="s">
        <v>16196</v>
      </c>
      <c r="B16207" s="3">
        <v>149323.66000000003</v>
      </c>
    </row>
    <row r="16208" spans="1:2" ht="12.75" customHeight="1" x14ac:dyDescent="0.2">
      <c r="A16208" s="2" t="s">
        <v>16197</v>
      </c>
      <c r="B16208" s="3">
        <v>155560.74800000002</v>
      </c>
    </row>
    <row r="16209" spans="1:2" ht="12.75" customHeight="1" x14ac:dyDescent="0.2">
      <c r="A16209" s="2" t="s">
        <v>16198</v>
      </c>
      <c r="B16209" s="3">
        <v>148139.54400000002</v>
      </c>
    </row>
    <row r="16210" spans="1:2" ht="12.75" customHeight="1" x14ac:dyDescent="0.2">
      <c r="A16210" s="2" t="s">
        <v>16199</v>
      </c>
      <c r="B16210" s="3">
        <v>148041.53599999999</v>
      </c>
    </row>
    <row r="16211" spans="1:2" ht="12.75" customHeight="1" x14ac:dyDescent="0.2">
      <c r="A16211" s="2" t="s">
        <v>16200</v>
      </c>
      <c r="B16211" s="3">
        <v>144272.14000000001</v>
      </c>
    </row>
    <row r="16212" spans="1:2" ht="12.75" customHeight="1" x14ac:dyDescent="0.2">
      <c r="A16212" s="2" t="s">
        <v>16201</v>
      </c>
      <c r="B16212" s="3">
        <v>153102.49600000004</v>
      </c>
    </row>
    <row r="16213" spans="1:2" ht="12.75" customHeight="1" x14ac:dyDescent="0.2">
      <c r="A16213" s="2" t="s">
        <v>16202</v>
      </c>
      <c r="B16213" s="3">
        <v>153539.56400000001</v>
      </c>
    </row>
    <row r="16214" spans="1:2" ht="12.75" customHeight="1" x14ac:dyDescent="0.2">
      <c r="A16214" s="2" t="s">
        <v>16203</v>
      </c>
      <c r="B16214" s="3">
        <v>156067.804</v>
      </c>
    </row>
    <row r="16215" spans="1:2" ht="12.75" customHeight="1" x14ac:dyDescent="0.2">
      <c r="A16215" s="2" t="s">
        <v>16204</v>
      </c>
      <c r="B16215" s="3">
        <v>152966.48000000001</v>
      </c>
    </row>
    <row r="16216" spans="1:2" ht="12.75" customHeight="1" x14ac:dyDescent="0.2">
      <c r="A16216" s="2" t="s">
        <v>16205</v>
      </c>
      <c r="B16216" s="3">
        <v>148088.67199999999</v>
      </c>
    </row>
    <row r="16217" spans="1:2" ht="12.75" customHeight="1" x14ac:dyDescent="0.2">
      <c r="A16217" s="2" t="s">
        <v>16206</v>
      </c>
      <c r="B16217" s="3">
        <v>147191.81200000001</v>
      </c>
    </row>
    <row r="16218" spans="1:2" ht="12.75" customHeight="1" x14ac:dyDescent="0.2">
      <c r="A16218" s="2" t="s">
        <v>16207</v>
      </c>
      <c r="B16218" s="3">
        <v>147367.49200000003</v>
      </c>
    </row>
    <row r="16219" spans="1:2" ht="12.75" customHeight="1" x14ac:dyDescent="0.2">
      <c r="A16219" s="2" t="s">
        <v>16208</v>
      </c>
      <c r="B16219" s="3">
        <v>147906.636</v>
      </c>
    </row>
    <row r="16220" spans="1:2" ht="12.75" customHeight="1" x14ac:dyDescent="0.2">
      <c r="A16220" s="2" t="s">
        <v>16209</v>
      </c>
      <c r="B16220" s="3">
        <v>145853.89199999999</v>
      </c>
    </row>
    <row r="16221" spans="1:2" ht="12.75" customHeight="1" x14ac:dyDescent="0.2">
      <c r="A16221" s="2" t="s">
        <v>16210</v>
      </c>
      <c r="B16221" s="3">
        <v>144606.34</v>
      </c>
    </row>
    <row r="16222" spans="1:2" ht="12.75" customHeight="1" x14ac:dyDescent="0.2">
      <c r="A16222" s="2" t="s">
        <v>16211</v>
      </c>
      <c r="B16222" s="3">
        <v>142759.67999999999</v>
      </c>
    </row>
    <row r="16223" spans="1:2" ht="12.75" customHeight="1" x14ac:dyDescent="0.2">
      <c r="A16223" s="2" t="s">
        <v>16212</v>
      </c>
      <c r="B16223" s="3">
        <v>140227.11200000002</v>
      </c>
    </row>
    <row r="16224" spans="1:2" ht="12.75" customHeight="1" x14ac:dyDescent="0.2">
      <c r="A16224" s="2" t="s">
        <v>16213</v>
      </c>
      <c r="B16224" s="3">
        <v>137704.04800000001</v>
      </c>
    </row>
    <row r="16225" spans="1:2" ht="12.75" customHeight="1" x14ac:dyDescent="0.2">
      <c r="A16225" s="2" t="s">
        <v>16214</v>
      </c>
      <c r="B16225" s="3">
        <v>137408.57999999999</v>
      </c>
    </row>
    <row r="16226" spans="1:2" ht="12.75" customHeight="1" x14ac:dyDescent="0.2">
      <c r="A16226" s="2" t="s">
        <v>16215</v>
      </c>
      <c r="B16226" s="3">
        <v>135005.152</v>
      </c>
    </row>
    <row r="16227" spans="1:2" ht="12.75" customHeight="1" x14ac:dyDescent="0.2">
      <c r="A16227" s="2" t="s">
        <v>16216</v>
      </c>
      <c r="B16227" s="3">
        <v>132023.20799999998</v>
      </c>
    </row>
    <row r="16228" spans="1:2" ht="12.75" customHeight="1" x14ac:dyDescent="0.2">
      <c r="A16228" s="2" t="s">
        <v>16217</v>
      </c>
      <c r="B16228" s="3">
        <v>126843.80000000002</v>
      </c>
    </row>
    <row r="16229" spans="1:2" ht="12.75" customHeight="1" x14ac:dyDescent="0.2">
      <c r="A16229" s="2" t="s">
        <v>16218</v>
      </c>
      <c r="B16229" s="3">
        <v>121748.87199999999</v>
      </c>
    </row>
    <row r="16230" spans="1:2" ht="12.75" customHeight="1" x14ac:dyDescent="0.2">
      <c r="A16230" s="2" t="s">
        <v>16219</v>
      </c>
      <c r="B16230" s="3">
        <v>118006.55199999998</v>
      </c>
    </row>
    <row r="16231" spans="1:2" ht="12.75" customHeight="1" x14ac:dyDescent="0.2">
      <c r="A16231" s="2" t="s">
        <v>16220</v>
      </c>
      <c r="B16231" s="3">
        <v>114941.868</v>
      </c>
    </row>
    <row r="16232" spans="1:2" ht="12.75" customHeight="1" x14ac:dyDescent="0.2">
      <c r="A16232" s="2" t="s">
        <v>16221</v>
      </c>
      <c r="B16232" s="3">
        <v>112374.48800000001</v>
      </c>
    </row>
    <row r="16233" spans="1:2" ht="12.75" customHeight="1" x14ac:dyDescent="0.2">
      <c r="A16233" s="2" t="s">
        <v>16222</v>
      </c>
      <c r="B16233" s="3">
        <v>109949.836</v>
      </c>
    </row>
    <row r="16234" spans="1:2" ht="12.75" customHeight="1" x14ac:dyDescent="0.2">
      <c r="A16234" s="2" t="s">
        <v>16223</v>
      </c>
      <c r="B16234" s="3">
        <v>106920.87600000002</v>
      </c>
    </row>
    <row r="16235" spans="1:2" ht="12.75" customHeight="1" x14ac:dyDescent="0.2">
      <c r="A16235" s="2" t="s">
        <v>16224</v>
      </c>
      <c r="B16235" s="3">
        <v>104717.924</v>
      </c>
    </row>
    <row r="16236" spans="1:2" ht="12.75" customHeight="1" x14ac:dyDescent="0.2">
      <c r="A16236" s="2" t="s">
        <v>16225</v>
      </c>
      <c r="B16236" s="3">
        <v>103066.17200000001</v>
      </c>
    </row>
    <row r="16237" spans="1:2" ht="12.75" customHeight="1" x14ac:dyDescent="0.2">
      <c r="A16237" s="2" t="s">
        <v>16226</v>
      </c>
      <c r="B16237" s="3">
        <v>100816.96799999999</v>
      </c>
    </row>
    <row r="16238" spans="1:2" ht="12.75" customHeight="1" x14ac:dyDescent="0.2">
      <c r="A16238" s="2" t="s">
        <v>16227</v>
      </c>
      <c r="B16238" s="3">
        <v>99435.112000000008</v>
      </c>
    </row>
    <row r="16239" spans="1:2" ht="12.75" customHeight="1" x14ac:dyDescent="0.2">
      <c r="A16239" s="2" t="s">
        <v>16228</v>
      </c>
      <c r="B16239" s="3">
        <v>97479.652000000016</v>
      </c>
    </row>
    <row r="16240" spans="1:2" ht="12.75" customHeight="1" x14ac:dyDescent="0.2">
      <c r="A16240" s="2" t="s">
        <v>16229</v>
      </c>
      <c r="B16240" s="3">
        <v>99145.147999999986</v>
      </c>
    </row>
    <row r="16241" spans="1:2" ht="12.75" customHeight="1" x14ac:dyDescent="0.2">
      <c r="A16241" s="2" t="s">
        <v>16230</v>
      </c>
      <c r="B16241" s="3">
        <v>100248.152</v>
      </c>
    </row>
    <row r="16242" spans="1:2" ht="12.75" customHeight="1" x14ac:dyDescent="0.2">
      <c r="A16242" s="2" t="s">
        <v>16231</v>
      </c>
      <c r="B16242" s="3">
        <v>99342.724000000017</v>
      </c>
    </row>
    <row r="16243" spans="1:2" ht="12.75" customHeight="1" x14ac:dyDescent="0.2">
      <c r="A16243" s="2" t="s">
        <v>16232</v>
      </c>
      <c r="B16243" s="3">
        <v>98607.283999999985</v>
      </c>
    </row>
    <row r="16244" spans="1:2" ht="12.75" customHeight="1" x14ac:dyDescent="0.2">
      <c r="A16244" s="2" t="s">
        <v>16233</v>
      </c>
      <c r="B16244" s="3">
        <v>95533.920000000013</v>
      </c>
    </row>
    <row r="16245" spans="1:2" ht="12.75" customHeight="1" x14ac:dyDescent="0.2">
      <c r="A16245" s="2" t="s">
        <v>16234</v>
      </c>
      <c r="B16245" s="3">
        <v>94750.843999999997</v>
      </c>
    </row>
    <row r="16246" spans="1:2" ht="12.75" customHeight="1" x14ac:dyDescent="0.2">
      <c r="A16246" s="2" t="s">
        <v>16235</v>
      </c>
      <c r="B16246" s="3">
        <v>94480.66399999999</v>
      </c>
    </row>
    <row r="16247" spans="1:2" ht="12.75" customHeight="1" x14ac:dyDescent="0.2">
      <c r="A16247" s="2" t="s">
        <v>16236</v>
      </c>
      <c r="B16247" s="3">
        <v>94670.839999999967</v>
      </c>
    </row>
    <row r="16248" spans="1:2" ht="12.75" customHeight="1" x14ac:dyDescent="0.2">
      <c r="A16248" s="2" t="s">
        <v>16237</v>
      </c>
      <c r="B16248" s="3">
        <v>94957.784</v>
      </c>
    </row>
    <row r="16249" spans="1:2" ht="12.75" customHeight="1" x14ac:dyDescent="0.2">
      <c r="A16249" s="2" t="s">
        <v>16238</v>
      </c>
      <c r="B16249" s="3">
        <v>94487.280000000013</v>
      </c>
    </row>
    <row r="16250" spans="1:2" ht="12.75" customHeight="1" x14ac:dyDescent="0.2">
      <c r="A16250" s="2" t="s">
        <v>16239</v>
      </c>
      <c r="B16250" s="3">
        <v>93559.252000000008</v>
      </c>
    </row>
    <row r="16251" spans="1:2" ht="12.75" customHeight="1" x14ac:dyDescent="0.2">
      <c r="A16251" s="2" t="s">
        <v>16240</v>
      </c>
      <c r="B16251" s="3">
        <v>92976.604000000007</v>
      </c>
    </row>
    <row r="16252" spans="1:2" ht="12.75" customHeight="1" x14ac:dyDescent="0.2">
      <c r="A16252" s="2" t="s">
        <v>16241</v>
      </c>
      <c r="B16252" s="3">
        <v>91298.808000000019</v>
      </c>
    </row>
    <row r="16253" spans="1:2" ht="12.75" customHeight="1" x14ac:dyDescent="0.2">
      <c r="A16253" s="2" t="s">
        <v>16242</v>
      </c>
      <c r="B16253" s="3">
        <v>90941.856</v>
      </c>
    </row>
    <row r="16254" spans="1:2" ht="12.75" customHeight="1" x14ac:dyDescent="0.2">
      <c r="A16254" s="2" t="s">
        <v>16243</v>
      </c>
      <c r="B16254" s="3">
        <v>89524.156000000003</v>
      </c>
    </row>
    <row r="16255" spans="1:2" ht="12.75" customHeight="1" x14ac:dyDescent="0.2">
      <c r="A16255" s="2" t="s">
        <v>16244</v>
      </c>
      <c r="B16255" s="3">
        <v>90278.384000000005</v>
      </c>
    </row>
    <row r="16256" spans="1:2" ht="12.75" customHeight="1" x14ac:dyDescent="0.2">
      <c r="A16256" s="2" t="s">
        <v>16245</v>
      </c>
      <c r="B16256" s="3">
        <v>90606.324000000022</v>
      </c>
    </row>
    <row r="16257" spans="1:2" ht="12.75" customHeight="1" x14ac:dyDescent="0.2">
      <c r="A16257" s="2" t="s">
        <v>16246</v>
      </c>
      <c r="B16257" s="3">
        <v>92058.224000000002</v>
      </c>
    </row>
    <row r="16258" spans="1:2" ht="12.75" customHeight="1" x14ac:dyDescent="0.2">
      <c r="A16258" s="2" t="s">
        <v>16247</v>
      </c>
      <c r="B16258" s="3">
        <v>92202.016000000003</v>
      </c>
    </row>
    <row r="16259" spans="1:2" ht="12.75" customHeight="1" x14ac:dyDescent="0.2">
      <c r="A16259" s="2" t="s">
        <v>16248</v>
      </c>
      <c r="B16259" s="3">
        <v>92252.164000000004</v>
      </c>
    </row>
    <row r="16260" spans="1:2" ht="12.75" customHeight="1" x14ac:dyDescent="0.2">
      <c r="A16260" s="2" t="s">
        <v>16249</v>
      </c>
      <c r="B16260" s="3">
        <v>92342.571999999986</v>
      </c>
    </row>
    <row r="16261" spans="1:2" ht="12.75" customHeight="1" x14ac:dyDescent="0.2">
      <c r="A16261" s="2" t="s">
        <v>16250</v>
      </c>
      <c r="B16261" s="3">
        <v>93377.532000000007</v>
      </c>
    </row>
    <row r="16262" spans="1:2" ht="12.75" customHeight="1" x14ac:dyDescent="0.2">
      <c r="A16262" s="2" t="s">
        <v>16251</v>
      </c>
      <c r="B16262" s="3">
        <v>93207.855999999971</v>
      </c>
    </row>
    <row r="16263" spans="1:2" ht="12.75" customHeight="1" x14ac:dyDescent="0.2">
      <c r="A16263" s="2" t="s">
        <v>16252</v>
      </c>
      <c r="B16263" s="3">
        <v>92441.876000000004</v>
      </c>
    </row>
    <row r="16264" spans="1:2" ht="12.75" customHeight="1" x14ac:dyDescent="0.2">
      <c r="A16264" s="2" t="s">
        <v>16253</v>
      </c>
      <c r="B16264" s="3">
        <v>92095.95199999999</v>
      </c>
    </row>
    <row r="16265" spans="1:2" ht="12.75" customHeight="1" x14ac:dyDescent="0.2">
      <c r="A16265" s="2" t="s">
        <v>16254</v>
      </c>
      <c r="B16265" s="3">
        <v>92086.388000000006</v>
      </c>
    </row>
    <row r="16266" spans="1:2" ht="12.75" customHeight="1" x14ac:dyDescent="0.2">
      <c r="A16266" s="2" t="s">
        <v>16255</v>
      </c>
      <c r="B16266" s="3">
        <v>91015.227999999988</v>
      </c>
    </row>
    <row r="16267" spans="1:2" ht="12.75" customHeight="1" x14ac:dyDescent="0.2">
      <c r="A16267" s="2" t="s">
        <v>16256</v>
      </c>
      <c r="B16267" s="3">
        <v>91286.923999999999</v>
      </c>
    </row>
    <row r="16268" spans="1:2" ht="12.75" customHeight="1" x14ac:dyDescent="0.2">
      <c r="A16268" s="2" t="s">
        <v>16257</v>
      </c>
      <c r="B16268" s="3">
        <v>89067.396000000022</v>
      </c>
    </row>
    <row r="16269" spans="1:2" ht="12.75" customHeight="1" x14ac:dyDescent="0.2">
      <c r="A16269" s="2" t="s">
        <v>16258</v>
      </c>
      <c r="B16269" s="3">
        <v>87826.739999999991</v>
      </c>
    </row>
    <row r="16270" spans="1:2" ht="12.75" customHeight="1" x14ac:dyDescent="0.2">
      <c r="A16270" s="2" t="s">
        <v>16259</v>
      </c>
      <c r="B16270" s="3">
        <v>86769.236000000004</v>
      </c>
    </row>
    <row r="16271" spans="1:2" ht="12.75" customHeight="1" x14ac:dyDescent="0.2">
      <c r="A16271" s="2" t="s">
        <v>16260</v>
      </c>
      <c r="B16271" s="3">
        <v>85665.323999999979</v>
      </c>
    </row>
    <row r="16272" spans="1:2" ht="12.75" customHeight="1" x14ac:dyDescent="0.2">
      <c r="A16272" s="2" t="s">
        <v>16261</v>
      </c>
      <c r="B16272" s="3">
        <v>84425.032000000007</v>
      </c>
    </row>
    <row r="16273" spans="1:2" ht="12.75" customHeight="1" x14ac:dyDescent="0.2">
      <c r="A16273" s="2" t="s">
        <v>16262</v>
      </c>
      <c r="B16273" s="3">
        <v>82812.680000000008</v>
      </c>
    </row>
    <row r="16274" spans="1:2" ht="12.75" customHeight="1" x14ac:dyDescent="0.2">
      <c r="A16274" s="2" t="s">
        <v>16263</v>
      </c>
      <c r="B16274" s="3">
        <v>83020.95600000002</v>
      </c>
    </row>
    <row r="16275" spans="1:2" ht="12.75" customHeight="1" x14ac:dyDescent="0.2">
      <c r="A16275" s="2" t="s">
        <v>16264</v>
      </c>
      <c r="B16275" s="3">
        <v>81879.372000000003</v>
      </c>
    </row>
    <row r="16276" spans="1:2" ht="12.75" customHeight="1" x14ac:dyDescent="0.2">
      <c r="A16276" s="2" t="s">
        <v>16265</v>
      </c>
      <c r="B16276" s="3">
        <v>81135.872000000003</v>
      </c>
    </row>
    <row r="16277" spans="1:2" ht="12.75" customHeight="1" x14ac:dyDescent="0.2">
      <c r="A16277" s="2" t="s">
        <v>16266</v>
      </c>
      <c r="B16277" s="3">
        <v>79171.052000000011</v>
      </c>
    </row>
    <row r="16278" spans="1:2" ht="12.75" customHeight="1" x14ac:dyDescent="0.2">
      <c r="A16278" s="2" t="s">
        <v>16267</v>
      </c>
      <c r="B16278" s="3">
        <v>78009.051999999996</v>
      </c>
    </row>
    <row r="16279" spans="1:2" ht="12.75" customHeight="1" x14ac:dyDescent="0.2">
      <c r="A16279" s="2" t="s">
        <v>16268</v>
      </c>
      <c r="B16279" s="3">
        <v>78088.691999999995</v>
      </c>
    </row>
    <row r="16280" spans="1:2" ht="12.75" customHeight="1" x14ac:dyDescent="0.2">
      <c r="A16280" s="2" t="s">
        <v>16269</v>
      </c>
      <c r="B16280" s="3">
        <v>79985.5</v>
      </c>
    </row>
    <row r="16281" spans="1:2" ht="12.75" customHeight="1" x14ac:dyDescent="0.2">
      <c r="A16281" s="2" t="s">
        <v>16270</v>
      </c>
      <c r="B16281" s="3">
        <v>78141.251999999993</v>
      </c>
    </row>
    <row r="16282" spans="1:2" ht="12.75" customHeight="1" x14ac:dyDescent="0.2">
      <c r="A16282" s="2" t="s">
        <v>16271</v>
      </c>
      <c r="B16282" s="3">
        <v>74862.8</v>
      </c>
    </row>
    <row r="16283" spans="1:2" ht="12.75" customHeight="1" x14ac:dyDescent="0.2">
      <c r="A16283" s="2" t="s">
        <v>16272</v>
      </c>
      <c r="B16283" s="3">
        <v>75777.012000000017</v>
      </c>
    </row>
    <row r="16284" spans="1:2" ht="12.75" customHeight="1" x14ac:dyDescent="0.2">
      <c r="A16284" s="2" t="s">
        <v>16273</v>
      </c>
      <c r="B16284" s="3">
        <v>76874.547999999995</v>
      </c>
    </row>
    <row r="16285" spans="1:2" ht="12.75" customHeight="1" x14ac:dyDescent="0.2">
      <c r="A16285" s="2" t="s">
        <v>16274</v>
      </c>
      <c r="B16285" s="3">
        <v>75777.611999999994</v>
      </c>
    </row>
    <row r="16286" spans="1:2" ht="12.75" customHeight="1" x14ac:dyDescent="0.2">
      <c r="A16286" s="2" t="s">
        <v>16275</v>
      </c>
      <c r="B16286" s="3">
        <v>73679.69200000001</v>
      </c>
    </row>
    <row r="16287" spans="1:2" ht="12.75" customHeight="1" x14ac:dyDescent="0.2">
      <c r="A16287" s="2" t="s">
        <v>16276</v>
      </c>
      <c r="B16287" s="3">
        <v>72929.440000000002</v>
      </c>
    </row>
    <row r="16288" spans="1:2" ht="12.75" customHeight="1" x14ac:dyDescent="0.2">
      <c r="A16288" s="2" t="s">
        <v>16277</v>
      </c>
      <c r="B16288" s="3">
        <v>74842.983999999982</v>
      </c>
    </row>
    <row r="16289" spans="1:2" ht="12.75" customHeight="1" x14ac:dyDescent="0.2">
      <c r="A16289" s="2" t="s">
        <v>16278</v>
      </c>
      <c r="B16289" s="3">
        <v>76546.956000000006</v>
      </c>
    </row>
    <row r="16290" spans="1:2" ht="12.75" customHeight="1" x14ac:dyDescent="0.2">
      <c r="A16290" s="2" t="s">
        <v>16279</v>
      </c>
      <c r="B16290" s="3">
        <v>80069.960000000006</v>
      </c>
    </row>
    <row r="16291" spans="1:2" ht="12.75" customHeight="1" x14ac:dyDescent="0.2">
      <c r="A16291" s="2" t="s">
        <v>16280</v>
      </c>
      <c r="B16291" s="3">
        <v>82779.508000000031</v>
      </c>
    </row>
    <row r="16292" spans="1:2" ht="12.75" customHeight="1" x14ac:dyDescent="0.2">
      <c r="A16292" s="2" t="s">
        <v>16281</v>
      </c>
      <c r="B16292" s="3">
        <v>82314.432000000015</v>
      </c>
    </row>
    <row r="16293" spans="1:2" ht="12.75" customHeight="1" x14ac:dyDescent="0.2">
      <c r="A16293" s="2" t="s">
        <v>16282</v>
      </c>
      <c r="B16293" s="3">
        <v>81074.536000000007</v>
      </c>
    </row>
    <row r="16294" spans="1:2" ht="12.75" customHeight="1" x14ac:dyDescent="0.2">
      <c r="A16294" s="2" t="s">
        <v>16283</v>
      </c>
      <c r="B16294" s="3">
        <v>83436.288</v>
      </c>
    </row>
    <row r="16295" spans="1:2" ht="12.75" customHeight="1" x14ac:dyDescent="0.2">
      <c r="A16295" s="2" t="s">
        <v>16284</v>
      </c>
      <c r="B16295" s="3">
        <v>78949.544000000009</v>
      </c>
    </row>
    <row r="16296" spans="1:2" ht="12.75" customHeight="1" x14ac:dyDescent="0.2">
      <c r="A16296" s="2" t="s">
        <v>16285</v>
      </c>
      <c r="B16296" s="3">
        <v>84037.160000000018</v>
      </c>
    </row>
    <row r="16297" spans="1:2" ht="12.75" customHeight="1" x14ac:dyDescent="0.2">
      <c r="A16297" s="2" t="s">
        <v>16286</v>
      </c>
      <c r="B16297" s="3">
        <v>82934.864000000016</v>
      </c>
    </row>
    <row r="16298" spans="1:2" ht="12.75" customHeight="1" x14ac:dyDescent="0.2">
      <c r="A16298" s="2" t="s">
        <v>16287</v>
      </c>
      <c r="B16298" s="3">
        <v>85099.008000000002</v>
      </c>
    </row>
    <row r="16299" spans="1:2" ht="12.75" customHeight="1" x14ac:dyDescent="0.2">
      <c r="A16299" s="2" t="s">
        <v>16288</v>
      </c>
      <c r="B16299" s="3">
        <v>89917.967999999993</v>
      </c>
    </row>
    <row r="16300" spans="1:2" ht="12.75" customHeight="1" x14ac:dyDescent="0.2">
      <c r="A16300" s="2" t="s">
        <v>16289</v>
      </c>
      <c r="B16300" s="3">
        <v>92422.912000000011</v>
      </c>
    </row>
    <row r="16301" spans="1:2" ht="12.75" customHeight="1" x14ac:dyDescent="0.2">
      <c r="A16301" s="2" t="s">
        <v>16290</v>
      </c>
      <c r="B16301" s="3">
        <v>90480.260000000009</v>
      </c>
    </row>
    <row r="16302" spans="1:2" ht="12.75" customHeight="1" x14ac:dyDescent="0.2">
      <c r="A16302" s="2" t="s">
        <v>16291</v>
      </c>
      <c r="B16302" s="3">
        <v>89854.736000000004</v>
      </c>
    </row>
    <row r="16303" spans="1:2" ht="12.75" customHeight="1" x14ac:dyDescent="0.2">
      <c r="A16303" s="2" t="s">
        <v>16292</v>
      </c>
      <c r="B16303" s="3">
        <v>91285.544000000024</v>
      </c>
    </row>
    <row r="16304" spans="1:2" ht="12.75" customHeight="1" x14ac:dyDescent="0.2">
      <c r="A16304" s="2" t="s">
        <v>16293</v>
      </c>
      <c r="B16304" s="3">
        <v>96788.912000000011</v>
      </c>
    </row>
    <row r="16305" spans="1:2" ht="12.75" customHeight="1" x14ac:dyDescent="0.2">
      <c r="A16305" s="2" t="s">
        <v>16294</v>
      </c>
      <c r="B16305" s="3">
        <v>99953.831999999995</v>
      </c>
    </row>
    <row r="16306" spans="1:2" ht="12.75" customHeight="1" x14ac:dyDescent="0.2">
      <c r="A16306" s="2" t="s">
        <v>16295</v>
      </c>
      <c r="B16306" s="3">
        <v>104731.91999999998</v>
      </c>
    </row>
    <row r="16307" spans="1:2" ht="12.75" customHeight="1" x14ac:dyDescent="0.2">
      <c r="A16307" s="2" t="s">
        <v>16296</v>
      </c>
      <c r="B16307" s="3">
        <v>106140.41199999998</v>
      </c>
    </row>
    <row r="16308" spans="1:2" ht="12.75" customHeight="1" x14ac:dyDescent="0.2">
      <c r="A16308" s="2" t="s">
        <v>16297</v>
      </c>
      <c r="B16308" s="3">
        <v>108371.224</v>
      </c>
    </row>
    <row r="16309" spans="1:2" ht="12.75" customHeight="1" x14ac:dyDescent="0.2">
      <c r="A16309" s="2" t="s">
        <v>16298</v>
      </c>
      <c r="B16309" s="3">
        <v>110946.808</v>
      </c>
    </row>
    <row r="16310" spans="1:2" ht="12.75" customHeight="1" x14ac:dyDescent="0.2">
      <c r="A16310" s="2" t="s">
        <v>16299</v>
      </c>
      <c r="B16310" s="3">
        <v>112548.57600000002</v>
      </c>
    </row>
    <row r="16311" spans="1:2" ht="12.75" customHeight="1" x14ac:dyDescent="0.2">
      <c r="A16311" s="2" t="s">
        <v>16300</v>
      </c>
      <c r="B16311" s="3">
        <v>115295.58399999997</v>
      </c>
    </row>
    <row r="16312" spans="1:2" ht="12.75" customHeight="1" x14ac:dyDescent="0.2">
      <c r="A16312" s="2" t="s">
        <v>16301</v>
      </c>
      <c r="B16312" s="3">
        <v>117365.62399999998</v>
      </c>
    </row>
    <row r="16313" spans="1:2" ht="12.75" customHeight="1" x14ac:dyDescent="0.2">
      <c r="A16313" s="2" t="s">
        <v>16302</v>
      </c>
      <c r="B16313" s="3">
        <v>118346.796</v>
      </c>
    </row>
    <row r="16314" spans="1:2" ht="12.75" customHeight="1" x14ac:dyDescent="0.2">
      <c r="A16314" s="2" t="s">
        <v>16303</v>
      </c>
      <c r="B16314" s="3">
        <v>118182.53600000001</v>
      </c>
    </row>
    <row r="16315" spans="1:2" ht="12.75" customHeight="1" x14ac:dyDescent="0.2">
      <c r="A16315" s="2" t="s">
        <v>16304</v>
      </c>
      <c r="B16315" s="3">
        <v>118810.96400000001</v>
      </c>
    </row>
    <row r="16316" spans="1:2" ht="12.75" customHeight="1" x14ac:dyDescent="0.2">
      <c r="A16316" s="2" t="s">
        <v>16305</v>
      </c>
      <c r="B16316" s="3">
        <v>118942.44799999999</v>
      </c>
    </row>
    <row r="16317" spans="1:2" ht="12.75" customHeight="1" x14ac:dyDescent="0.2">
      <c r="A16317" s="2" t="s">
        <v>16306</v>
      </c>
      <c r="B16317" s="3">
        <v>117972.81200000001</v>
      </c>
    </row>
    <row r="16318" spans="1:2" ht="12.75" customHeight="1" x14ac:dyDescent="0.2">
      <c r="A16318" s="2" t="s">
        <v>16307</v>
      </c>
      <c r="B16318" s="3">
        <v>117146.90000000002</v>
      </c>
    </row>
    <row r="16319" spans="1:2" ht="12.75" customHeight="1" x14ac:dyDescent="0.2">
      <c r="A16319" s="2" t="s">
        <v>16308</v>
      </c>
      <c r="B16319" s="3">
        <v>116053.17200000001</v>
      </c>
    </row>
    <row r="16320" spans="1:2" ht="12.75" customHeight="1" x14ac:dyDescent="0.2">
      <c r="A16320" s="2" t="s">
        <v>16309</v>
      </c>
      <c r="B16320" s="3">
        <v>116161.44799999999</v>
      </c>
    </row>
    <row r="16321" spans="1:2" ht="12.75" customHeight="1" x14ac:dyDescent="0.2">
      <c r="A16321" s="2" t="s">
        <v>16310</v>
      </c>
      <c r="B16321" s="3">
        <v>117225.356</v>
      </c>
    </row>
    <row r="16322" spans="1:2" ht="12.75" customHeight="1" x14ac:dyDescent="0.2">
      <c r="A16322" s="2" t="s">
        <v>16311</v>
      </c>
      <c r="B16322" s="3">
        <v>116116.09199999998</v>
      </c>
    </row>
    <row r="16323" spans="1:2" ht="12.75" customHeight="1" x14ac:dyDescent="0.2">
      <c r="A16323" s="2" t="s">
        <v>16312</v>
      </c>
      <c r="B16323" s="3">
        <v>114167.06800000001</v>
      </c>
    </row>
    <row r="16324" spans="1:2" ht="12.75" customHeight="1" x14ac:dyDescent="0.2">
      <c r="A16324" s="2" t="s">
        <v>16313</v>
      </c>
      <c r="B16324" s="3">
        <v>111624.78000000001</v>
      </c>
    </row>
    <row r="16325" spans="1:2" ht="12.75" customHeight="1" x14ac:dyDescent="0.2">
      <c r="A16325" s="2" t="s">
        <v>16314</v>
      </c>
      <c r="B16325" s="3">
        <v>109408.75200000001</v>
      </c>
    </row>
    <row r="16326" spans="1:2" ht="12.75" customHeight="1" x14ac:dyDescent="0.2">
      <c r="A16326" s="2" t="s">
        <v>16315</v>
      </c>
      <c r="B16326" s="3">
        <v>106634.42400000001</v>
      </c>
    </row>
    <row r="16327" spans="1:2" ht="12.75" customHeight="1" x14ac:dyDescent="0.2">
      <c r="A16327" s="2" t="s">
        <v>16316</v>
      </c>
      <c r="B16327" s="3">
        <v>104089.788</v>
      </c>
    </row>
    <row r="16328" spans="1:2" ht="12.75" customHeight="1" x14ac:dyDescent="0.2">
      <c r="A16328" s="2" t="s">
        <v>16317</v>
      </c>
      <c r="B16328" s="3">
        <v>101737.61599999998</v>
      </c>
    </row>
    <row r="16329" spans="1:2" ht="12.75" customHeight="1" x14ac:dyDescent="0.2">
      <c r="A16329" s="2" t="s">
        <v>16318</v>
      </c>
      <c r="B16329" s="3">
        <v>99701.099999999991</v>
      </c>
    </row>
    <row r="16330" spans="1:2" ht="12.75" customHeight="1" x14ac:dyDescent="0.2">
      <c r="A16330" s="2" t="s">
        <v>16319</v>
      </c>
      <c r="B16330" s="3">
        <v>97113.628000000026</v>
      </c>
    </row>
    <row r="16331" spans="1:2" ht="12.75" customHeight="1" x14ac:dyDescent="0.2">
      <c r="A16331" s="2" t="s">
        <v>16320</v>
      </c>
      <c r="B16331" s="3">
        <v>95738.80799999999</v>
      </c>
    </row>
    <row r="16332" spans="1:2" ht="12.75" customHeight="1" x14ac:dyDescent="0.2">
      <c r="A16332" s="2" t="s">
        <v>16321</v>
      </c>
      <c r="B16332" s="3">
        <v>94334.436000000002</v>
      </c>
    </row>
    <row r="16333" spans="1:2" ht="12.75" customHeight="1" x14ac:dyDescent="0.2">
      <c r="A16333" s="2" t="s">
        <v>16322</v>
      </c>
      <c r="B16333" s="3">
        <v>93558.195999999996</v>
      </c>
    </row>
    <row r="16334" spans="1:2" ht="12.75" customHeight="1" x14ac:dyDescent="0.2">
      <c r="A16334" s="2" t="s">
        <v>16323</v>
      </c>
      <c r="B16334" s="3">
        <v>92341.784</v>
      </c>
    </row>
    <row r="16335" spans="1:2" ht="12.75" customHeight="1" x14ac:dyDescent="0.2">
      <c r="A16335" s="2" t="s">
        <v>16324</v>
      </c>
      <c r="B16335" s="3">
        <v>90624.512000000002</v>
      </c>
    </row>
    <row r="16336" spans="1:2" ht="12.75" customHeight="1" x14ac:dyDescent="0.2">
      <c r="A16336" s="2" t="s">
        <v>16325</v>
      </c>
      <c r="B16336" s="3">
        <v>90054.736000000004</v>
      </c>
    </row>
    <row r="16337" spans="1:2" ht="12.75" customHeight="1" x14ac:dyDescent="0.2">
      <c r="A16337" s="2" t="s">
        <v>16326</v>
      </c>
      <c r="B16337" s="3">
        <v>89684.728000000003</v>
      </c>
    </row>
    <row r="16338" spans="1:2" ht="12.75" customHeight="1" x14ac:dyDescent="0.2">
      <c r="A16338" s="2" t="s">
        <v>16327</v>
      </c>
      <c r="B16338" s="3">
        <v>89262.327999999994</v>
      </c>
    </row>
    <row r="16339" spans="1:2" ht="12.75" customHeight="1" x14ac:dyDescent="0.2">
      <c r="A16339" s="2" t="s">
        <v>16328</v>
      </c>
      <c r="B16339" s="3">
        <v>88978.767999999996</v>
      </c>
    </row>
    <row r="16340" spans="1:2" ht="12.75" customHeight="1" x14ac:dyDescent="0.2">
      <c r="A16340" s="2" t="s">
        <v>16329</v>
      </c>
      <c r="B16340" s="3">
        <v>89000.528000000006</v>
      </c>
    </row>
    <row r="16341" spans="1:2" ht="12.75" customHeight="1" x14ac:dyDescent="0.2">
      <c r="A16341" s="2" t="s">
        <v>16330</v>
      </c>
      <c r="B16341" s="3">
        <v>88489.415999999997</v>
      </c>
    </row>
    <row r="16342" spans="1:2" ht="12.75" customHeight="1" x14ac:dyDescent="0.2">
      <c r="A16342" s="2" t="s">
        <v>16331</v>
      </c>
      <c r="B16342" s="3">
        <v>88641.288</v>
      </c>
    </row>
    <row r="16343" spans="1:2" ht="12.75" customHeight="1" x14ac:dyDescent="0.2">
      <c r="A16343" s="2" t="s">
        <v>16332</v>
      </c>
      <c r="B16343" s="3">
        <v>88908.912000000011</v>
      </c>
    </row>
    <row r="16344" spans="1:2" ht="12.75" customHeight="1" x14ac:dyDescent="0.2">
      <c r="A16344" s="2" t="s">
        <v>16333</v>
      </c>
      <c r="B16344" s="3">
        <v>88973.844000000012</v>
      </c>
    </row>
    <row r="16345" spans="1:2" ht="12.75" customHeight="1" x14ac:dyDescent="0.2">
      <c r="A16345" s="2" t="s">
        <v>16334</v>
      </c>
      <c r="B16345" s="3">
        <v>89655.59199999999</v>
      </c>
    </row>
    <row r="16346" spans="1:2" ht="12.75" customHeight="1" x14ac:dyDescent="0.2">
      <c r="A16346" s="2" t="s">
        <v>16335</v>
      </c>
      <c r="B16346" s="3">
        <v>89620.82</v>
      </c>
    </row>
    <row r="16347" spans="1:2" ht="12.75" customHeight="1" x14ac:dyDescent="0.2">
      <c r="A16347" s="2" t="s">
        <v>16336</v>
      </c>
      <c r="B16347" s="3">
        <v>89128.84</v>
      </c>
    </row>
    <row r="16348" spans="1:2" ht="12.75" customHeight="1" x14ac:dyDescent="0.2">
      <c r="A16348" s="2" t="s">
        <v>16337</v>
      </c>
      <c r="B16348" s="3">
        <v>89751.396000000008</v>
      </c>
    </row>
    <row r="16349" spans="1:2" ht="12.75" customHeight="1" x14ac:dyDescent="0.2">
      <c r="A16349" s="2" t="s">
        <v>16338</v>
      </c>
      <c r="B16349" s="3">
        <v>91949.356000000014</v>
      </c>
    </row>
    <row r="16350" spans="1:2" ht="12.75" customHeight="1" x14ac:dyDescent="0.2">
      <c r="A16350" s="2" t="s">
        <v>16339</v>
      </c>
      <c r="B16350" s="3">
        <v>92437.335999999996</v>
      </c>
    </row>
    <row r="16351" spans="1:2" ht="12.75" customHeight="1" x14ac:dyDescent="0.2">
      <c r="A16351" s="2" t="s">
        <v>16340</v>
      </c>
      <c r="B16351" s="3">
        <v>94424.112000000023</v>
      </c>
    </row>
    <row r="16352" spans="1:2" ht="12.75" customHeight="1" x14ac:dyDescent="0.2">
      <c r="A16352" s="2" t="s">
        <v>16341</v>
      </c>
      <c r="B16352" s="3">
        <v>97868.876000000004</v>
      </c>
    </row>
    <row r="16353" spans="1:2" ht="12.75" customHeight="1" x14ac:dyDescent="0.2">
      <c r="A16353" s="2" t="s">
        <v>16342</v>
      </c>
      <c r="B16353" s="3">
        <v>104054.38</v>
      </c>
    </row>
    <row r="16354" spans="1:2" ht="12.75" customHeight="1" x14ac:dyDescent="0.2">
      <c r="A16354" s="2" t="s">
        <v>16343</v>
      </c>
      <c r="B16354" s="3">
        <v>108232.57599999997</v>
      </c>
    </row>
    <row r="16355" spans="1:2" ht="12.75" customHeight="1" x14ac:dyDescent="0.2">
      <c r="A16355" s="2" t="s">
        <v>16344</v>
      </c>
      <c r="B16355" s="3">
        <v>111790.62</v>
      </c>
    </row>
    <row r="16356" spans="1:2" ht="12.75" customHeight="1" x14ac:dyDescent="0.2">
      <c r="A16356" s="2" t="s">
        <v>16345</v>
      </c>
      <c r="B16356" s="3">
        <v>114302.07200000001</v>
      </c>
    </row>
    <row r="16357" spans="1:2" ht="12.75" customHeight="1" x14ac:dyDescent="0.2">
      <c r="A16357" s="2" t="s">
        <v>16346</v>
      </c>
      <c r="B16357" s="3">
        <v>117642.98399999998</v>
      </c>
    </row>
    <row r="16358" spans="1:2" ht="12.75" customHeight="1" x14ac:dyDescent="0.2">
      <c r="A16358" s="2" t="s">
        <v>16347</v>
      </c>
      <c r="B16358" s="3">
        <v>119049.60799999998</v>
      </c>
    </row>
    <row r="16359" spans="1:2" ht="12.75" customHeight="1" x14ac:dyDescent="0.2">
      <c r="A16359" s="2" t="s">
        <v>16348</v>
      </c>
      <c r="B16359" s="3">
        <v>119733.08800000002</v>
      </c>
    </row>
    <row r="16360" spans="1:2" ht="12.75" customHeight="1" x14ac:dyDescent="0.2">
      <c r="A16360" s="2" t="s">
        <v>16349</v>
      </c>
      <c r="B16360" s="3">
        <v>120783.41600000003</v>
      </c>
    </row>
    <row r="16361" spans="1:2" ht="12.75" customHeight="1" x14ac:dyDescent="0.2">
      <c r="A16361" s="2" t="s">
        <v>16350</v>
      </c>
      <c r="B16361" s="3">
        <v>121357.85200000001</v>
      </c>
    </row>
    <row r="16362" spans="1:2" ht="12.75" customHeight="1" x14ac:dyDescent="0.2">
      <c r="A16362" s="2" t="s">
        <v>16351</v>
      </c>
      <c r="B16362" s="3">
        <v>120310.02000000002</v>
      </c>
    </row>
    <row r="16363" spans="1:2" ht="12.75" customHeight="1" x14ac:dyDescent="0.2">
      <c r="A16363" s="2" t="s">
        <v>16352</v>
      </c>
      <c r="B16363" s="3">
        <v>118795.44</v>
      </c>
    </row>
    <row r="16364" spans="1:2" ht="12.75" customHeight="1" x14ac:dyDescent="0.2">
      <c r="A16364" s="2" t="s">
        <v>16353</v>
      </c>
      <c r="B16364" s="3">
        <v>117216.52800000001</v>
      </c>
    </row>
    <row r="16365" spans="1:2" ht="12.75" customHeight="1" x14ac:dyDescent="0.2">
      <c r="A16365" s="2" t="s">
        <v>16354</v>
      </c>
      <c r="B16365" s="3">
        <v>115457.90000000001</v>
      </c>
    </row>
    <row r="16366" spans="1:2" ht="12.75" customHeight="1" x14ac:dyDescent="0.2">
      <c r="A16366" s="2" t="s">
        <v>16355</v>
      </c>
      <c r="B16366" s="3">
        <v>113138.156</v>
      </c>
    </row>
    <row r="16367" spans="1:2" ht="12.75" customHeight="1" x14ac:dyDescent="0.2">
      <c r="A16367" s="2" t="s">
        <v>16356</v>
      </c>
      <c r="B16367" s="3">
        <v>111038.76000000001</v>
      </c>
    </row>
    <row r="16368" spans="1:2" ht="12.75" customHeight="1" x14ac:dyDescent="0.2">
      <c r="A16368" s="2" t="s">
        <v>16357</v>
      </c>
      <c r="B16368" s="3">
        <v>107980.35999999999</v>
      </c>
    </row>
    <row r="16369" spans="1:2" ht="12.75" customHeight="1" x14ac:dyDescent="0.2">
      <c r="A16369" s="2" t="s">
        <v>16358</v>
      </c>
      <c r="B16369" s="3">
        <v>105358.00000000001</v>
      </c>
    </row>
    <row r="16370" spans="1:2" ht="12.75" customHeight="1" x14ac:dyDescent="0.2">
      <c r="A16370" s="2" t="s">
        <v>16359</v>
      </c>
      <c r="B16370" s="3">
        <v>104424.10800000001</v>
      </c>
    </row>
    <row r="16371" spans="1:2" ht="12.75" customHeight="1" x14ac:dyDescent="0.2">
      <c r="A16371" s="2" t="s">
        <v>16360</v>
      </c>
      <c r="B16371" s="3">
        <v>104217.45199999999</v>
      </c>
    </row>
    <row r="16372" spans="1:2" ht="12.75" customHeight="1" x14ac:dyDescent="0.2">
      <c r="A16372" s="2" t="s">
        <v>16361</v>
      </c>
      <c r="B16372" s="3">
        <v>101883.74399999999</v>
      </c>
    </row>
    <row r="16373" spans="1:2" ht="12.75" customHeight="1" x14ac:dyDescent="0.2">
      <c r="A16373" s="2" t="s">
        <v>16362</v>
      </c>
      <c r="B16373" s="3">
        <v>102245.84800000001</v>
      </c>
    </row>
    <row r="16374" spans="1:2" ht="12.75" customHeight="1" x14ac:dyDescent="0.2">
      <c r="A16374" s="2" t="s">
        <v>16363</v>
      </c>
      <c r="B16374" s="3">
        <v>101336</v>
      </c>
    </row>
    <row r="16375" spans="1:2" ht="12.75" customHeight="1" x14ac:dyDescent="0.2">
      <c r="A16375" s="2" t="s">
        <v>16364</v>
      </c>
      <c r="B16375" s="3">
        <v>100789.31199999999</v>
      </c>
    </row>
    <row r="16376" spans="1:2" ht="12.75" customHeight="1" x14ac:dyDescent="0.2">
      <c r="A16376" s="2" t="s">
        <v>16365</v>
      </c>
      <c r="B16376" s="3">
        <v>99264.236000000004</v>
      </c>
    </row>
    <row r="16377" spans="1:2" ht="12.75" customHeight="1" x14ac:dyDescent="0.2">
      <c r="A16377" s="2" t="s">
        <v>16366</v>
      </c>
      <c r="B16377" s="3">
        <v>99689.516000000003</v>
      </c>
    </row>
    <row r="16378" spans="1:2" ht="12.75" customHeight="1" x14ac:dyDescent="0.2">
      <c r="A16378" s="2" t="s">
        <v>16367</v>
      </c>
      <c r="B16378" s="3">
        <v>99756.303999999989</v>
      </c>
    </row>
    <row r="16379" spans="1:2" ht="12.75" customHeight="1" x14ac:dyDescent="0.2">
      <c r="A16379" s="2" t="s">
        <v>16368</v>
      </c>
      <c r="B16379" s="3">
        <v>99720.852000000014</v>
      </c>
    </row>
    <row r="16380" spans="1:2" ht="12.75" customHeight="1" x14ac:dyDescent="0.2">
      <c r="A16380" s="2" t="s">
        <v>16369</v>
      </c>
      <c r="B16380" s="3">
        <v>99813.367999999988</v>
      </c>
    </row>
    <row r="16381" spans="1:2" ht="12.75" customHeight="1" x14ac:dyDescent="0.2">
      <c r="A16381" s="2" t="s">
        <v>16370</v>
      </c>
      <c r="B16381" s="3">
        <v>99321.611999999994</v>
      </c>
    </row>
    <row r="16382" spans="1:2" ht="12.75" customHeight="1" x14ac:dyDescent="0.2">
      <c r="A16382" s="2" t="s">
        <v>16371</v>
      </c>
      <c r="B16382" s="3">
        <v>98148.884000000005</v>
      </c>
    </row>
    <row r="16383" spans="1:2" ht="12.75" customHeight="1" x14ac:dyDescent="0.2">
      <c r="A16383" s="2" t="s">
        <v>16372</v>
      </c>
      <c r="B16383" s="3">
        <v>97247.311999999976</v>
      </c>
    </row>
    <row r="16384" spans="1:2" ht="12.75" customHeight="1" x14ac:dyDescent="0.2">
      <c r="A16384" s="2" t="s">
        <v>16373</v>
      </c>
      <c r="B16384" s="3">
        <v>98428.09599999999</v>
      </c>
    </row>
    <row r="16385" spans="1:2" ht="12.75" customHeight="1" x14ac:dyDescent="0.2">
      <c r="A16385" s="2" t="s">
        <v>16374</v>
      </c>
      <c r="B16385" s="3">
        <v>98306.375999999975</v>
      </c>
    </row>
    <row r="16386" spans="1:2" ht="12.75" customHeight="1" x14ac:dyDescent="0.2">
      <c r="A16386" s="2" t="s">
        <v>16375</v>
      </c>
      <c r="B16386" s="3">
        <v>98481.66</v>
      </c>
    </row>
    <row r="16387" spans="1:2" ht="12.75" customHeight="1" x14ac:dyDescent="0.2">
      <c r="A16387" s="2" t="s">
        <v>16376</v>
      </c>
      <c r="B16387" s="3">
        <v>99973.092000000004</v>
      </c>
    </row>
    <row r="16388" spans="1:2" ht="12.75" customHeight="1" x14ac:dyDescent="0.2">
      <c r="A16388" s="2" t="s">
        <v>16377</v>
      </c>
      <c r="B16388" s="3">
        <v>98076.623999999982</v>
      </c>
    </row>
    <row r="16389" spans="1:2" ht="12.75" customHeight="1" x14ac:dyDescent="0.2">
      <c r="A16389" s="2" t="s">
        <v>16378</v>
      </c>
      <c r="B16389" s="3">
        <v>96731.028000000006</v>
      </c>
    </row>
    <row r="16390" spans="1:2" ht="12.75" customHeight="1" x14ac:dyDescent="0.2">
      <c r="A16390" s="2" t="s">
        <v>16379</v>
      </c>
      <c r="B16390" s="3">
        <v>95522.116000000009</v>
      </c>
    </row>
    <row r="16391" spans="1:2" ht="12.75" customHeight="1" x14ac:dyDescent="0.2">
      <c r="A16391" s="2" t="s">
        <v>16380</v>
      </c>
      <c r="B16391" s="3">
        <v>95432.587999999989</v>
      </c>
    </row>
    <row r="16392" spans="1:2" ht="12.75" customHeight="1" x14ac:dyDescent="0.2">
      <c r="A16392" s="2" t="s">
        <v>16381</v>
      </c>
      <c r="B16392" s="3">
        <v>95853.135999999984</v>
      </c>
    </row>
    <row r="16393" spans="1:2" ht="12.75" customHeight="1" x14ac:dyDescent="0.2">
      <c r="A16393" s="2" t="s">
        <v>16382</v>
      </c>
      <c r="B16393" s="3">
        <v>95494.824000000022</v>
      </c>
    </row>
    <row r="16394" spans="1:2" ht="12.75" customHeight="1" x14ac:dyDescent="0.2">
      <c r="A16394" s="2" t="s">
        <v>16383</v>
      </c>
      <c r="B16394" s="3">
        <v>94906.116000000009</v>
      </c>
    </row>
    <row r="16395" spans="1:2" ht="12.75" customHeight="1" x14ac:dyDescent="0.2">
      <c r="A16395" s="2" t="s">
        <v>16384</v>
      </c>
      <c r="B16395" s="3">
        <v>97007.148000000016</v>
      </c>
    </row>
    <row r="16396" spans="1:2" ht="12.75" customHeight="1" x14ac:dyDescent="0.2">
      <c r="A16396" s="2" t="s">
        <v>16385</v>
      </c>
      <c r="B16396" s="3">
        <v>99525.700000000026</v>
      </c>
    </row>
    <row r="16397" spans="1:2" ht="12.75" customHeight="1" x14ac:dyDescent="0.2">
      <c r="A16397" s="2" t="s">
        <v>16386</v>
      </c>
      <c r="B16397" s="3">
        <v>101565.38800000001</v>
      </c>
    </row>
    <row r="16398" spans="1:2" ht="12.75" customHeight="1" x14ac:dyDescent="0.2">
      <c r="A16398" s="2" t="s">
        <v>16387</v>
      </c>
      <c r="B16398" s="3">
        <v>105292.66800000001</v>
      </c>
    </row>
    <row r="16399" spans="1:2" ht="12.75" customHeight="1" x14ac:dyDescent="0.2">
      <c r="A16399" s="2" t="s">
        <v>16388</v>
      </c>
      <c r="B16399" s="3">
        <v>109620.12800000003</v>
      </c>
    </row>
    <row r="16400" spans="1:2" ht="12.75" customHeight="1" x14ac:dyDescent="0.2">
      <c r="A16400" s="2" t="s">
        <v>16389</v>
      </c>
      <c r="B16400" s="3">
        <v>112937.71999999999</v>
      </c>
    </row>
    <row r="16401" spans="1:2" ht="12.75" customHeight="1" x14ac:dyDescent="0.2">
      <c r="A16401" s="2" t="s">
        <v>16390</v>
      </c>
      <c r="B16401" s="3">
        <v>123337.21599999999</v>
      </c>
    </row>
    <row r="16402" spans="1:2" ht="12.75" customHeight="1" x14ac:dyDescent="0.2">
      <c r="A16402" s="2" t="s">
        <v>16391</v>
      </c>
      <c r="B16402" s="3">
        <v>125711.06000000001</v>
      </c>
    </row>
    <row r="16403" spans="1:2" ht="12.75" customHeight="1" x14ac:dyDescent="0.2">
      <c r="A16403" s="2" t="s">
        <v>16392</v>
      </c>
      <c r="B16403" s="3">
        <v>121348.19600000003</v>
      </c>
    </row>
    <row r="16404" spans="1:2" ht="12.75" customHeight="1" x14ac:dyDescent="0.2">
      <c r="A16404" s="2" t="s">
        <v>16393</v>
      </c>
      <c r="B16404" s="3">
        <v>124330.808</v>
      </c>
    </row>
    <row r="16405" spans="1:2" ht="12.75" customHeight="1" x14ac:dyDescent="0.2">
      <c r="A16405" s="2" t="s">
        <v>16394</v>
      </c>
      <c r="B16405" s="3">
        <v>125982.24400000001</v>
      </c>
    </row>
    <row r="16406" spans="1:2" ht="12.75" customHeight="1" x14ac:dyDescent="0.2">
      <c r="A16406" s="2" t="s">
        <v>16395</v>
      </c>
      <c r="B16406" s="3">
        <v>127237.41600000001</v>
      </c>
    </row>
    <row r="16407" spans="1:2" ht="12.75" customHeight="1" x14ac:dyDescent="0.2">
      <c r="A16407" s="2" t="s">
        <v>16396</v>
      </c>
      <c r="B16407" s="3">
        <v>129759.02800000002</v>
      </c>
    </row>
    <row r="16408" spans="1:2" ht="12.75" customHeight="1" x14ac:dyDescent="0.2">
      <c r="A16408" s="2" t="s">
        <v>16397</v>
      </c>
      <c r="B16408" s="3">
        <v>130875.89200000001</v>
      </c>
    </row>
    <row r="16409" spans="1:2" ht="12.75" customHeight="1" x14ac:dyDescent="0.2">
      <c r="A16409" s="2" t="s">
        <v>16398</v>
      </c>
      <c r="B16409" s="3">
        <v>130176.03600000002</v>
      </c>
    </row>
    <row r="16410" spans="1:2" ht="12.75" customHeight="1" x14ac:dyDescent="0.2">
      <c r="A16410" s="2" t="s">
        <v>16399</v>
      </c>
      <c r="B16410" s="3">
        <v>128269.38400000001</v>
      </c>
    </row>
    <row r="16411" spans="1:2" ht="12.75" customHeight="1" x14ac:dyDescent="0.2">
      <c r="A16411" s="2" t="s">
        <v>16400</v>
      </c>
      <c r="B16411" s="3">
        <v>127954.704</v>
      </c>
    </row>
    <row r="16412" spans="1:2" ht="12.75" customHeight="1" x14ac:dyDescent="0.2">
      <c r="A16412" s="2" t="s">
        <v>16401</v>
      </c>
      <c r="B16412" s="3">
        <v>127105.46800000004</v>
      </c>
    </row>
    <row r="16413" spans="1:2" ht="12.75" customHeight="1" x14ac:dyDescent="0.2">
      <c r="A16413" s="2" t="s">
        <v>16402</v>
      </c>
      <c r="B16413" s="3">
        <v>126060.62400000003</v>
      </c>
    </row>
    <row r="16414" spans="1:2" ht="12.75" customHeight="1" x14ac:dyDescent="0.2">
      <c r="A16414" s="2" t="s">
        <v>16403</v>
      </c>
      <c r="B16414" s="3">
        <v>124094.28799999999</v>
      </c>
    </row>
    <row r="16415" spans="1:2" ht="12.75" customHeight="1" x14ac:dyDescent="0.2">
      <c r="A16415" s="2" t="s">
        <v>16404</v>
      </c>
      <c r="B16415" s="3">
        <v>122483.32400000001</v>
      </c>
    </row>
    <row r="16416" spans="1:2" ht="12.75" customHeight="1" x14ac:dyDescent="0.2">
      <c r="A16416" s="2" t="s">
        <v>16405</v>
      </c>
      <c r="B16416" s="3">
        <v>122255.144</v>
      </c>
    </row>
    <row r="16417" spans="1:2" ht="12.75" customHeight="1" x14ac:dyDescent="0.2">
      <c r="A16417" s="2" t="s">
        <v>16406</v>
      </c>
      <c r="B16417" s="3">
        <v>122018.56799999998</v>
      </c>
    </row>
    <row r="16418" spans="1:2" ht="12.75" customHeight="1" x14ac:dyDescent="0.2">
      <c r="A16418" s="2" t="s">
        <v>16407</v>
      </c>
      <c r="B16418" s="3">
        <v>119887.18400000001</v>
      </c>
    </row>
    <row r="16419" spans="1:2" ht="12.75" customHeight="1" x14ac:dyDescent="0.2">
      <c r="A16419" s="2" t="s">
        <v>16408</v>
      </c>
      <c r="B16419" s="3">
        <v>117586.284</v>
      </c>
    </row>
    <row r="16420" spans="1:2" ht="12.75" customHeight="1" x14ac:dyDescent="0.2">
      <c r="A16420" s="2" t="s">
        <v>16409</v>
      </c>
      <c r="B16420" s="3">
        <v>115687.196</v>
      </c>
    </row>
    <row r="16421" spans="1:2" ht="12.75" customHeight="1" x14ac:dyDescent="0.2">
      <c r="A16421" s="2" t="s">
        <v>16410</v>
      </c>
      <c r="B16421" s="3">
        <v>113270.932</v>
      </c>
    </row>
    <row r="16422" spans="1:2" ht="12.75" customHeight="1" x14ac:dyDescent="0.2">
      <c r="A16422" s="2" t="s">
        <v>16411</v>
      </c>
      <c r="B16422" s="3">
        <v>110438.84799999998</v>
      </c>
    </row>
    <row r="16423" spans="1:2" ht="12.75" customHeight="1" x14ac:dyDescent="0.2">
      <c r="A16423" s="2" t="s">
        <v>16412</v>
      </c>
      <c r="B16423" s="3">
        <v>107576.88799999999</v>
      </c>
    </row>
    <row r="16424" spans="1:2" ht="12.75" customHeight="1" x14ac:dyDescent="0.2">
      <c r="A16424" s="2" t="s">
        <v>16413</v>
      </c>
      <c r="B16424" s="3">
        <v>105881.724</v>
      </c>
    </row>
    <row r="16425" spans="1:2" ht="12.75" customHeight="1" x14ac:dyDescent="0.2">
      <c r="A16425" s="2" t="s">
        <v>16414</v>
      </c>
      <c r="B16425" s="3">
        <v>104395.58000000002</v>
      </c>
    </row>
    <row r="16426" spans="1:2" ht="12.75" customHeight="1" x14ac:dyDescent="0.2">
      <c r="A16426" s="2" t="s">
        <v>16415</v>
      </c>
      <c r="B16426" s="3">
        <v>101245.87599999999</v>
      </c>
    </row>
    <row r="16427" spans="1:2" ht="12.75" customHeight="1" x14ac:dyDescent="0.2">
      <c r="A16427" s="2" t="s">
        <v>16416</v>
      </c>
      <c r="B16427" s="3">
        <v>99752.900000000009</v>
      </c>
    </row>
    <row r="16428" spans="1:2" ht="12.75" customHeight="1" x14ac:dyDescent="0.2">
      <c r="A16428" s="2" t="s">
        <v>16417</v>
      </c>
      <c r="B16428" s="3">
        <v>98150.007999999987</v>
      </c>
    </row>
    <row r="16429" spans="1:2" ht="12.75" customHeight="1" x14ac:dyDescent="0.2">
      <c r="A16429" s="2" t="s">
        <v>16418</v>
      </c>
      <c r="B16429" s="3">
        <v>96574.012000000017</v>
      </c>
    </row>
    <row r="16430" spans="1:2" ht="12.75" customHeight="1" x14ac:dyDescent="0.2">
      <c r="A16430" s="2" t="s">
        <v>16419</v>
      </c>
      <c r="B16430" s="3">
        <v>95045.883999999991</v>
      </c>
    </row>
    <row r="16431" spans="1:2" ht="12.75" customHeight="1" x14ac:dyDescent="0.2">
      <c r="A16431" s="2" t="s">
        <v>16420</v>
      </c>
      <c r="B16431" s="3">
        <v>93248.271999999968</v>
      </c>
    </row>
    <row r="16432" spans="1:2" ht="12.75" customHeight="1" x14ac:dyDescent="0.2">
      <c r="A16432" s="2" t="s">
        <v>16421</v>
      </c>
      <c r="B16432" s="3">
        <v>92429.443999999989</v>
      </c>
    </row>
    <row r="16433" spans="1:2" ht="12.75" customHeight="1" x14ac:dyDescent="0.2">
      <c r="A16433" s="2" t="s">
        <v>16422</v>
      </c>
      <c r="B16433" s="3">
        <v>92155.36</v>
      </c>
    </row>
    <row r="16434" spans="1:2" ht="12.75" customHeight="1" x14ac:dyDescent="0.2">
      <c r="A16434" s="2" t="s">
        <v>16423</v>
      </c>
      <c r="B16434" s="3">
        <v>90999.968000000008</v>
      </c>
    </row>
    <row r="16435" spans="1:2" ht="12.75" customHeight="1" x14ac:dyDescent="0.2">
      <c r="A16435" s="2" t="s">
        <v>16424</v>
      </c>
      <c r="B16435" s="3">
        <v>90261.747999999992</v>
      </c>
    </row>
    <row r="16436" spans="1:2" ht="12.75" customHeight="1" x14ac:dyDescent="0.2">
      <c r="A16436" s="2" t="s">
        <v>16425</v>
      </c>
      <c r="B16436" s="3">
        <v>89924.48000000001</v>
      </c>
    </row>
    <row r="16437" spans="1:2" ht="12.75" customHeight="1" x14ac:dyDescent="0.2">
      <c r="A16437" s="2" t="s">
        <v>16426</v>
      </c>
      <c r="B16437" s="3">
        <v>89208.632000000012</v>
      </c>
    </row>
    <row r="16438" spans="1:2" ht="12.75" customHeight="1" x14ac:dyDescent="0.2">
      <c r="A16438" s="2" t="s">
        <v>16427</v>
      </c>
      <c r="B16438" s="3">
        <v>88693.36</v>
      </c>
    </row>
    <row r="16439" spans="1:2" ht="12.75" customHeight="1" x14ac:dyDescent="0.2">
      <c r="A16439" s="2" t="s">
        <v>16428</v>
      </c>
      <c r="B16439" s="3">
        <v>88809.980000000025</v>
      </c>
    </row>
    <row r="16440" spans="1:2" ht="12.75" customHeight="1" x14ac:dyDescent="0.2">
      <c r="A16440" s="2" t="s">
        <v>16429</v>
      </c>
      <c r="B16440" s="3">
        <v>88783.923999999999</v>
      </c>
    </row>
    <row r="16441" spans="1:2" ht="12.75" customHeight="1" x14ac:dyDescent="0.2">
      <c r="A16441" s="2" t="s">
        <v>16430</v>
      </c>
      <c r="B16441" s="3">
        <v>89514.059999999983</v>
      </c>
    </row>
    <row r="16442" spans="1:2" ht="12.75" customHeight="1" x14ac:dyDescent="0.2">
      <c r="A16442" s="2" t="s">
        <v>16431</v>
      </c>
      <c r="B16442" s="3">
        <v>89447.728000000003</v>
      </c>
    </row>
    <row r="16443" spans="1:2" ht="12.75" customHeight="1" x14ac:dyDescent="0.2">
      <c r="A16443" s="2" t="s">
        <v>16432</v>
      </c>
      <c r="B16443" s="3">
        <v>89475.572000000015</v>
      </c>
    </row>
    <row r="16444" spans="1:2" ht="12.75" customHeight="1" x14ac:dyDescent="0.2">
      <c r="A16444" s="2" t="s">
        <v>16433</v>
      </c>
      <c r="B16444" s="3">
        <v>87664.604000000007</v>
      </c>
    </row>
    <row r="16445" spans="1:2" ht="12.75" customHeight="1" x14ac:dyDescent="0.2">
      <c r="A16445" s="2" t="s">
        <v>16434</v>
      </c>
      <c r="B16445" s="3">
        <v>88070.276000000013</v>
      </c>
    </row>
    <row r="16446" spans="1:2" ht="12.75" customHeight="1" x14ac:dyDescent="0.2">
      <c r="A16446" s="2" t="s">
        <v>16435</v>
      </c>
      <c r="B16446" s="3">
        <v>88114.391999999993</v>
      </c>
    </row>
    <row r="16447" spans="1:2" ht="12.75" customHeight="1" x14ac:dyDescent="0.2">
      <c r="A16447" s="2" t="s">
        <v>16436</v>
      </c>
      <c r="B16447" s="3">
        <v>88342.88</v>
      </c>
    </row>
    <row r="16448" spans="1:2" ht="12.75" customHeight="1" x14ac:dyDescent="0.2">
      <c r="A16448" s="2" t="s">
        <v>16437</v>
      </c>
      <c r="B16448" s="3">
        <v>89992.851999999984</v>
      </c>
    </row>
    <row r="16449" spans="1:2" ht="12.75" customHeight="1" x14ac:dyDescent="0.2">
      <c r="A16449" s="2" t="s">
        <v>16438</v>
      </c>
      <c r="B16449" s="3">
        <v>92500.69200000001</v>
      </c>
    </row>
    <row r="16450" spans="1:2" ht="12.75" customHeight="1" x14ac:dyDescent="0.2">
      <c r="A16450" s="2" t="s">
        <v>16439</v>
      </c>
      <c r="B16450" s="3">
        <v>92875.055999999997</v>
      </c>
    </row>
    <row r="16451" spans="1:2" ht="12.75" customHeight="1" x14ac:dyDescent="0.2">
      <c r="A16451" s="2" t="s">
        <v>16440</v>
      </c>
      <c r="B16451" s="3">
        <v>93161.228000000003</v>
      </c>
    </row>
    <row r="16452" spans="1:2" ht="12.75" customHeight="1" x14ac:dyDescent="0.2">
      <c r="A16452" s="2" t="s">
        <v>16441</v>
      </c>
      <c r="B16452" s="3">
        <v>93451.771999999997</v>
      </c>
    </row>
    <row r="16453" spans="1:2" ht="12.75" customHeight="1" x14ac:dyDescent="0.2">
      <c r="A16453" s="2" t="s">
        <v>16442</v>
      </c>
      <c r="B16453" s="3">
        <v>95042.320000000022</v>
      </c>
    </row>
    <row r="16454" spans="1:2" ht="12.75" customHeight="1" x14ac:dyDescent="0.2">
      <c r="A16454" s="2" t="s">
        <v>16443</v>
      </c>
      <c r="B16454" s="3">
        <v>95158.01999999999</v>
      </c>
    </row>
    <row r="16455" spans="1:2" ht="12.75" customHeight="1" x14ac:dyDescent="0.2">
      <c r="A16455" s="2" t="s">
        <v>16444</v>
      </c>
      <c r="B16455" s="3">
        <v>95393.916000000012</v>
      </c>
    </row>
    <row r="16456" spans="1:2" ht="12.75" customHeight="1" x14ac:dyDescent="0.2">
      <c r="A16456" s="2" t="s">
        <v>16445</v>
      </c>
      <c r="B16456" s="3">
        <v>96044.816000000006</v>
      </c>
    </row>
    <row r="16457" spans="1:2" ht="12.75" customHeight="1" x14ac:dyDescent="0.2">
      <c r="A16457" s="2" t="s">
        <v>16446</v>
      </c>
      <c r="B16457" s="3">
        <v>95224.452000000005</v>
      </c>
    </row>
    <row r="16458" spans="1:2" ht="12.75" customHeight="1" x14ac:dyDescent="0.2">
      <c r="A16458" s="2" t="s">
        <v>16447</v>
      </c>
      <c r="B16458" s="3">
        <v>93188.843999999997</v>
      </c>
    </row>
    <row r="16459" spans="1:2" ht="12.75" customHeight="1" x14ac:dyDescent="0.2">
      <c r="A16459" s="2" t="s">
        <v>16448</v>
      </c>
      <c r="B16459" s="3">
        <v>93090.080000000016</v>
      </c>
    </row>
    <row r="16460" spans="1:2" ht="12.75" customHeight="1" x14ac:dyDescent="0.2">
      <c r="A16460" s="2" t="s">
        <v>16449</v>
      </c>
      <c r="B16460" s="3">
        <v>92542.008000000016</v>
      </c>
    </row>
    <row r="16461" spans="1:2" ht="12.75" customHeight="1" x14ac:dyDescent="0.2">
      <c r="A16461" s="2" t="s">
        <v>16450</v>
      </c>
      <c r="B16461" s="3">
        <v>92194.04800000001</v>
      </c>
    </row>
    <row r="16462" spans="1:2" ht="12.75" customHeight="1" x14ac:dyDescent="0.2">
      <c r="A16462" s="2" t="s">
        <v>16451</v>
      </c>
      <c r="B16462" s="3">
        <v>91091.38400000002</v>
      </c>
    </row>
    <row r="16463" spans="1:2" ht="12.75" customHeight="1" x14ac:dyDescent="0.2">
      <c r="A16463" s="2" t="s">
        <v>16452</v>
      </c>
      <c r="B16463" s="3">
        <v>88639.571999999986</v>
      </c>
    </row>
    <row r="16464" spans="1:2" ht="12.75" customHeight="1" x14ac:dyDescent="0.2">
      <c r="A16464" s="2" t="s">
        <v>16453</v>
      </c>
      <c r="B16464" s="3">
        <v>88687.039999999979</v>
      </c>
    </row>
    <row r="16465" spans="1:2" ht="12.75" customHeight="1" x14ac:dyDescent="0.2">
      <c r="A16465" s="2" t="s">
        <v>16454</v>
      </c>
      <c r="B16465" s="3">
        <v>88913.156000000017</v>
      </c>
    </row>
    <row r="16466" spans="1:2" ht="12.75" customHeight="1" x14ac:dyDescent="0.2">
      <c r="A16466" s="2" t="s">
        <v>16455</v>
      </c>
      <c r="B16466" s="3">
        <v>88746.06799999997</v>
      </c>
    </row>
    <row r="16467" spans="1:2" ht="12.75" customHeight="1" x14ac:dyDescent="0.2">
      <c r="A16467" s="2" t="s">
        <v>16456</v>
      </c>
      <c r="B16467" s="3">
        <v>89882.744000000006</v>
      </c>
    </row>
    <row r="16468" spans="1:2" ht="12.75" customHeight="1" x14ac:dyDescent="0.2">
      <c r="A16468" s="2" t="s">
        <v>16457</v>
      </c>
      <c r="B16468" s="3">
        <v>89710.45199999999</v>
      </c>
    </row>
    <row r="16469" spans="1:2" ht="12.75" customHeight="1" x14ac:dyDescent="0.2">
      <c r="A16469" s="2" t="s">
        <v>16458</v>
      </c>
      <c r="B16469" s="3">
        <v>88649.167999999991</v>
      </c>
    </row>
    <row r="16470" spans="1:2" ht="12.75" customHeight="1" x14ac:dyDescent="0.2">
      <c r="A16470" s="2" t="s">
        <v>16459</v>
      </c>
      <c r="B16470" s="3">
        <v>87056.912000000011</v>
      </c>
    </row>
    <row r="16471" spans="1:2" ht="12.75" customHeight="1" x14ac:dyDescent="0.2">
      <c r="A16471" s="2" t="s">
        <v>16460</v>
      </c>
      <c r="B16471" s="3">
        <v>87666.656000000003</v>
      </c>
    </row>
    <row r="16472" spans="1:2" ht="12.75" customHeight="1" x14ac:dyDescent="0.2">
      <c r="A16472" s="2" t="s">
        <v>16461</v>
      </c>
      <c r="B16472" s="3">
        <v>84643.792000000016</v>
      </c>
    </row>
    <row r="16473" spans="1:2" ht="12.75" customHeight="1" x14ac:dyDescent="0.2">
      <c r="A16473" s="2" t="s">
        <v>16462</v>
      </c>
      <c r="B16473" s="3">
        <v>83837.267999999982</v>
      </c>
    </row>
    <row r="16474" spans="1:2" ht="12.75" customHeight="1" x14ac:dyDescent="0.2">
      <c r="A16474" s="2" t="s">
        <v>16463</v>
      </c>
      <c r="B16474" s="3">
        <v>84379.031999999992</v>
      </c>
    </row>
    <row r="16475" spans="1:2" ht="12.75" customHeight="1" x14ac:dyDescent="0.2">
      <c r="A16475" s="2" t="s">
        <v>16464</v>
      </c>
      <c r="B16475" s="3">
        <v>82664</v>
      </c>
    </row>
    <row r="16476" spans="1:2" ht="12.75" customHeight="1" x14ac:dyDescent="0.2">
      <c r="A16476" s="2" t="s">
        <v>16465</v>
      </c>
      <c r="B16476" s="3">
        <v>82572.287999999986</v>
      </c>
    </row>
    <row r="16477" spans="1:2" ht="12.75" customHeight="1" x14ac:dyDescent="0.2">
      <c r="A16477" s="2" t="s">
        <v>16466</v>
      </c>
      <c r="B16477" s="3">
        <v>82638.063999999998</v>
      </c>
    </row>
    <row r="16478" spans="1:2" ht="12.75" customHeight="1" x14ac:dyDescent="0.2">
      <c r="A16478" s="2" t="s">
        <v>16467</v>
      </c>
      <c r="B16478" s="3">
        <v>82137.895999999993</v>
      </c>
    </row>
    <row r="16479" spans="1:2" ht="12.75" customHeight="1" x14ac:dyDescent="0.2">
      <c r="A16479" s="2" t="s">
        <v>16468</v>
      </c>
      <c r="B16479" s="3">
        <v>81589.168000000005</v>
      </c>
    </row>
    <row r="16480" spans="1:2" ht="12.75" customHeight="1" x14ac:dyDescent="0.2">
      <c r="A16480" s="2" t="s">
        <v>16469</v>
      </c>
      <c r="B16480" s="3">
        <v>81485.420000000013</v>
      </c>
    </row>
    <row r="16481" spans="1:2" ht="12.75" customHeight="1" x14ac:dyDescent="0.2">
      <c r="A16481" s="2" t="s">
        <v>16470</v>
      </c>
      <c r="B16481" s="3">
        <v>80685.875999999989</v>
      </c>
    </row>
    <row r="16482" spans="1:2" ht="12.75" customHeight="1" x14ac:dyDescent="0.2">
      <c r="A16482" s="2" t="s">
        <v>16471</v>
      </c>
      <c r="B16482" s="3">
        <v>80391.588000000003</v>
      </c>
    </row>
    <row r="16483" spans="1:2" ht="12.75" customHeight="1" x14ac:dyDescent="0.2">
      <c r="A16483" s="2" t="s">
        <v>16472</v>
      </c>
      <c r="B16483" s="3">
        <v>80166.52</v>
      </c>
    </row>
    <row r="16484" spans="1:2" ht="12.75" customHeight="1" x14ac:dyDescent="0.2">
      <c r="A16484" s="2" t="s">
        <v>16473</v>
      </c>
      <c r="B16484" s="3">
        <v>80205.007999999987</v>
      </c>
    </row>
    <row r="16485" spans="1:2" ht="12.75" customHeight="1" x14ac:dyDescent="0.2">
      <c r="A16485" s="2" t="s">
        <v>16474</v>
      </c>
      <c r="B16485" s="3">
        <v>81551.415999999997</v>
      </c>
    </row>
    <row r="16486" spans="1:2" ht="12.75" customHeight="1" x14ac:dyDescent="0.2">
      <c r="A16486" s="2" t="s">
        <v>16475</v>
      </c>
      <c r="B16486" s="3">
        <v>81684.175999999992</v>
      </c>
    </row>
    <row r="16487" spans="1:2" ht="12.75" customHeight="1" x14ac:dyDescent="0.2">
      <c r="A16487" s="2" t="s">
        <v>16476</v>
      </c>
      <c r="B16487" s="3">
        <v>81857.88</v>
      </c>
    </row>
    <row r="16488" spans="1:2" ht="12.75" customHeight="1" x14ac:dyDescent="0.2">
      <c r="A16488" s="2" t="s">
        <v>16477</v>
      </c>
      <c r="B16488" s="3">
        <v>82802.38400000002</v>
      </c>
    </row>
    <row r="16489" spans="1:2" ht="12.75" customHeight="1" x14ac:dyDescent="0.2">
      <c r="A16489" s="2" t="s">
        <v>16478</v>
      </c>
      <c r="B16489" s="3">
        <v>83618.051999999996</v>
      </c>
    </row>
    <row r="16490" spans="1:2" ht="12.75" customHeight="1" x14ac:dyDescent="0.2">
      <c r="A16490" s="2" t="s">
        <v>16479</v>
      </c>
      <c r="B16490" s="3">
        <v>84799.90400000001</v>
      </c>
    </row>
    <row r="16491" spans="1:2" ht="12.75" customHeight="1" x14ac:dyDescent="0.2">
      <c r="A16491" s="2" t="s">
        <v>16480</v>
      </c>
      <c r="B16491" s="3">
        <v>87384.376000000018</v>
      </c>
    </row>
    <row r="16492" spans="1:2" ht="12.75" customHeight="1" x14ac:dyDescent="0.2">
      <c r="A16492" s="2" t="s">
        <v>16481</v>
      </c>
      <c r="B16492" s="3">
        <v>89755.4</v>
      </c>
    </row>
    <row r="16493" spans="1:2" ht="12.75" customHeight="1" x14ac:dyDescent="0.2">
      <c r="A16493" s="2" t="s">
        <v>16482</v>
      </c>
      <c r="B16493" s="3">
        <v>92411.535999999978</v>
      </c>
    </row>
    <row r="16494" spans="1:2" ht="12.75" customHeight="1" x14ac:dyDescent="0.2">
      <c r="A16494" s="2" t="s">
        <v>16483</v>
      </c>
      <c r="B16494" s="3">
        <v>96657.572000000015</v>
      </c>
    </row>
    <row r="16495" spans="1:2" ht="12.75" customHeight="1" x14ac:dyDescent="0.2">
      <c r="A16495" s="2" t="s">
        <v>16484</v>
      </c>
      <c r="B16495" s="3">
        <v>100522.51600000002</v>
      </c>
    </row>
    <row r="16496" spans="1:2" ht="12.75" customHeight="1" x14ac:dyDescent="0.2">
      <c r="A16496" s="2" t="s">
        <v>16485</v>
      </c>
      <c r="B16496" s="3">
        <v>104465.14800000002</v>
      </c>
    </row>
    <row r="16497" spans="1:2" ht="12.75" customHeight="1" x14ac:dyDescent="0.2">
      <c r="A16497" s="2" t="s">
        <v>16486</v>
      </c>
      <c r="B16497" s="3">
        <v>108587.83199999998</v>
      </c>
    </row>
    <row r="16498" spans="1:2" ht="12.75" customHeight="1" x14ac:dyDescent="0.2">
      <c r="A16498" s="2" t="s">
        <v>16487</v>
      </c>
      <c r="B16498" s="3">
        <v>111144.55200000001</v>
      </c>
    </row>
    <row r="16499" spans="1:2" ht="12.75" customHeight="1" x14ac:dyDescent="0.2">
      <c r="A16499" s="2" t="s">
        <v>16488</v>
      </c>
      <c r="B16499" s="3">
        <v>115330.512</v>
      </c>
    </row>
    <row r="16500" spans="1:2" ht="12.75" customHeight="1" x14ac:dyDescent="0.2">
      <c r="A16500" s="2" t="s">
        <v>16489</v>
      </c>
      <c r="B16500" s="3">
        <v>118777.93200000002</v>
      </c>
    </row>
    <row r="16501" spans="1:2" ht="12.75" customHeight="1" x14ac:dyDescent="0.2">
      <c r="A16501" s="2" t="s">
        <v>16490</v>
      </c>
      <c r="B16501" s="3">
        <v>121342.47199999999</v>
      </c>
    </row>
    <row r="16502" spans="1:2" ht="12.75" customHeight="1" x14ac:dyDescent="0.2">
      <c r="A16502" s="2" t="s">
        <v>16491</v>
      </c>
      <c r="B16502" s="3">
        <v>122863.81600000001</v>
      </c>
    </row>
    <row r="16503" spans="1:2" ht="12.75" customHeight="1" x14ac:dyDescent="0.2">
      <c r="A16503" s="2" t="s">
        <v>16492</v>
      </c>
      <c r="B16503" s="3">
        <v>124455.23999999999</v>
      </c>
    </row>
    <row r="16504" spans="1:2" ht="12.75" customHeight="1" x14ac:dyDescent="0.2">
      <c r="A16504" s="2" t="s">
        <v>16493</v>
      </c>
      <c r="B16504" s="3">
        <v>126217.23999999999</v>
      </c>
    </row>
    <row r="16505" spans="1:2" ht="12.75" customHeight="1" x14ac:dyDescent="0.2">
      <c r="A16505" s="2" t="s">
        <v>16494</v>
      </c>
      <c r="B16505" s="3">
        <v>125944.99999999997</v>
      </c>
    </row>
    <row r="16506" spans="1:2" ht="12.75" customHeight="1" x14ac:dyDescent="0.2">
      <c r="A16506" s="2" t="s">
        <v>16495</v>
      </c>
      <c r="B16506" s="3">
        <v>124953.47200000001</v>
      </c>
    </row>
    <row r="16507" spans="1:2" ht="12.75" customHeight="1" x14ac:dyDescent="0.2">
      <c r="A16507" s="2" t="s">
        <v>16496</v>
      </c>
      <c r="B16507" s="3">
        <v>124824</v>
      </c>
    </row>
    <row r="16508" spans="1:2" ht="12.75" customHeight="1" x14ac:dyDescent="0.2">
      <c r="A16508" s="2" t="s">
        <v>16497</v>
      </c>
      <c r="B16508" s="3">
        <v>124662.336</v>
      </c>
    </row>
    <row r="16509" spans="1:2" ht="12.75" customHeight="1" x14ac:dyDescent="0.2">
      <c r="A16509" s="2" t="s">
        <v>16498</v>
      </c>
      <c r="B16509" s="3">
        <v>123651.144</v>
      </c>
    </row>
    <row r="16510" spans="1:2" ht="12.75" customHeight="1" x14ac:dyDescent="0.2">
      <c r="A16510" s="2" t="s">
        <v>16499</v>
      </c>
      <c r="B16510" s="3">
        <v>122554.01200000002</v>
      </c>
    </row>
    <row r="16511" spans="1:2" ht="12.75" customHeight="1" x14ac:dyDescent="0.2">
      <c r="A16511" s="2" t="s">
        <v>16500</v>
      </c>
      <c r="B16511" s="3">
        <v>120902.94</v>
      </c>
    </row>
    <row r="16512" spans="1:2" ht="12.75" customHeight="1" x14ac:dyDescent="0.2">
      <c r="A16512" s="2" t="s">
        <v>16501</v>
      </c>
      <c r="B16512" s="3">
        <v>119687.69600000001</v>
      </c>
    </row>
    <row r="16513" spans="1:2" ht="12.75" customHeight="1" x14ac:dyDescent="0.2">
      <c r="A16513" s="2" t="s">
        <v>16502</v>
      </c>
      <c r="B16513" s="3">
        <v>119840.268</v>
      </c>
    </row>
    <row r="16514" spans="1:2" ht="12.75" customHeight="1" x14ac:dyDescent="0.2">
      <c r="A16514" s="2" t="s">
        <v>16503</v>
      </c>
      <c r="B16514" s="3">
        <v>118288.236</v>
      </c>
    </row>
    <row r="16515" spans="1:2" ht="12.75" customHeight="1" x14ac:dyDescent="0.2">
      <c r="A16515" s="2" t="s">
        <v>16504</v>
      </c>
      <c r="B16515" s="3">
        <v>116620.83599999998</v>
      </c>
    </row>
    <row r="16516" spans="1:2" ht="12.75" customHeight="1" x14ac:dyDescent="0.2">
      <c r="A16516" s="2" t="s">
        <v>16505</v>
      </c>
      <c r="B16516" s="3">
        <v>115384.356</v>
      </c>
    </row>
    <row r="16517" spans="1:2" ht="12.75" customHeight="1" x14ac:dyDescent="0.2">
      <c r="A16517" s="2" t="s">
        <v>16506</v>
      </c>
      <c r="B16517" s="3">
        <v>113336.68000000001</v>
      </c>
    </row>
    <row r="16518" spans="1:2" ht="12.75" customHeight="1" x14ac:dyDescent="0.2">
      <c r="A16518" s="2" t="s">
        <v>16507</v>
      </c>
      <c r="B16518" s="3">
        <v>110828.052</v>
      </c>
    </row>
    <row r="16519" spans="1:2" ht="12.75" customHeight="1" x14ac:dyDescent="0.2">
      <c r="A16519" s="2" t="s">
        <v>16508</v>
      </c>
      <c r="B16519" s="3">
        <v>108109.02799999999</v>
      </c>
    </row>
    <row r="16520" spans="1:2" ht="12.75" customHeight="1" x14ac:dyDescent="0.2">
      <c r="A16520" s="2" t="s">
        <v>16509</v>
      </c>
      <c r="B16520" s="3">
        <v>105380.32399999998</v>
      </c>
    </row>
    <row r="16521" spans="1:2" ht="12.75" customHeight="1" x14ac:dyDescent="0.2">
      <c r="A16521" s="2" t="s">
        <v>16510</v>
      </c>
      <c r="B16521" s="3">
        <v>103481.52800000002</v>
      </c>
    </row>
    <row r="16522" spans="1:2" ht="12.75" customHeight="1" x14ac:dyDescent="0.2">
      <c r="A16522" s="2" t="s">
        <v>16511</v>
      </c>
      <c r="B16522" s="3">
        <v>100930.056</v>
      </c>
    </row>
    <row r="16523" spans="1:2" ht="12.75" customHeight="1" x14ac:dyDescent="0.2">
      <c r="A16523" s="2" t="s">
        <v>16512</v>
      </c>
      <c r="B16523" s="3">
        <v>98768.500000000015</v>
      </c>
    </row>
    <row r="16524" spans="1:2" ht="12.75" customHeight="1" x14ac:dyDescent="0.2">
      <c r="A16524" s="2" t="s">
        <v>16513</v>
      </c>
      <c r="B16524" s="3">
        <v>97685.572</v>
      </c>
    </row>
    <row r="16525" spans="1:2" ht="12.75" customHeight="1" x14ac:dyDescent="0.2">
      <c r="A16525" s="2" t="s">
        <v>16514</v>
      </c>
      <c r="B16525" s="3">
        <v>96280.108000000007</v>
      </c>
    </row>
    <row r="16526" spans="1:2" ht="12.75" customHeight="1" x14ac:dyDescent="0.2">
      <c r="A16526" s="2" t="s">
        <v>16515</v>
      </c>
      <c r="B16526" s="3">
        <v>94401.676000000021</v>
      </c>
    </row>
    <row r="16527" spans="1:2" ht="12.75" customHeight="1" x14ac:dyDescent="0.2">
      <c r="A16527" s="2" t="s">
        <v>16516</v>
      </c>
      <c r="B16527" s="3">
        <v>92907.872000000003</v>
      </c>
    </row>
    <row r="16528" spans="1:2" ht="12.75" customHeight="1" x14ac:dyDescent="0.2">
      <c r="A16528" s="2" t="s">
        <v>16517</v>
      </c>
      <c r="B16528" s="3">
        <v>92169.883999999991</v>
      </c>
    </row>
    <row r="16529" spans="1:2" ht="12.75" customHeight="1" x14ac:dyDescent="0.2">
      <c r="A16529" s="2" t="s">
        <v>16518</v>
      </c>
      <c r="B16529" s="3">
        <v>91436.516000000003</v>
      </c>
    </row>
    <row r="16530" spans="1:2" ht="12.75" customHeight="1" x14ac:dyDescent="0.2">
      <c r="A16530" s="2" t="s">
        <v>16519</v>
      </c>
      <c r="B16530" s="3">
        <v>90319.86</v>
      </c>
    </row>
    <row r="16531" spans="1:2" ht="12.75" customHeight="1" x14ac:dyDescent="0.2">
      <c r="A16531" s="2" t="s">
        <v>16520</v>
      </c>
      <c r="B16531" s="3">
        <v>89798.87999999999</v>
      </c>
    </row>
    <row r="16532" spans="1:2" ht="12.75" customHeight="1" x14ac:dyDescent="0.2">
      <c r="A16532" s="2" t="s">
        <v>16521</v>
      </c>
      <c r="B16532" s="3">
        <v>89389.824000000022</v>
      </c>
    </row>
    <row r="16533" spans="1:2" ht="12.75" customHeight="1" x14ac:dyDescent="0.2">
      <c r="A16533" s="2" t="s">
        <v>16522</v>
      </c>
      <c r="B16533" s="3">
        <v>88965.196000000011</v>
      </c>
    </row>
    <row r="16534" spans="1:2" ht="12.75" customHeight="1" x14ac:dyDescent="0.2">
      <c r="A16534" s="2" t="s">
        <v>16523</v>
      </c>
      <c r="B16534" s="3">
        <v>88632.723999999987</v>
      </c>
    </row>
    <row r="16535" spans="1:2" ht="12.75" customHeight="1" x14ac:dyDescent="0.2">
      <c r="A16535" s="2" t="s">
        <v>16524</v>
      </c>
      <c r="B16535" s="3">
        <v>88109.635999999999</v>
      </c>
    </row>
    <row r="16536" spans="1:2" ht="12.75" customHeight="1" x14ac:dyDescent="0.2">
      <c r="A16536" s="2" t="s">
        <v>16525</v>
      </c>
      <c r="B16536" s="3">
        <v>88081.467999999993</v>
      </c>
    </row>
    <row r="16537" spans="1:2" ht="12.75" customHeight="1" x14ac:dyDescent="0.2">
      <c r="A16537" s="2" t="s">
        <v>16526</v>
      </c>
      <c r="B16537" s="3">
        <v>87460.763999999996</v>
      </c>
    </row>
    <row r="16538" spans="1:2" ht="12.75" customHeight="1" x14ac:dyDescent="0.2">
      <c r="A16538" s="2" t="s">
        <v>16527</v>
      </c>
      <c r="B16538" s="3">
        <v>86871.331999999995</v>
      </c>
    </row>
    <row r="16539" spans="1:2" ht="12.75" customHeight="1" x14ac:dyDescent="0.2">
      <c r="A16539" s="2" t="s">
        <v>16528</v>
      </c>
      <c r="B16539" s="3">
        <v>87155.031999999992</v>
      </c>
    </row>
    <row r="16540" spans="1:2" ht="12.75" customHeight="1" x14ac:dyDescent="0.2">
      <c r="A16540" s="2" t="s">
        <v>16529</v>
      </c>
      <c r="B16540" s="3">
        <v>86244.40800000001</v>
      </c>
    </row>
    <row r="16541" spans="1:2" ht="12.75" customHeight="1" x14ac:dyDescent="0.2">
      <c r="A16541" s="2" t="s">
        <v>16530</v>
      </c>
      <c r="B16541" s="3">
        <v>85974.687999999995</v>
      </c>
    </row>
    <row r="16542" spans="1:2" ht="12.75" customHeight="1" x14ac:dyDescent="0.2">
      <c r="A16542" s="2" t="s">
        <v>16531</v>
      </c>
      <c r="B16542" s="3">
        <v>85221.123999999996</v>
      </c>
    </row>
    <row r="16543" spans="1:2" ht="12.75" customHeight="1" x14ac:dyDescent="0.2">
      <c r="A16543" s="2" t="s">
        <v>16532</v>
      </c>
      <c r="B16543" s="3">
        <v>85393.388000000006</v>
      </c>
    </row>
    <row r="16544" spans="1:2" ht="12.75" customHeight="1" x14ac:dyDescent="0.2">
      <c r="A16544" s="2" t="s">
        <v>16533</v>
      </c>
      <c r="B16544" s="3">
        <v>85475.3</v>
      </c>
    </row>
    <row r="16545" spans="1:2" ht="12.75" customHeight="1" x14ac:dyDescent="0.2">
      <c r="A16545" s="2" t="s">
        <v>16534</v>
      </c>
      <c r="B16545" s="3">
        <v>86687.252000000008</v>
      </c>
    </row>
    <row r="16546" spans="1:2" ht="12.75" customHeight="1" x14ac:dyDescent="0.2">
      <c r="A16546" s="2" t="s">
        <v>16535</v>
      </c>
      <c r="B16546" s="3">
        <v>86449.14</v>
      </c>
    </row>
    <row r="16547" spans="1:2" ht="12.75" customHeight="1" x14ac:dyDescent="0.2">
      <c r="A16547" s="2" t="s">
        <v>16536</v>
      </c>
      <c r="B16547" s="3">
        <v>86348.632000000012</v>
      </c>
    </row>
    <row r="16548" spans="1:2" ht="12.75" customHeight="1" x14ac:dyDescent="0.2">
      <c r="A16548" s="2" t="s">
        <v>16537</v>
      </c>
      <c r="B16548" s="3">
        <v>86736.200000000012</v>
      </c>
    </row>
    <row r="16549" spans="1:2" ht="12.75" customHeight="1" x14ac:dyDescent="0.2">
      <c r="A16549" s="2" t="s">
        <v>16538</v>
      </c>
      <c r="B16549" s="3">
        <v>86202.52399999999</v>
      </c>
    </row>
    <row r="16550" spans="1:2" ht="12.75" customHeight="1" x14ac:dyDescent="0.2">
      <c r="A16550" s="2" t="s">
        <v>16539</v>
      </c>
      <c r="B16550" s="3">
        <v>86659.067999999999</v>
      </c>
    </row>
    <row r="16551" spans="1:2" ht="12.75" customHeight="1" x14ac:dyDescent="0.2">
      <c r="A16551" s="2" t="s">
        <v>16540</v>
      </c>
      <c r="B16551" s="3">
        <v>85751.364000000016</v>
      </c>
    </row>
    <row r="16552" spans="1:2" ht="12.75" customHeight="1" x14ac:dyDescent="0.2">
      <c r="A16552" s="2" t="s">
        <v>16541</v>
      </c>
      <c r="B16552" s="3">
        <v>84734.012000000002</v>
      </c>
    </row>
    <row r="16553" spans="1:2" ht="12.75" customHeight="1" x14ac:dyDescent="0.2">
      <c r="A16553" s="2" t="s">
        <v>16542</v>
      </c>
      <c r="B16553" s="3">
        <v>84795.01999999999</v>
      </c>
    </row>
    <row r="16554" spans="1:2" ht="12.75" customHeight="1" x14ac:dyDescent="0.2">
      <c r="A16554" s="2" t="s">
        <v>16543</v>
      </c>
      <c r="B16554" s="3">
        <v>85918.399999999994</v>
      </c>
    </row>
    <row r="16555" spans="1:2" ht="12.75" customHeight="1" x14ac:dyDescent="0.2">
      <c r="A16555" s="2" t="s">
        <v>16544</v>
      </c>
      <c r="B16555" s="3">
        <v>86229.847999999998</v>
      </c>
    </row>
    <row r="16556" spans="1:2" ht="12.75" customHeight="1" x14ac:dyDescent="0.2">
      <c r="A16556" s="2" t="s">
        <v>16545</v>
      </c>
      <c r="B16556" s="3">
        <v>84934.859999999986</v>
      </c>
    </row>
    <row r="16557" spans="1:2" ht="12.75" customHeight="1" x14ac:dyDescent="0.2">
      <c r="A16557" s="2" t="s">
        <v>16546</v>
      </c>
      <c r="B16557" s="3">
        <v>83450.76400000001</v>
      </c>
    </row>
    <row r="16558" spans="1:2" ht="12.75" customHeight="1" x14ac:dyDescent="0.2">
      <c r="A16558" s="2" t="s">
        <v>16547</v>
      </c>
      <c r="B16558" s="3">
        <v>82868.288</v>
      </c>
    </row>
    <row r="16559" spans="1:2" ht="12.75" customHeight="1" x14ac:dyDescent="0.2">
      <c r="A16559" s="2" t="s">
        <v>16548</v>
      </c>
      <c r="B16559" s="3">
        <v>81905.215999999971</v>
      </c>
    </row>
    <row r="16560" spans="1:2" ht="12.75" customHeight="1" x14ac:dyDescent="0.2">
      <c r="A16560" s="2" t="s">
        <v>16549</v>
      </c>
      <c r="B16560" s="3">
        <v>82099.271999999997</v>
      </c>
    </row>
    <row r="16561" spans="1:2" ht="12.75" customHeight="1" x14ac:dyDescent="0.2">
      <c r="A16561" s="2" t="s">
        <v>16550</v>
      </c>
      <c r="B16561" s="3">
        <v>81445.80799999999</v>
      </c>
    </row>
    <row r="16562" spans="1:2" ht="12.75" customHeight="1" x14ac:dyDescent="0.2">
      <c r="A16562" s="2" t="s">
        <v>16551</v>
      </c>
      <c r="B16562" s="3">
        <v>81855.407999999996</v>
      </c>
    </row>
    <row r="16563" spans="1:2" ht="12.75" customHeight="1" x14ac:dyDescent="0.2">
      <c r="A16563" s="2" t="s">
        <v>16552</v>
      </c>
      <c r="B16563" s="3">
        <v>81213.648000000016</v>
      </c>
    </row>
    <row r="16564" spans="1:2" ht="12.75" customHeight="1" x14ac:dyDescent="0.2">
      <c r="A16564" s="2" t="s">
        <v>16553</v>
      </c>
      <c r="B16564" s="3">
        <v>80267.496000000014</v>
      </c>
    </row>
    <row r="16565" spans="1:2" ht="12.75" customHeight="1" x14ac:dyDescent="0.2">
      <c r="A16565" s="2" t="s">
        <v>16554</v>
      </c>
      <c r="B16565" s="3">
        <v>80888.016000000003</v>
      </c>
    </row>
    <row r="16566" spans="1:2" ht="12.75" customHeight="1" x14ac:dyDescent="0.2">
      <c r="A16566" s="2" t="s">
        <v>16555</v>
      </c>
      <c r="B16566" s="3">
        <v>79548.491999999998</v>
      </c>
    </row>
    <row r="16567" spans="1:2" ht="12.75" customHeight="1" x14ac:dyDescent="0.2">
      <c r="A16567" s="2" t="s">
        <v>16556</v>
      </c>
      <c r="B16567" s="3">
        <v>79799.788000000015</v>
      </c>
    </row>
    <row r="16568" spans="1:2" ht="12.75" customHeight="1" x14ac:dyDescent="0.2">
      <c r="A16568" s="2" t="s">
        <v>16557</v>
      </c>
      <c r="B16568" s="3">
        <v>78009.452000000019</v>
      </c>
    </row>
    <row r="16569" spans="1:2" ht="12.75" customHeight="1" x14ac:dyDescent="0.2">
      <c r="A16569" s="2" t="s">
        <v>16558</v>
      </c>
      <c r="B16569" s="3">
        <v>82275.816000000006</v>
      </c>
    </row>
    <row r="16570" spans="1:2" ht="12.75" customHeight="1" x14ac:dyDescent="0.2">
      <c r="A16570" s="2" t="s">
        <v>16559</v>
      </c>
      <c r="B16570" s="3">
        <v>79076.915999999997</v>
      </c>
    </row>
    <row r="16571" spans="1:2" ht="12.75" customHeight="1" x14ac:dyDescent="0.2">
      <c r="A16571" s="2" t="s">
        <v>16560</v>
      </c>
      <c r="B16571" s="3">
        <v>85493.584000000003</v>
      </c>
    </row>
    <row r="16572" spans="1:2" ht="12.75" customHeight="1" x14ac:dyDescent="0.2">
      <c r="A16572" s="2" t="s">
        <v>16561</v>
      </c>
      <c r="B16572" s="3">
        <v>78706.084000000017</v>
      </c>
    </row>
    <row r="16573" spans="1:2" ht="12.75" customHeight="1" x14ac:dyDescent="0.2">
      <c r="A16573" s="2" t="s">
        <v>16562</v>
      </c>
      <c r="B16573" s="3">
        <v>78536.652000000002</v>
      </c>
    </row>
    <row r="16574" spans="1:2" ht="12.75" customHeight="1" x14ac:dyDescent="0.2">
      <c r="A16574" s="2" t="s">
        <v>16563</v>
      </c>
      <c r="B16574" s="3">
        <v>79875.759999999995</v>
      </c>
    </row>
    <row r="16575" spans="1:2" ht="12.75" customHeight="1" x14ac:dyDescent="0.2">
      <c r="A16575" s="2" t="s">
        <v>16564</v>
      </c>
      <c r="B16575" s="3">
        <v>75672.491999999998</v>
      </c>
    </row>
    <row r="16576" spans="1:2" ht="12.75" customHeight="1" x14ac:dyDescent="0.2">
      <c r="A16576" s="2" t="s">
        <v>16565</v>
      </c>
      <c r="B16576" s="3">
        <v>76624.351999999999</v>
      </c>
    </row>
    <row r="16577" spans="1:2" ht="12.75" customHeight="1" x14ac:dyDescent="0.2">
      <c r="A16577" s="2" t="s">
        <v>16566</v>
      </c>
      <c r="B16577" s="3">
        <v>77750.703999999983</v>
      </c>
    </row>
    <row r="16578" spans="1:2" ht="12.75" customHeight="1" x14ac:dyDescent="0.2">
      <c r="A16578" s="2" t="s">
        <v>16567</v>
      </c>
      <c r="B16578" s="3">
        <v>74552.995999999999</v>
      </c>
    </row>
    <row r="16579" spans="1:2" ht="12.75" customHeight="1" x14ac:dyDescent="0.2">
      <c r="A16579" s="2" t="s">
        <v>16568</v>
      </c>
      <c r="B16579" s="3">
        <v>76569.039999999994</v>
      </c>
    </row>
    <row r="16580" spans="1:2" ht="12.75" customHeight="1" x14ac:dyDescent="0.2">
      <c r="A16580" s="2" t="s">
        <v>16569</v>
      </c>
      <c r="B16580" s="3">
        <v>76874.556000000011</v>
      </c>
    </row>
    <row r="16581" spans="1:2" ht="12.75" customHeight="1" x14ac:dyDescent="0.2">
      <c r="A16581" s="2" t="s">
        <v>16570</v>
      </c>
      <c r="B16581" s="3">
        <v>77027.508000000016</v>
      </c>
    </row>
    <row r="16582" spans="1:2" ht="12.75" customHeight="1" x14ac:dyDescent="0.2">
      <c r="A16582" s="2" t="s">
        <v>16571</v>
      </c>
      <c r="B16582" s="3">
        <v>81060.33600000001</v>
      </c>
    </row>
    <row r="16583" spans="1:2" ht="12.75" customHeight="1" x14ac:dyDescent="0.2">
      <c r="A16583" s="2" t="s">
        <v>16572</v>
      </c>
      <c r="B16583" s="3">
        <v>81223.008000000002</v>
      </c>
    </row>
    <row r="16584" spans="1:2" ht="12.75" customHeight="1" x14ac:dyDescent="0.2">
      <c r="A16584" s="2" t="s">
        <v>16573</v>
      </c>
      <c r="B16584" s="3">
        <v>91048.008000000016</v>
      </c>
    </row>
    <row r="16585" spans="1:2" ht="12.75" customHeight="1" x14ac:dyDescent="0.2">
      <c r="A16585" s="2" t="s">
        <v>16574</v>
      </c>
      <c r="B16585" s="3">
        <v>94610.392000000007</v>
      </c>
    </row>
    <row r="16586" spans="1:2" ht="12.75" customHeight="1" x14ac:dyDescent="0.2">
      <c r="A16586" s="2" t="s">
        <v>16575</v>
      </c>
      <c r="B16586" s="3">
        <v>111035.10800000001</v>
      </c>
    </row>
    <row r="16587" spans="1:2" ht="12.75" customHeight="1" x14ac:dyDescent="0.2">
      <c r="A16587" s="2" t="s">
        <v>16576</v>
      </c>
      <c r="B16587" s="3">
        <v>117534.68</v>
      </c>
    </row>
    <row r="16588" spans="1:2" ht="12.75" customHeight="1" x14ac:dyDescent="0.2">
      <c r="A16588" s="2" t="s">
        <v>16577</v>
      </c>
      <c r="B16588" s="3">
        <v>116065.23200000002</v>
      </c>
    </row>
    <row r="16589" spans="1:2" ht="12.75" customHeight="1" x14ac:dyDescent="0.2">
      <c r="A16589" s="2" t="s">
        <v>16578</v>
      </c>
      <c r="B16589" s="3">
        <v>118914.74</v>
      </c>
    </row>
    <row r="16590" spans="1:2" ht="12.75" customHeight="1" x14ac:dyDescent="0.2">
      <c r="A16590" s="2" t="s">
        <v>16579</v>
      </c>
      <c r="B16590" s="3">
        <v>129548.92</v>
      </c>
    </row>
    <row r="16591" spans="1:2" ht="12.75" customHeight="1" x14ac:dyDescent="0.2">
      <c r="A16591" s="2" t="s">
        <v>16580</v>
      </c>
      <c r="B16591" s="3">
        <v>126817.05199999998</v>
      </c>
    </row>
    <row r="16592" spans="1:2" ht="12.75" customHeight="1" x14ac:dyDescent="0.2">
      <c r="A16592" s="2" t="s">
        <v>16581</v>
      </c>
      <c r="B16592" s="3">
        <v>122489.37200000002</v>
      </c>
    </row>
    <row r="16593" spans="1:2" ht="12.75" customHeight="1" x14ac:dyDescent="0.2">
      <c r="A16593" s="2" t="s">
        <v>16582</v>
      </c>
      <c r="B16593" s="3">
        <v>123945.55199999998</v>
      </c>
    </row>
    <row r="16594" spans="1:2" ht="12.75" customHeight="1" x14ac:dyDescent="0.2">
      <c r="A16594" s="2" t="s">
        <v>16583</v>
      </c>
      <c r="B16594" s="3">
        <v>127691.36000000002</v>
      </c>
    </row>
    <row r="16595" spans="1:2" ht="12.75" customHeight="1" x14ac:dyDescent="0.2">
      <c r="A16595" s="2" t="s">
        <v>16584</v>
      </c>
      <c r="B16595" s="3">
        <v>132466.59600000002</v>
      </c>
    </row>
    <row r="16596" spans="1:2" ht="12.75" customHeight="1" x14ac:dyDescent="0.2">
      <c r="A16596" s="2" t="s">
        <v>16585</v>
      </c>
      <c r="B16596" s="3">
        <v>134886.14000000001</v>
      </c>
    </row>
    <row r="16597" spans="1:2" ht="12.75" customHeight="1" x14ac:dyDescent="0.2">
      <c r="A16597" s="2" t="s">
        <v>16586</v>
      </c>
      <c r="B16597" s="3">
        <v>136052.04</v>
      </c>
    </row>
    <row r="16598" spans="1:2" ht="12.75" customHeight="1" x14ac:dyDescent="0.2">
      <c r="A16598" s="2" t="s">
        <v>16587</v>
      </c>
      <c r="B16598" s="3">
        <v>135003.87599999999</v>
      </c>
    </row>
    <row r="16599" spans="1:2" ht="12.75" customHeight="1" x14ac:dyDescent="0.2">
      <c r="A16599" s="2" t="s">
        <v>16588</v>
      </c>
      <c r="B16599" s="3">
        <v>138428.024</v>
      </c>
    </row>
    <row r="16600" spans="1:2" ht="12.75" customHeight="1" x14ac:dyDescent="0.2">
      <c r="A16600" s="2" t="s">
        <v>16589</v>
      </c>
      <c r="B16600" s="3">
        <v>132992.05200000003</v>
      </c>
    </row>
    <row r="16601" spans="1:2" ht="12.75" customHeight="1" x14ac:dyDescent="0.2">
      <c r="A16601" s="2" t="s">
        <v>16590</v>
      </c>
      <c r="B16601" s="3">
        <v>125168.23199999999</v>
      </c>
    </row>
    <row r="16602" spans="1:2" ht="12.75" customHeight="1" x14ac:dyDescent="0.2">
      <c r="A16602" s="2" t="s">
        <v>16591</v>
      </c>
      <c r="B16602" s="3">
        <v>129385.932</v>
      </c>
    </row>
    <row r="16603" spans="1:2" ht="12.75" customHeight="1" x14ac:dyDescent="0.2">
      <c r="A16603" s="2" t="s">
        <v>16592</v>
      </c>
      <c r="B16603" s="3">
        <v>130655.67199999999</v>
      </c>
    </row>
    <row r="16604" spans="1:2" ht="12.75" customHeight="1" x14ac:dyDescent="0.2">
      <c r="A16604" s="2" t="s">
        <v>16593</v>
      </c>
      <c r="B16604" s="3">
        <v>131053.144</v>
      </c>
    </row>
    <row r="16605" spans="1:2" ht="12.75" customHeight="1" x14ac:dyDescent="0.2">
      <c r="A16605" s="2" t="s">
        <v>16594</v>
      </c>
      <c r="B16605" s="3">
        <v>130648.86400000003</v>
      </c>
    </row>
    <row r="16606" spans="1:2" ht="12.75" customHeight="1" x14ac:dyDescent="0.2">
      <c r="A16606" s="2" t="s">
        <v>16595</v>
      </c>
      <c r="B16606" s="3">
        <v>128975.128</v>
      </c>
    </row>
    <row r="16607" spans="1:2" ht="12.75" customHeight="1" x14ac:dyDescent="0.2">
      <c r="A16607" s="2" t="s">
        <v>16596</v>
      </c>
      <c r="B16607" s="3">
        <v>125895.42000000001</v>
      </c>
    </row>
    <row r="16608" spans="1:2" ht="12.75" customHeight="1" x14ac:dyDescent="0.2">
      <c r="A16608" s="2" t="s">
        <v>16597</v>
      </c>
      <c r="B16608" s="3">
        <v>124651.96399999999</v>
      </c>
    </row>
    <row r="16609" spans="1:2" ht="12.75" customHeight="1" x14ac:dyDescent="0.2">
      <c r="A16609" s="2" t="s">
        <v>16598</v>
      </c>
      <c r="B16609" s="3">
        <v>125583.944</v>
      </c>
    </row>
    <row r="16610" spans="1:2" ht="12.75" customHeight="1" x14ac:dyDescent="0.2">
      <c r="A16610" s="2" t="s">
        <v>16599</v>
      </c>
      <c r="B16610" s="3">
        <v>124278.60399999999</v>
      </c>
    </row>
    <row r="16611" spans="1:2" ht="12.75" customHeight="1" x14ac:dyDescent="0.2">
      <c r="A16611" s="2" t="s">
        <v>16600</v>
      </c>
      <c r="B16611" s="3">
        <v>120973.28400000003</v>
      </c>
    </row>
    <row r="16612" spans="1:2" ht="12.75" customHeight="1" x14ac:dyDescent="0.2">
      <c r="A16612" s="2" t="s">
        <v>16601</v>
      </c>
      <c r="B16612" s="3">
        <v>118540.092</v>
      </c>
    </row>
    <row r="16613" spans="1:2" ht="12.75" customHeight="1" x14ac:dyDescent="0.2">
      <c r="A16613" s="2" t="s">
        <v>16602</v>
      </c>
      <c r="B16613" s="3">
        <v>116153.14400000003</v>
      </c>
    </row>
    <row r="16614" spans="1:2" ht="12.75" customHeight="1" x14ac:dyDescent="0.2">
      <c r="A16614" s="2" t="s">
        <v>16603</v>
      </c>
      <c r="B16614" s="3">
        <v>112836.224</v>
      </c>
    </row>
    <row r="16615" spans="1:2" ht="12.75" customHeight="1" x14ac:dyDescent="0.2">
      <c r="A16615" s="2" t="s">
        <v>16604</v>
      </c>
      <c r="B16615" s="3">
        <v>109933.76800000001</v>
      </c>
    </row>
    <row r="16616" spans="1:2" ht="12.75" customHeight="1" x14ac:dyDescent="0.2">
      <c r="A16616" s="2" t="s">
        <v>16605</v>
      </c>
      <c r="B16616" s="3">
        <v>108398.08</v>
      </c>
    </row>
    <row r="16617" spans="1:2" ht="12.75" customHeight="1" x14ac:dyDescent="0.2">
      <c r="A16617" s="2" t="s">
        <v>16606</v>
      </c>
      <c r="B16617" s="3">
        <v>106111.90799999998</v>
      </c>
    </row>
    <row r="16618" spans="1:2" ht="12.75" customHeight="1" x14ac:dyDescent="0.2">
      <c r="A16618" s="2" t="s">
        <v>16607</v>
      </c>
      <c r="B16618" s="3">
        <v>104138.18799999999</v>
      </c>
    </row>
    <row r="16619" spans="1:2" ht="12.75" customHeight="1" x14ac:dyDescent="0.2">
      <c r="A16619" s="2" t="s">
        <v>16608</v>
      </c>
      <c r="B16619" s="3">
        <v>103754.79200000003</v>
      </c>
    </row>
    <row r="16620" spans="1:2" ht="12.75" customHeight="1" x14ac:dyDescent="0.2">
      <c r="A16620" s="2" t="s">
        <v>16609</v>
      </c>
      <c r="B16620" s="3">
        <v>102651.704</v>
      </c>
    </row>
    <row r="16621" spans="1:2" ht="12.75" customHeight="1" x14ac:dyDescent="0.2">
      <c r="A16621" s="2" t="s">
        <v>16610</v>
      </c>
      <c r="B16621" s="3">
        <v>101310.97200000001</v>
      </c>
    </row>
    <row r="16622" spans="1:2" ht="12.75" customHeight="1" x14ac:dyDescent="0.2">
      <c r="A16622" s="2" t="s">
        <v>16611</v>
      </c>
      <c r="B16622" s="3">
        <v>99458.187999999995</v>
      </c>
    </row>
    <row r="16623" spans="1:2" ht="12.75" customHeight="1" x14ac:dyDescent="0.2">
      <c r="A16623" s="2" t="s">
        <v>16612</v>
      </c>
      <c r="B16623" s="3">
        <v>97791.644</v>
      </c>
    </row>
    <row r="16624" spans="1:2" ht="12.75" customHeight="1" x14ac:dyDescent="0.2">
      <c r="A16624" s="2" t="s">
        <v>16613</v>
      </c>
      <c r="B16624" s="3">
        <v>96273.043999999994</v>
      </c>
    </row>
    <row r="16625" spans="1:2" ht="12.75" customHeight="1" x14ac:dyDescent="0.2">
      <c r="A16625" s="2" t="s">
        <v>16614</v>
      </c>
      <c r="B16625" s="3">
        <v>96130.59599999999</v>
      </c>
    </row>
    <row r="16626" spans="1:2" ht="12.75" customHeight="1" x14ac:dyDescent="0.2">
      <c r="A16626" s="2" t="s">
        <v>16615</v>
      </c>
      <c r="B16626" s="3">
        <v>95591.30799999999</v>
      </c>
    </row>
    <row r="16627" spans="1:2" ht="12.75" customHeight="1" x14ac:dyDescent="0.2">
      <c r="A16627" s="2" t="s">
        <v>16616</v>
      </c>
      <c r="B16627" s="3">
        <v>95751.631999999998</v>
      </c>
    </row>
    <row r="16628" spans="1:2" ht="12.75" customHeight="1" x14ac:dyDescent="0.2">
      <c r="A16628" s="2" t="s">
        <v>16617</v>
      </c>
      <c r="B16628" s="3">
        <v>95837.475999999995</v>
      </c>
    </row>
    <row r="16629" spans="1:2" ht="12.75" customHeight="1" x14ac:dyDescent="0.2">
      <c r="A16629" s="2" t="s">
        <v>16618</v>
      </c>
      <c r="B16629" s="3">
        <v>95877.676000000007</v>
      </c>
    </row>
    <row r="16630" spans="1:2" ht="12.75" customHeight="1" x14ac:dyDescent="0.2">
      <c r="A16630" s="2" t="s">
        <v>16619</v>
      </c>
      <c r="B16630" s="3">
        <v>96313.592000000004</v>
      </c>
    </row>
    <row r="16631" spans="1:2" ht="12.75" customHeight="1" x14ac:dyDescent="0.2">
      <c r="A16631" s="2" t="s">
        <v>16620</v>
      </c>
      <c r="B16631" s="3">
        <v>95905.512000000017</v>
      </c>
    </row>
    <row r="16632" spans="1:2" ht="12.75" customHeight="1" x14ac:dyDescent="0.2">
      <c r="A16632" s="2" t="s">
        <v>16621</v>
      </c>
      <c r="B16632" s="3">
        <v>95908.963999999993</v>
      </c>
    </row>
    <row r="16633" spans="1:2" ht="12.75" customHeight="1" x14ac:dyDescent="0.2">
      <c r="A16633" s="2" t="s">
        <v>16622</v>
      </c>
      <c r="B16633" s="3">
        <v>95164.127999999997</v>
      </c>
    </row>
    <row r="16634" spans="1:2" ht="12.75" customHeight="1" x14ac:dyDescent="0.2">
      <c r="A16634" s="2" t="s">
        <v>16623</v>
      </c>
      <c r="B16634" s="3">
        <v>96102.356</v>
      </c>
    </row>
    <row r="16635" spans="1:2" ht="12.75" customHeight="1" x14ac:dyDescent="0.2">
      <c r="A16635" s="2" t="s">
        <v>16624</v>
      </c>
      <c r="B16635" s="3">
        <v>98126.351999999999</v>
      </c>
    </row>
    <row r="16636" spans="1:2" ht="12.75" customHeight="1" x14ac:dyDescent="0.2">
      <c r="A16636" s="2" t="s">
        <v>16625</v>
      </c>
      <c r="B16636" s="3">
        <v>99182.092000000004</v>
      </c>
    </row>
    <row r="16637" spans="1:2" ht="12.75" customHeight="1" x14ac:dyDescent="0.2">
      <c r="A16637" s="2" t="s">
        <v>16626</v>
      </c>
      <c r="B16637" s="3">
        <v>100989.268</v>
      </c>
    </row>
    <row r="16638" spans="1:2" ht="12.75" customHeight="1" x14ac:dyDescent="0.2">
      <c r="A16638" s="2" t="s">
        <v>16627</v>
      </c>
      <c r="B16638" s="3">
        <v>101729.07199999999</v>
      </c>
    </row>
    <row r="16639" spans="1:2" ht="12.75" customHeight="1" x14ac:dyDescent="0.2">
      <c r="A16639" s="2" t="s">
        <v>16628</v>
      </c>
      <c r="B16639" s="3">
        <v>103710.34399999998</v>
      </c>
    </row>
    <row r="16640" spans="1:2" ht="12.75" customHeight="1" x14ac:dyDescent="0.2">
      <c r="A16640" s="2" t="s">
        <v>16629</v>
      </c>
      <c r="B16640" s="3">
        <v>108020.33200000002</v>
      </c>
    </row>
    <row r="16641" spans="1:2" ht="12.75" customHeight="1" x14ac:dyDescent="0.2">
      <c r="A16641" s="2" t="s">
        <v>16630</v>
      </c>
      <c r="B16641" s="3">
        <v>116890.93999999999</v>
      </c>
    </row>
    <row r="16642" spans="1:2" ht="12.75" customHeight="1" x14ac:dyDescent="0.2">
      <c r="A16642" s="2" t="s">
        <v>16631</v>
      </c>
      <c r="B16642" s="3">
        <v>121309.32400000002</v>
      </c>
    </row>
    <row r="16643" spans="1:2" ht="12.75" customHeight="1" x14ac:dyDescent="0.2">
      <c r="A16643" s="2" t="s">
        <v>16632</v>
      </c>
      <c r="B16643" s="3">
        <v>126786.98400000003</v>
      </c>
    </row>
    <row r="16644" spans="1:2" ht="12.75" customHeight="1" x14ac:dyDescent="0.2">
      <c r="A16644" s="2" t="s">
        <v>16633</v>
      </c>
      <c r="B16644" s="3">
        <v>130718.272</v>
      </c>
    </row>
    <row r="16645" spans="1:2" ht="12.75" customHeight="1" x14ac:dyDescent="0.2">
      <c r="A16645" s="2" t="s">
        <v>16634</v>
      </c>
      <c r="B16645" s="3">
        <v>137011.85599999997</v>
      </c>
    </row>
    <row r="16646" spans="1:2" ht="12.75" customHeight="1" x14ac:dyDescent="0.2">
      <c r="A16646" s="2" t="s">
        <v>16635</v>
      </c>
      <c r="B16646" s="3">
        <v>141352.89199999999</v>
      </c>
    </row>
    <row r="16647" spans="1:2" ht="12.75" customHeight="1" x14ac:dyDescent="0.2">
      <c r="A16647" s="2" t="s">
        <v>16636</v>
      </c>
      <c r="B16647" s="3">
        <v>140708.55600000001</v>
      </c>
    </row>
    <row r="16648" spans="1:2" ht="12.75" customHeight="1" x14ac:dyDescent="0.2">
      <c r="A16648" s="2" t="s">
        <v>16637</v>
      </c>
      <c r="B16648" s="3">
        <v>143859.75200000001</v>
      </c>
    </row>
    <row r="16649" spans="1:2" ht="12.75" customHeight="1" x14ac:dyDescent="0.2">
      <c r="A16649" s="2" t="s">
        <v>16638</v>
      </c>
      <c r="B16649" s="3">
        <v>142908.45200000005</v>
      </c>
    </row>
    <row r="16650" spans="1:2" ht="12.75" customHeight="1" x14ac:dyDescent="0.2">
      <c r="A16650" s="2" t="s">
        <v>16639</v>
      </c>
      <c r="B16650" s="3">
        <v>148226.78000000003</v>
      </c>
    </row>
    <row r="16651" spans="1:2" ht="12.75" customHeight="1" x14ac:dyDescent="0.2">
      <c r="A16651" s="2" t="s">
        <v>16640</v>
      </c>
      <c r="B16651" s="3">
        <v>153436.61200000002</v>
      </c>
    </row>
    <row r="16652" spans="1:2" ht="12.75" customHeight="1" x14ac:dyDescent="0.2">
      <c r="A16652" s="2" t="s">
        <v>16641</v>
      </c>
      <c r="B16652" s="3">
        <v>152446.77600000001</v>
      </c>
    </row>
    <row r="16653" spans="1:2" ht="12.75" customHeight="1" x14ac:dyDescent="0.2">
      <c r="A16653" s="2" t="s">
        <v>16642</v>
      </c>
      <c r="B16653" s="3">
        <v>157669.03599999996</v>
      </c>
    </row>
    <row r="16654" spans="1:2" ht="12.75" customHeight="1" x14ac:dyDescent="0.2">
      <c r="A16654" s="2" t="s">
        <v>16643</v>
      </c>
      <c r="B16654" s="3">
        <v>159389.05599999998</v>
      </c>
    </row>
    <row r="16655" spans="1:2" ht="12.75" customHeight="1" x14ac:dyDescent="0.2">
      <c r="A16655" s="2" t="s">
        <v>16644</v>
      </c>
      <c r="B16655" s="3">
        <v>160892.17599999998</v>
      </c>
    </row>
    <row r="16656" spans="1:2" ht="12.75" customHeight="1" x14ac:dyDescent="0.2">
      <c r="A16656" s="2" t="s">
        <v>16645</v>
      </c>
      <c r="B16656" s="3">
        <v>158005.4</v>
      </c>
    </row>
    <row r="16657" spans="1:2" ht="12.75" customHeight="1" x14ac:dyDescent="0.2">
      <c r="A16657" s="2" t="s">
        <v>16646</v>
      </c>
      <c r="B16657" s="3">
        <v>155751.48400000005</v>
      </c>
    </row>
    <row r="16658" spans="1:2" ht="12.75" customHeight="1" x14ac:dyDescent="0.2">
      <c r="A16658" s="2" t="s">
        <v>16647</v>
      </c>
      <c r="B16658" s="3">
        <v>155542.64000000001</v>
      </c>
    </row>
    <row r="16659" spans="1:2" ht="12.75" customHeight="1" x14ac:dyDescent="0.2">
      <c r="A16659" s="2" t="s">
        <v>16648</v>
      </c>
      <c r="B16659" s="3">
        <v>164394.26800000001</v>
      </c>
    </row>
    <row r="16660" spans="1:2" ht="12.75" customHeight="1" x14ac:dyDescent="0.2">
      <c r="A16660" s="2" t="s">
        <v>16649</v>
      </c>
      <c r="B16660" s="3">
        <v>172296.576</v>
      </c>
    </row>
    <row r="16661" spans="1:2" ht="12.75" customHeight="1" x14ac:dyDescent="0.2">
      <c r="A16661" s="2" t="s">
        <v>16650</v>
      </c>
      <c r="B16661" s="3">
        <v>170752.052</v>
      </c>
    </row>
    <row r="16662" spans="1:2" ht="12.75" customHeight="1" x14ac:dyDescent="0.2">
      <c r="A16662" s="2" t="s">
        <v>16651</v>
      </c>
      <c r="B16662" s="3">
        <v>157952.69600000003</v>
      </c>
    </row>
    <row r="16663" spans="1:2" ht="12.75" customHeight="1" x14ac:dyDescent="0.2">
      <c r="A16663" s="2" t="s">
        <v>16652</v>
      </c>
      <c r="B16663" s="3">
        <v>156283.32399999996</v>
      </c>
    </row>
    <row r="16664" spans="1:2" ht="12.75" customHeight="1" x14ac:dyDescent="0.2">
      <c r="A16664" s="2" t="s">
        <v>16653</v>
      </c>
      <c r="B16664" s="3">
        <v>147465.74000000005</v>
      </c>
    </row>
    <row r="16665" spans="1:2" ht="12.75" customHeight="1" x14ac:dyDescent="0.2">
      <c r="A16665" s="2" t="s">
        <v>16654</v>
      </c>
      <c r="B16665" s="3">
        <v>152204.476</v>
      </c>
    </row>
    <row r="16666" spans="1:2" ht="12.75" customHeight="1" x14ac:dyDescent="0.2">
      <c r="A16666" s="2" t="s">
        <v>16655</v>
      </c>
      <c r="B16666" s="3">
        <v>177044.08</v>
      </c>
    </row>
    <row r="16667" spans="1:2" ht="12.75" customHeight="1" x14ac:dyDescent="0.2">
      <c r="A16667" s="2" t="s">
        <v>16656</v>
      </c>
      <c r="B16667" s="3">
        <v>157494.50800000003</v>
      </c>
    </row>
    <row r="16668" spans="1:2" ht="12.75" customHeight="1" x14ac:dyDescent="0.2">
      <c r="A16668" s="2" t="s">
        <v>16657</v>
      </c>
      <c r="B16668" s="3">
        <v>148830.38800000004</v>
      </c>
    </row>
    <row r="16669" spans="1:2" ht="12.75" customHeight="1" x14ac:dyDescent="0.2">
      <c r="A16669" s="2" t="s">
        <v>16658</v>
      </c>
      <c r="B16669" s="3">
        <v>169319.848</v>
      </c>
    </row>
    <row r="16670" spans="1:2" ht="12.75" customHeight="1" x14ac:dyDescent="0.2">
      <c r="A16670" s="2" t="s">
        <v>16659</v>
      </c>
      <c r="B16670" s="3">
        <v>173079.98799999998</v>
      </c>
    </row>
    <row r="16671" spans="1:2" ht="12.75" customHeight="1" x14ac:dyDescent="0.2">
      <c r="A16671" s="2" t="s">
        <v>16660</v>
      </c>
      <c r="B16671" s="3">
        <v>146112.008</v>
      </c>
    </row>
    <row r="16672" spans="1:2" ht="12.75" customHeight="1" x14ac:dyDescent="0.2">
      <c r="A16672" s="2" t="s">
        <v>16661</v>
      </c>
      <c r="B16672" s="3">
        <v>131221.44</v>
      </c>
    </row>
    <row r="16673" spans="1:2" ht="12.75" customHeight="1" x14ac:dyDescent="0.2">
      <c r="A16673" s="2" t="s">
        <v>16662</v>
      </c>
      <c r="B16673" s="3">
        <v>132334.30400000003</v>
      </c>
    </row>
    <row r="16674" spans="1:2" ht="12.75" customHeight="1" x14ac:dyDescent="0.2">
      <c r="A16674" s="2" t="s">
        <v>16663</v>
      </c>
      <c r="B16674" s="3">
        <v>123449.25599999999</v>
      </c>
    </row>
    <row r="16675" spans="1:2" ht="12.75" customHeight="1" x14ac:dyDescent="0.2">
      <c r="A16675" s="2" t="s">
        <v>16664</v>
      </c>
      <c r="B16675" s="3">
        <v>132041.69200000001</v>
      </c>
    </row>
    <row r="16676" spans="1:2" ht="12.75" customHeight="1" x14ac:dyDescent="0.2">
      <c r="A16676" s="2" t="s">
        <v>16665</v>
      </c>
      <c r="B16676" s="3">
        <v>123848.32000000007</v>
      </c>
    </row>
    <row r="16677" spans="1:2" ht="12.75" customHeight="1" x14ac:dyDescent="0.2">
      <c r="A16677" s="2" t="s">
        <v>16666</v>
      </c>
      <c r="B16677" s="3">
        <v>121833.49600000001</v>
      </c>
    </row>
    <row r="16678" spans="1:2" ht="12.75" customHeight="1" x14ac:dyDescent="0.2">
      <c r="A16678" s="2" t="s">
        <v>16667</v>
      </c>
      <c r="B16678" s="3">
        <v>123519.65600000005</v>
      </c>
    </row>
    <row r="16679" spans="1:2" ht="12.75" customHeight="1" x14ac:dyDescent="0.2">
      <c r="A16679" s="2" t="s">
        <v>16668</v>
      </c>
      <c r="B16679" s="3">
        <v>120931.53600000002</v>
      </c>
    </row>
    <row r="16680" spans="1:2" ht="12.75" customHeight="1" x14ac:dyDescent="0.2">
      <c r="A16680" s="2" t="s">
        <v>16669</v>
      </c>
      <c r="B16680" s="3">
        <v>114423.42800000001</v>
      </c>
    </row>
    <row r="16681" spans="1:2" ht="12.75" customHeight="1" x14ac:dyDescent="0.2">
      <c r="A16681" s="2" t="s">
        <v>16670</v>
      </c>
      <c r="B16681" s="3">
        <v>118320.08</v>
      </c>
    </row>
    <row r="16682" spans="1:2" ht="12.75" customHeight="1" x14ac:dyDescent="0.2">
      <c r="A16682" s="2" t="s">
        <v>16671</v>
      </c>
      <c r="B16682" s="3">
        <v>119684.10800000002</v>
      </c>
    </row>
    <row r="16683" spans="1:2" ht="12.75" customHeight="1" x14ac:dyDescent="0.2">
      <c r="A16683" s="2" t="s">
        <v>16672</v>
      </c>
      <c r="B16683" s="3">
        <v>121049.27599999998</v>
      </c>
    </row>
    <row r="16684" spans="1:2" ht="12.75" customHeight="1" x14ac:dyDescent="0.2">
      <c r="A16684" s="2" t="s">
        <v>16673</v>
      </c>
      <c r="B16684" s="3">
        <v>121563.4</v>
      </c>
    </row>
    <row r="16685" spans="1:2" ht="12.75" customHeight="1" x14ac:dyDescent="0.2">
      <c r="A16685" s="2" t="s">
        <v>16674</v>
      </c>
      <c r="B16685" s="3">
        <v>123062.99600000001</v>
      </c>
    </row>
    <row r="16686" spans="1:2" ht="12.75" customHeight="1" x14ac:dyDescent="0.2">
      <c r="A16686" s="2" t="s">
        <v>16675</v>
      </c>
      <c r="B16686" s="3">
        <v>126466.23199999999</v>
      </c>
    </row>
    <row r="16687" spans="1:2" ht="12.75" customHeight="1" x14ac:dyDescent="0.2">
      <c r="A16687" s="2" t="s">
        <v>16676</v>
      </c>
      <c r="B16687" s="3">
        <v>131425.1</v>
      </c>
    </row>
    <row r="16688" spans="1:2" ht="12.75" customHeight="1" x14ac:dyDescent="0.2">
      <c r="A16688" s="2" t="s">
        <v>16677</v>
      </c>
      <c r="B16688" s="3">
        <v>134041.53199999998</v>
      </c>
    </row>
    <row r="16689" spans="1:2" ht="12.75" customHeight="1" x14ac:dyDescent="0.2">
      <c r="A16689" s="2" t="s">
        <v>16678</v>
      </c>
      <c r="B16689" s="3">
        <v>134913.41200000001</v>
      </c>
    </row>
    <row r="16690" spans="1:2" ht="12.75" customHeight="1" x14ac:dyDescent="0.2">
      <c r="A16690" s="2" t="s">
        <v>16679</v>
      </c>
      <c r="B16690" s="3">
        <v>137251.23599999998</v>
      </c>
    </row>
    <row r="16691" spans="1:2" ht="12.75" customHeight="1" x14ac:dyDescent="0.2">
      <c r="A16691" s="2" t="s">
        <v>16680</v>
      </c>
      <c r="B16691" s="3">
        <v>142053.416</v>
      </c>
    </row>
    <row r="16692" spans="1:2" ht="12.75" customHeight="1" x14ac:dyDescent="0.2">
      <c r="A16692" s="2" t="s">
        <v>16681</v>
      </c>
      <c r="B16692" s="3">
        <v>142796.98400000003</v>
      </c>
    </row>
    <row r="16693" spans="1:2" ht="12.75" customHeight="1" x14ac:dyDescent="0.2">
      <c r="A16693" s="2" t="s">
        <v>16682</v>
      </c>
      <c r="B16693" s="3">
        <v>141170.10000000003</v>
      </c>
    </row>
    <row r="16694" spans="1:2" ht="12.75" customHeight="1" x14ac:dyDescent="0.2">
      <c r="A16694" s="2" t="s">
        <v>16683</v>
      </c>
      <c r="B16694" s="3">
        <v>142868.21600000001</v>
      </c>
    </row>
    <row r="16695" spans="1:2" ht="12.75" customHeight="1" x14ac:dyDescent="0.2">
      <c r="A16695" s="2" t="s">
        <v>16684</v>
      </c>
      <c r="B16695" s="3">
        <v>143850.16399999999</v>
      </c>
    </row>
    <row r="16696" spans="1:2" ht="12.75" customHeight="1" x14ac:dyDescent="0.2">
      <c r="A16696" s="2" t="s">
        <v>16685</v>
      </c>
      <c r="B16696" s="3">
        <v>146545.37600000002</v>
      </c>
    </row>
    <row r="16697" spans="1:2" ht="12.75" customHeight="1" x14ac:dyDescent="0.2">
      <c r="A16697" s="2" t="s">
        <v>16686</v>
      </c>
      <c r="B16697" s="3">
        <v>143301.39199999999</v>
      </c>
    </row>
    <row r="16698" spans="1:2" ht="12.75" customHeight="1" x14ac:dyDescent="0.2">
      <c r="A16698" s="2" t="s">
        <v>16687</v>
      </c>
      <c r="B16698" s="3">
        <v>141427.61199999999</v>
      </c>
    </row>
    <row r="16699" spans="1:2" ht="12.75" customHeight="1" x14ac:dyDescent="0.2">
      <c r="A16699" s="2" t="s">
        <v>16688</v>
      </c>
      <c r="B16699" s="3">
        <v>139755.11599999998</v>
      </c>
    </row>
    <row r="16700" spans="1:2" ht="12.75" customHeight="1" x14ac:dyDescent="0.2">
      <c r="A16700" s="2" t="s">
        <v>16689</v>
      </c>
      <c r="B16700" s="3">
        <v>138376.26800000001</v>
      </c>
    </row>
    <row r="16701" spans="1:2" ht="12.75" customHeight="1" x14ac:dyDescent="0.2">
      <c r="A16701" s="2" t="s">
        <v>16690</v>
      </c>
      <c r="B16701" s="3">
        <v>136216.62</v>
      </c>
    </row>
    <row r="16702" spans="1:2" ht="12.75" customHeight="1" x14ac:dyDescent="0.2">
      <c r="A16702" s="2" t="s">
        <v>16691</v>
      </c>
      <c r="B16702" s="3">
        <v>133408.804</v>
      </c>
    </row>
    <row r="16703" spans="1:2" ht="12.75" customHeight="1" x14ac:dyDescent="0.2">
      <c r="A16703" s="2" t="s">
        <v>16692</v>
      </c>
      <c r="B16703" s="3">
        <v>131243.08800000002</v>
      </c>
    </row>
    <row r="16704" spans="1:2" ht="12.75" customHeight="1" x14ac:dyDescent="0.2">
      <c r="A16704" s="2" t="s">
        <v>16693</v>
      </c>
      <c r="B16704" s="3">
        <v>131048.27600000001</v>
      </c>
    </row>
    <row r="16705" spans="1:2" ht="12.75" customHeight="1" x14ac:dyDescent="0.2">
      <c r="A16705" s="2" t="s">
        <v>16694</v>
      </c>
      <c r="B16705" s="3">
        <v>130721.196</v>
      </c>
    </row>
    <row r="16706" spans="1:2" ht="12.75" customHeight="1" x14ac:dyDescent="0.2">
      <c r="A16706" s="2" t="s">
        <v>16695</v>
      </c>
      <c r="B16706" s="3">
        <v>129005.18799999999</v>
      </c>
    </row>
    <row r="16707" spans="1:2" ht="12.75" customHeight="1" x14ac:dyDescent="0.2">
      <c r="A16707" s="2" t="s">
        <v>16696</v>
      </c>
      <c r="B16707" s="3">
        <v>125477.44000000002</v>
      </c>
    </row>
    <row r="16708" spans="1:2" ht="12.75" customHeight="1" x14ac:dyDescent="0.2">
      <c r="A16708" s="2" t="s">
        <v>16697</v>
      </c>
      <c r="B16708" s="3">
        <v>122064.908</v>
      </c>
    </row>
    <row r="16709" spans="1:2" ht="12.75" customHeight="1" x14ac:dyDescent="0.2">
      <c r="A16709" s="2" t="s">
        <v>16698</v>
      </c>
      <c r="B16709" s="3">
        <v>118284.69600000001</v>
      </c>
    </row>
    <row r="16710" spans="1:2" ht="12.75" customHeight="1" x14ac:dyDescent="0.2">
      <c r="A16710" s="2" t="s">
        <v>16699</v>
      </c>
      <c r="B16710" s="3">
        <v>115334.016</v>
      </c>
    </row>
    <row r="16711" spans="1:2" ht="12.75" customHeight="1" x14ac:dyDescent="0.2">
      <c r="A16711" s="2" t="s">
        <v>16700</v>
      </c>
      <c r="B16711" s="3">
        <v>112177.24</v>
      </c>
    </row>
    <row r="16712" spans="1:2" ht="12.75" customHeight="1" x14ac:dyDescent="0.2">
      <c r="A16712" s="2" t="s">
        <v>16701</v>
      </c>
      <c r="B16712" s="3">
        <v>109821.732</v>
      </c>
    </row>
    <row r="16713" spans="1:2" ht="12.75" customHeight="1" x14ac:dyDescent="0.2">
      <c r="A16713" s="2" t="s">
        <v>16702</v>
      </c>
      <c r="B16713" s="3">
        <v>107152.38400000002</v>
      </c>
    </row>
    <row r="16714" spans="1:2" ht="12.75" customHeight="1" x14ac:dyDescent="0.2">
      <c r="A16714" s="2" t="s">
        <v>16703</v>
      </c>
      <c r="B16714" s="3">
        <v>105245.39200000001</v>
      </c>
    </row>
    <row r="16715" spans="1:2" ht="12.75" customHeight="1" x14ac:dyDescent="0.2">
      <c r="A16715" s="2" t="s">
        <v>16704</v>
      </c>
      <c r="B16715" s="3">
        <v>102941.708</v>
      </c>
    </row>
    <row r="16716" spans="1:2" ht="12.75" customHeight="1" x14ac:dyDescent="0.2">
      <c r="A16716" s="2" t="s">
        <v>16705</v>
      </c>
      <c r="B16716" s="3">
        <v>101494.04000000001</v>
      </c>
    </row>
    <row r="16717" spans="1:2" ht="12.75" customHeight="1" x14ac:dyDescent="0.2">
      <c r="A16717" s="2" t="s">
        <v>16706</v>
      </c>
      <c r="B16717" s="3">
        <v>100903.81599999999</v>
      </c>
    </row>
    <row r="16718" spans="1:2" ht="12.75" customHeight="1" x14ac:dyDescent="0.2">
      <c r="A16718" s="2" t="s">
        <v>16707</v>
      </c>
      <c r="B16718" s="3">
        <v>98698.152000000016</v>
      </c>
    </row>
    <row r="16719" spans="1:2" ht="12.75" customHeight="1" x14ac:dyDescent="0.2">
      <c r="A16719" s="2" t="s">
        <v>16708</v>
      </c>
      <c r="B16719" s="3">
        <v>97340.16399999999</v>
      </c>
    </row>
    <row r="16720" spans="1:2" ht="12.75" customHeight="1" x14ac:dyDescent="0.2">
      <c r="A16720" s="2" t="s">
        <v>16709</v>
      </c>
      <c r="B16720" s="3">
        <v>96300.303999999989</v>
      </c>
    </row>
    <row r="16721" spans="1:2" ht="12.75" customHeight="1" x14ac:dyDescent="0.2">
      <c r="A16721" s="2" t="s">
        <v>16710</v>
      </c>
      <c r="B16721" s="3">
        <v>96091.195999999996</v>
      </c>
    </row>
    <row r="16722" spans="1:2" ht="12.75" customHeight="1" x14ac:dyDescent="0.2">
      <c r="A16722" s="2" t="s">
        <v>16711</v>
      </c>
      <c r="B16722" s="3">
        <v>95952.304000000004</v>
      </c>
    </row>
    <row r="16723" spans="1:2" ht="12.75" customHeight="1" x14ac:dyDescent="0.2">
      <c r="A16723" s="2" t="s">
        <v>16712</v>
      </c>
      <c r="B16723" s="3">
        <v>95448.17200000002</v>
      </c>
    </row>
    <row r="16724" spans="1:2" ht="12.75" customHeight="1" x14ac:dyDescent="0.2">
      <c r="A16724" s="2" t="s">
        <v>16713</v>
      </c>
      <c r="B16724" s="3">
        <v>95412.968000000023</v>
      </c>
    </row>
    <row r="16725" spans="1:2" ht="12.75" customHeight="1" x14ac:dyDescent="0.2">
      <c r="A16725" s="2" t="s">
        <v>16714</v>
      </c>
      <c r="B16725" s="3">
        <v>95402.815999999992</v>
      </c>
    </row>
    <row r="16726" spans="1:2" ht="12.75" customHeight="1" x14ac:dyDescent="0.2">
      <c r="A16726" s="2" t="s">
        <v>16715</v>
      </c>
      <c r="B16726" s="3">
        <v>94873.819999999992</v>
      </c>
    </row>
    <row r="16727" spans="1:2" ht="12.75" customHeight="1" x14ac:dyDescent="0.2">
      <c r="A16727" s="2" t="s">
        <v>16716</v>
      </c>
      <c r="B16727" s="3">
        <v>94695.444000000003</v>
      </c>
    </row>
    <row r="16728" spans="1:2" ht="12.75" customHeight="1" x14ac:dyDescent="0.2">
      <c r="A16728" s="2" t="s">
        <v>16717</v>
      </c>
      <c r="B16728" s="3">
        <v>94817.111999999994</v>
      </c>
    </row>
    <row r="16729" spans="1:2" ht="12.75" customHeight="1" x14ac:dyDescent="0.2">
      <c r="A16729" s="2" t="s">
        <v>16718</v>
      </c>
      <c r="B16729" s="3">
        <v>95143.563999999984</v>
      </c>
    </row>
    <row r="16730" spans="1:2" ht="12.75" customHeight="1" x14ac:dyDescent="0.2">
      <c r="A16730" s="2" t="s">
        <v>16719</v>
      </c>
      <c r="B16730" s="3">
        <v>95673.032000000007</v>
      </c>
    </row>
    <row r="16731" spans="1:2" ht="12.75" customHeight="1" x14ac:dyDescent="0.2">
      <c r="A16731" s="2" t="s">
        <v>16720</v>
      </c>
      <c r="B16731" s="3">
        <v>96694.808000000005</v>
      </c>
    </row>
    <row r="16732" spans="1:2" ht="12.75" customHeight="1" x14ac:dyDescent="0.2">
      <c r="A16732" s="2" t="s">
        <v>16721</v>
      </c>
      <c r="B16732" s="3">
        <v>97651.680000000008</v>
      </c>
    </row>
    <row r="16733" spans="1:2" ht="12.75" customHeight="1" x14ac:dyDescent="0.2">
      <c r="A16733" s="2" t="s">
        <v>16722</v>
      </c>
      <c r="B16733" s="3">
        <v>100113.68399999998</v>
      </c>
    </row>
    <row r="16734" spans="1:2" ht="12.75" customHeight="1" x14ac:dyDescent="0.2">
      <c r="A16734" s="2" t="s">
        <v>16723</v>
      </c>
      <c r="B16734" s="3">
        <v>101133.064</v>
      </c>
    </row>
    <row r="16735" spans="1:2" ht="12.75" customHeight="1" x14ac:dyDescent="0.2">
      <c r="A16735" s="2" t="s">
        <v>16724</v>
      </c>
      <c r="B16735" s="3">
        <v>103840.64000000001</v>
      </c>
    </row>
    <row r="16736" spans="1:2" ht="12.75" customHeight="1" x14ac:dyDescent="0.2">
      <c r="A16736" s="2" t="s">
        <v>16725</v>
      </c>
      <c r="B16736" s="3">
        <v>109083.92799999999</v>
      </c>
    </row>
    <row r="16737" spans="1:2" ht="12.75" customHeight="1" x14ac:dyDescent="0.2">
      <c r="A16737" s="2" t="s">
        <v>16726</v>
      </c>
      <c r="B16737" s="3">
        <v>118066.416</v>
      </c>
    </row>
    <row r="16738" spans="1:2" ht="12.75" customHeight="1" x14ac:dyDescent="0.2">
      <c r="A16738" s="2" t="s">
        <v>16727</v>
      </c>
      <c r="B16738" s="3">
        <v>123099.06400000001</v>
      </c>
    </row>
    <row r="16739" spans="1:2" ht="12.75" customHeight="1" x14ac:dyDescent="0.2">
      <c r="A16739" s="2" t="s">
        <v>16728</v>
      </c>
      <c r="B16739" s="3">
        <v>125721.57599999997</v>
      </c>
    </row>
    <row r="16740" spans="1:2" ht="12.75" customHeight="1" x14ac:dyDescent="0.2">
      <c r="A16740" s="2" t="s">
        <v>16729</v>
      </c>
      <c r="B16740" s="3">
        <v>130512.52799999999</v>
      </c>
    </row>
    <row r="16741" spans="1:2" ht="12.75" customHeight="1" x14ac:dyDescent="0.2">
      <c r="A16741" s="2" t="s">
        <v>16730</v>
      </c>
      <c r="B16741" s="3">
        <v>134335.81200000001</v>
      </c>
    </row>
    <row r="16742" spans="1:2" ht="12.75" customHeight="1" x14ac:dyDescent="0.2">
      <c r="A16742" s="2" t="s">
        <v>16731</v>
      </c>
      <c r="B16742" s="3">
        <v>136713.764</v>
      </c>
    </row>
    <row r="16743" spans="1:2" ht="12.75" customHeight="1" x14ac:dyDescent="0.2">
      <c r="A16743" s="2" t="s">
        <v>16732</v>
      </c>
      <c r="B16743" s="3">
        <v>137394.092</v>
      </c>
    </row>
    <row r="16744" spans="1:2" ht="12.75" customHeight="1" x14ac:dyDescent="0.2">
      <c r="A16744" s="2" t="s">
        <v>16733</v>
      </c>
      <c r="B16744" s="3">
        <v>140468.89999999997</v>
      </c>
    </row>
    <row r="16745" spans="1:2" ht="12.75" customHeight="1" x14ac:dyDescent="0.2">
      <c r="A16745" s="2" t="s">
        <v>16734</v>
      </c>
      <c r="B16745" s="3">
        <v>140888.87200000003</v>
      </c>
    </row>
    <row r="16746" spans="1:2" ht="12.75" customHeight="1" x14ac:dyDescent="0.2">
      <c r="A16746" s="2" t="s">
        <v>16735</v>
      </c>
      <c r="B16746" s="3">
        <v>141781.92400000003</v>
      </c>
    </row>
    <row r="16747" spans="1:2" ht="12.75" customHeight="1" x14ac:dyDescent="0.2">
      <c r="A16747" s="2" t="s">
        <v>16736</v>
      </c>
      <c r="B16747" s="3">
        <v>144320.27200000003</v>
      </c>
    </row>
    <row r="16748" spans="1:2" ht="12.75" customHeight="1" x14ac:dyDescent="0.2">
      <c r="A16748" s="2" t="s">
        <v>16737</v>
      </c>
      <c r="B16748" s="3">
        <v>146761.18400000001</v>
      </c>
    </row>
    <row r="16749" spans="1:2" ht="12.75" customHeight="1" x14ac:dyDescent="0.2">
      <c r="A16749" s="2" t="s">
        <v>16738</v>
      </c>
      <c r="B16749" s="3">
        <v>148900.88399999999</v>
      </c>
    </row>
    <row r="16750" spans="1:2" ht="12.75" customHeight="1" x14ac:dyDescent="0.2">
      <c r="A16750" s="2" t="s">
        <v>16739</v>
      </c>
      <c r="B16750" s="3">
        <v>139834.69200000001</v>
      </c>
    </row>
    <row r="16751" spans="1:2" ht="12.75" customHeight="1" x14ac:dyDescent="0.2">
      <c r="A16751" s="2" t="s">
        <v>16740</v>
      </c>
      <c r="B16751" s="3">
        <v>138081.86000000002</v>
      </c>
    </row>
    <row r="16752" spans="1:2" ht="12.75" customHeight="1" x14ac:dyDescent="0.2">
      <c r="A16752" s="2" t="s">
        <v>16741</v>
      </c>
      <c r="B16752" s="3">
        <v>127317.89199999999</v>
      </c>
    </row>
    <row r="16753" spans="1:2" ht="12.75" customHeight="1" x14ac:dyDescent="0.2">
      <c r="A16753" s="2" t="s">
        <v>16742</v>
      </c>
      <c r="B16753" s="3">
        <v>124564.93200000003</v>
      </c>
    </row>
    <row r="16754" spans="1:2" ht="12.75" customHeight="1" x14ac:dyDescent="0.2">
      <c r="A16754" s="2" t="s">
        <v>16743</v>
      </c>
      <c r="B16754" s="3">
        <v>137309.42000000001</v>
      </c>
    </row>
    <row r="16755" spans="1:2" ht="12.75" customHeight="1" x14ac:dyDescent="0.2">
      <c r="A16755" s="2" t="s">
        <v>16744</v>
      </c>
      <c r="B16755" s="3">
        <v>133207.804</v>
      </c>
    </row>
    <row r="16756" spans="1:2" ht="12.75" customHeight="1" x14ac:dyDescent="0.2">
      <c r="A16756" s="2" t="s">
        <v>16745</v>
      </c>
      <c r="B16756" s="3">
        <v>138983.24</v>
      </c>
    </row>
    <row r="16757" spans="1:2" ht="12.75" customHeight="1" x14ac:dyDescent="0.2">
      <c r="A16757" s="2" t="s">
        <v>16746</v>
      </c>
      <c r="B16757" s="3">
        <v>147304.04</v>
      </c>
    </row>
    <row r="16758" spans="1:2" ht="12.75" customHeight="1" x14ac:dyDescent="0.2">
      <c r="A16758" s="2" t="s">
        <v>16747</v>
      </c>
      <c r="B16758" s="3">
        <v>142927.49999999997</v>
      </c>
    </row>
    <row r="16759" spans="1:2" ht="12.75" customHeight="1" x14ac:dyDescent="0.2">
      <c r="A16759" s="2" t="s">
        <v>16748</v>
      </c>
      <c r="B16759" s="3">
        <v>148255.46799999996</v>
      </c>
    </row>
    <row r="16760" spans="1:2" ht="12.75" customHeight="1" x14ac:dyDescent="0.2">
      <c r="A16760" s="2" t="s">
        <v>16749</v>
      </c>
      <c r="B16760" s="3">
        <v>152883.76400000002</v>
      </c>
    </row>
    <row r="16761" spans="1:2" ht="12.75" customHeight="1" x14ac:dyDescent="0.2">
      <c r="A16761" s="2" t="s">
        <v>16750</v>
      </c>
      <c r="B16761" s="3">
        <v>145762.64800000002</v>
      </c>
    </row>
    <row r="16762" spans="1:2" ht="12.75" customHeight="1" x14ac:dyDescent="0.2">
      <c r="A16762" s="2" t="s">
        <v>16751</v>
      </c>
      <c r="B16762" s="3">
        <v>140153.65999999997</v>
      </c>
    </row>
    <row r="16763" spans="1:2" ht="12.75" customHeight="1" x14ac:dyDescent="0.2">
      <c r="A16763" s="2" t="s">
        <v>16752</v>
      </c>
      <c r="B16763" s="3">
        <v>138489.31600000002</v>
      </c>
    </row>
    <row r="16764" spans="1:2" ht="12.75" customHeight="1" x14ac:dyDescent="0.2">
      <c r="A16764" s="2" t="s">
        <v>16753</v>
      </c>
      <c r="B16764" s="3">
        <v>141398.04799999998</v>
      </c>
    </row>
    <row r="16765" spans="1:2" ht="12.75" customHeight="1" x14ac:dyDescent="0.2">
      <c r="A16765" s="2" t="s">
        <v>16754</v>
      </c>
      <c r="B16765" s="3">
        <v>151094.90399999998</v>
      </c>
    </row>
    <row r="16766" spans="1:2" ht="12.75" customHeight="1" x14ac:dyDescent="0.2">
      <c r="A16766" s="2" t="s">
        <v>16755</v>
      </c>
      <c r="B16766" s="3">
        <v>160602.60800000001</v>
      </c>
    </row>
    <row r="16767" spans="1:2" ht="12.75" customHeight="1" x14ac:dyDescent="0.2">
      <c r="A16767" s="2" t="s">
        <v>16756</v>
      </c>
      <c r="B16767" s="3">
        <v>141985.908</v>
      </c>
    </row>
    <row r="16768" spans="1:2" ht="12.75" customHeight="1" x14ac:dyDescent="0.2">
      <c r="A16768" s="2" t="s">
        <v>16757</v>
      </c>
      <c r="B16768" s="3">
        <v>141798.60000000003</v>
      </c>
    </row>
    <row r="16769" spans="1:2" ht="12.75" customHeight="1" x14ac:dyDescent="0.2">
      <c r="A16769" s="2" t="s">
        <v>16758</v>
      </c>
      <c r="B16769" s="3">
        <v>149996.78400000001</v>
      </c>
    </row>
    <row r="16770" spans="1:2" ht="12.75" customHeight="1" x14ac:dyDescent="0.2">
      <c r="A16770" s="2" t="s">
        <v>16759</v>
      </c>
      <c r="B16770" s="3">
        <v>147262.35999999999</v>
      </c>
    </row>
    <row r="16771" spans="1:2" ht="12.75" customHeight="1" x14ac:dyDescent="0.2">
      <c r="A16771" s="2" t="s">
        <v>16760</v>
      </c>
      <c r="B16771" s="3">
        <v>150958.58799999999</v>
      </c>
    </row>
    <row r="16772" spans="1:2" ht="12.75" customHeight="1" x14ac:dyDescent="0.2">
      <c r="A16772" s="2" t="s">
        <v>16761</v>
      </c>
      <c r="B16772" s="3">
        <v>150949.18399999998</v>
      </c>
    </row>
    <row r="16773" spans="1:2" ht="12.75" customHeight="1" x14ac:dyDescent="0.2">
      <c r="A16773" s="2" t="s">
        <v>16762</v>
      </c>
      <c r="B16773" s="3">
        <v>150498.28399999999</v>
      </c>
    </row>
    <row r="16774" spans="1:2" ht="12.75" customHeight="1" x14ac:dyDescent="0.2">
      <c r="A16774" s="2" t="s">
        <v>16763</v>
      </c>
      <c r="B16774" s="3">
        <v>143330.97200000001</v>
      </c>
    </row>
    <row r="16775" spans="1:2" ht="12.75" customHeight="1" x14ac:dyDescent="0.2">
      <c r="A16775" s="2" t="s">
        <v>16764</v>
      </c>
      <c r="B16775" s="3">
        <v>151706.28800000003</v>
      </c>
    </row>
    <row r="16776" spans="1:2" ht="12.75" customHeight="1" x14ac:dyDescent="0.2">
      <c r="A16776" s="2" t="s">
        <v>16765</v>
      </c>
      <c r="B16776" s="3">
        <v>151395.84800000006</v>
      </c>
    </row>
    <row r="16777" spans="1:2" ht="12.75" customHeight="1" x14ac:dyDescent="0.2">
      <c r="A16777" s="2" t="s">
        <v>16766</v>
      </c>
      <c r="B16777" s="3">
        <v>150699.432</v>
      </c>
    </row>
    <row r="16778" spans="1:2" ht="12.75" customHeight="1" x14ac:dyDescent="0.2">
      <c r="A16778" s="2" t="s">
        <v>16767</v>
      </c>
      <c r="B16778" s="3">
        <v>141937.32400000002</v>
      </c>
    </row>
    <row r="16779" spans="1:2" ht="12.75" customHeight="1" x14ac:dyDescent="0.2">
      <c r="A16779" s="2" t="s">
        <v>16768</v>
      </c>
      <c r="B16779" s="3">
        <v>136872.89600000004</v>
      </c>
    </row>
    <row r="16780" spans="1:2" ht="12.75" customHeight="1" x14ac:dyDescent="0.2">
      <c r="A16780" s="2" t="s">
        <v>16769</v>
      </c>
      <c r="B16780" s="3">
        <v>129018.30800000002</v>
      </c>
    </row>
    <row r="16781" spans="1:2" ht="12.75" customHeight="1" x14ac:dyDescent="0.2">
      <c r="A16781" s="2" t="s">
        <v>16770</v>
      </c>
      <c r="B16781" s="3">
        <v>143761.47600000002</v>
      </c>
    </row>
    <row r="16782" spans="1:2" ht="12.75" customHeight="1" x14ac:dyDescent="0.2">
      <c r="A16782" s="2" t="s">
        <v>16771</v>
      </c>
      <c r="B16782" s="3">
        <v>157775.97600000002</v>
      </c>
    </row>
    <row r="16783" spans="1:2" ht="12.75" customHeight="1" x14ac:dyDescent="0.2">
      <c r="A16783" s="2" t="s">
        <v>16772</v>
      </c>
      <c r="B16783" s="3">
        <v>155612.80000000002</v>
      </c>
    </row>
    <row r="16784" spans="1:2" ht="12.75" customHeight="1" x14ac:dyDescent="0.2">
      <c r="A16784" s="2" t="s">
        <v>16773</v>
      </c>
      <c r="B16784" s="3">
        <v>151744.516</v>
      </c>
    </row>
    <row r="16785" spans="1:2" ht="12.75" customHeight="1" x14ac:dyDescent="0.2">
      <c r="A16785" s="2" t="s">
        <v>16774</v>
      </c>
      <c r="B16785" s="3">
        <v>151080.73200000002</v>
      </c>
    </row>
    <row r="16786" spans="1:2" ht="12.75" customHeight="1" x14ac:dyDescent="0.2">
      <c r="A16786" s="2" t="s">
        <v>16775</v>
      </c>
      <c r="B16786" s="3">
        <v>155101.21600000001</v>
      </c>
    </row>
    <row r="16787" spans="1:2" ht="12.75" customHeight="1" x14ac:dyDescent="0.2">
      <c r="A16787" s="2" t="s">
        <v>16776</v>
      </c>
      <c r="B16787" s="3">
        <v>156790.68800000002</v>
      </c>
    </row>
    <row r="16788" spans="1:2" ht="12.75" customHeight="1" x14ac:dyDescent="0.2">
      <c r="A16788" s="2" t="s">
        <v>16777</v>
      </c>
      <c r="B16788" s="3">
        <v>156210.25200000001</v>
      </c>
    </row>
    <row r="16789" spans="1:2" ht="12.75" customHeight="1" x14ac:dyDescent="0.2">
      <c r="A16789" s="2" t="s">
        <v>16778</v>
      </c>
      <c r="B16789" s="3">
        <v>156323.98800000001</v>
      </c>
    </row>
    <row r="16790" spans="1:2" ht="12.75" customHeight="1" x14ac:dyDescent="0.2">
      <c r="A16790" s="2" t="s">
        <v>16779</v>
      </c>
      <c r="B16790" s="3">
        <v>155173.33199999999</v>
      </c>
    </row>
    <row r="16791" spans="1:2" ht="12.75" customHeight="1" x14ac:dyDescent="0.2">
      <c r="A16791" s="2" t="s">
        <v>16780</v>
      </c>
      <c r="B16791" s="3">
        <v>159083.56399999998</v>
      </c>
    </row>
    <row r="16792" spans="1:2" ht="12.75" customHeight="1" x14ac:dyDescent="0.2">
      <c r="A16792" s="2" t="s">
        <v>16781</v>
      </c>
      <c r="B16792" s="3">
        <v>159493.36400000003</v>
      </c>
    </row>
    <row r="16793" spans="1:2" ht="12.75" customHeight="1" x14ac:dyDescent="0.2">
      <c r="A16793" s="2" t="s">
        <v>16782</v>
      </c>
      <c r="B16793" s="3">
        <v>150417.52800000002</v>
      </c>
    </row>
    <row r="16794" spans="1:2" ht="12.75" customHeight="1" x14ac:dyDescent="0.2">
      <c r="A16794" s="2" t="s">
        <v>16783</v>
      </c>
      <c r="B16794" s="3">
        <v>141988.26800000001</v>
      </c>
    </row>
    <row r="16795" spans="1:2" ht="12.75" customHeight="1" x14ac:dyDescent="0.2">
      <c r="A16795" s="2" t="s">
        <v>16784</v>
      </c>
      <c r="B16795" s="3">
        <v>140807.356</v>
      </c>
    </row>
    <row r="16796" spans="1:2" ht="12.75" customHeight="1" x14ac:dyDescent="0.2">
      <c r="A16796" s="2" t="s">
        <v>16785</v>
      </c>
      <c r="B16796" s="3">
        <v>139923.43600000002</v>
      </c>
    </row>
    <row r="16797" spans="1:2" ht="12.75" customHeight="1" x14ac:dyDescent="0.2">
      <c r="A16797" s="2" t="s">
        <v>16786</v>
      </c>
      <c r="B16797" s="3">
        <v>137627.72400000002</v>
      </c>
    </row>
    <row r="16798" spans="1:2" ht="12.75" customHeight="1" x14ac:dyDescent="0.2">
      <c r="A16798" s="2" t="s">
        <v>16787</v>
      </c>
      <c r="B16798" s="3">
        <v>135515.932</v>
      </c>
    </row>
    <row r="16799" spans="1:2" ht="12.75" customHeight="1" x14ac:dyDescent="0.2">
      <c r="A16799" s="2" t="s">
        <v>16788</v>
      </c>
      <c r="B16799" s="3">
        <v>133780.80400000003</v>
      </c>
    </row>
    <row r="16800" spans="1:2" ht="12.75" customHeight="1" x14ac:dyDescent="0.2">
      <c r="A16800" s="2" t="s">
        <v>16789</v>
      </c>
      <c r="B16800" s="3">
        <v>132357.6</v>
      </c>
    </row>
    <row r="16801" spans="1:2" ht="12.75" customHeight="1" x14ac:dyDescent="0.2">
      <c r="A16801" s="2" t="s">
        <v>16790</v>
      </c>
      <c r="B16801" s="3">
        <v>132351.66799999998</v>
      </c>
    </row>
    <row r="16802" spans="1:2" ht="12.75" customHeight="1" x14ac:dyDescent="0.2">
      <c r="A16802" s="2" t="s">
        <v>16791</v>
      </c>
      <c r="B16802" s="3">
        <v>129934.14400000001</v>
      </c>
    </row>
    <row r="16803" spans="1:2" ht="12.75" customHeight="1" x14ac:dyDescent="0.2">
      <c r="A16803" s="2" t="s">
        <v>16792</v>
      </c>
      <c r="B16803" s="3">
        <v>127486.66000000003</v>
      </c>
    </row>
    <row r="16804" spans="1:2" ht="12.75" customHeight="1" x14ac:dyDescent="0.2">
      <c r="A16804" s="2" t="s">
        <v>16793</v>
      </c>
      <c r="B16804" s="3">
        <v>123130.212</v>
      </c>
    </row>
    <row r="16805" spans="1:2" ht="12.75" customHeight="1" x14ac:dyDescent="0.2">
      <c r="A16805" s="2" t="s">
        <v>16794</v>
      </c>
      <c r="B16805" s="3">
        <v>120103.72399999999</v>
      </c>
    </row>
    <row r="16806" spans="1:2" ht="12.75" customHeight="1" x14ac:dyDescent="0.2">
      <c r="A16806" s="2" t="s">
        <v>16795</v>
      </c>
      <c r="B16806" s="3">
        <v>116644.912</v>
      </c>
    </row>
    <row r="16807" spans="1:2" ht="12.75" customHeight="1" x14ac:dyDescent="0.2">
      <c r="A16807" s="2" t="s">
        <v>16796</v>
      </c>
      <c r="B16807" s="3">
        <v>113469.46399999999</v>
      </c>
    </row>
    <row r="16808" spans="1:2" ht="12.75" customHeight="1" x14ac:dyDescent="0.2">
      <c r="A16808" s="2" t="s">
        <v>16797</v>
      </c>
      <c r="B16808" s="3">
        <v>112117.33600000001</v>
      </c>
    </row>
    <row r="16809" spans="1:2" ht="12.75" customHeight="1" x14ac:dyDescent="0.2">
      <c r="A16809" s="2" t="s">
        <v>16798</v>
      </c>
      <c r="B16809" s="3">
        <v>111071.296</v>
      </c>
    </row>
    <row r="16810" spans="1:2" ht="12.75" customHeight="1" x14ac:dyDescent="0.2">
      <c r="A16810" s="2" t="s">
        <v>16799</v>
      </c>
      <c r="B16810" s="3">
        <v>110922.54000000001</v>
      </c>
    </row>
    <row r="16811" spans="1:2" ht="12.75" customHeight="1" x14ac:dyDescent="0.2">
      <c r="A16811" s="2" t="s">
        <v>16800</v>
      </c>
      <c r="B16811" s="3">
        <v>111290.6</v>
      </c>
    </row>
    <row r="16812" spans="1:2" ht="12.75" customHeight="1" x14ac:dyDescent="0.2">
      <c r="A16812" s="2" t="s">
        <v>16801</v>
      </c>
      <c r="B16812" s="3">
        <v>110018.97600000001</v>
      </c>
    </row>
    <row r="16813" spans="1:2" ht="12.75" customHeight="1" x14ac:dyDescent="0.2">
      <c r="A16813" s="2" t="s">
        <v>16802</v>
      </c>
      <c r="B16813" s="3">
        <v>109048.52800000001</v>
      </c>
    </row>
    <row r="16814" spans="1:2" ht="12.75" customHeight="1" x14ac:dyDescent="0.2">
      <c r="A16814" s="2" t="s">
        <v>16803</v>
      </c>
      <c r="B16814" s="3">
        <v>108727.36000000002</v>
      </c>
    </row>
    <row r="16815" spans="1:2" ht="12.75" customHeight="1" x14ac:dyDescent="0.2">
      <c r="A16815" s="2" t="s">
        <v>16804</v>
      </c>
      <c r="B16815" s="3">
        <v>106243.07600000003</v>
      </c>
    </row>
    <row r="16816" spans="1:2" ht="12.75" customHeight="1" x14ac:dyDescent="0.2">
      <c r="A16816" s="2" t="s">
        <v>16805</v>
      </c>
      <c r="B16816" s="3">
        <v>103172.89600000001</v>
      </c>
    </row>
    <row r="16817" spans="1:2" ht="12.75" customHeight="1" x14ac:dyDescent="0.2">
      <c r="A16817" s="2" t="s">
        <v>16806</v>
      </c>
      <c r="B16817" s="3">
        <v>102803.98</v>
      </c>
    </row>
    <row r="16818" spans="1:2" ht="12.75" customHeight="1" x14ac:dyDescent="0.2">
      <c r="A16818" s="2" t="s">
        <v>16807</v>
      </c>
      <c r="B16818" s="3">
        <v>103899.57600000002</v>
      </c>
    </row>
    <row r="16819" spans="1:2" ht="12.75" customHeight="1" x14ac:dyDescent="0.2">
      <c r="A16819" s="2" t="s">
        <v>16808</v>
      </c>
      <c r="B16819" s="3">
        <v>102299.47600000002</v>
      </c>
    </row>
    <row r="16820" spans="1:2" ht="12.75" customHeight="1" x14ac:dyDescent="0.2">
      <c r="A16820" s="2" t="s">
        <v>16809</v>
      </c>
      <c r="B16820" s="3">
        <v>99779.556000000011</v>
      </c>
    </row>
    <row r="16821" spans="1:2" ht="12.75" customHeight="1" x14ac:dyDescent="0.2">
      <c r="A16821" s="2" t="s">
        <v>16810</v>
      </c>
      <c r="B16821" s="3">
        <v>99299.395999999993</v>
      </c>
    </row>
    <row r="16822" spans="1:2" ht="12.75" customHeight="1" x14ac:dyDescent="0.2">
      <c r="A16822" s="2" t="s">
        <v>16811</v>
      </c>
      <c r="B16822" s="3">
        <v>100104.36000000002</v>
      </c>
    </row>
    <row r="16823" spans="1:2" ht="12.75" customHeight="1" x14ac:dyDescent="0.2">
      <c r="A16823" s="2" t="s">
        <v>16812</v>
      </c>
      <c r="B16823" s="3">
        <v>100455.476</v>
      </c>
    </row>
    <row r="16824" spans="1:2" ht="12.75" customHeight="1" x14ac:dyDescent="0.2">
      <c r="A16824" s="2" t="s">
        <v>16813</v>
      </c>
      <c r="B16824" s="3">
        <v>100241.81199999999</v>
      </c>
    </row>
    <row r="16825" spans="1:2" ht="12.75" customHeight="1" x14ac:dyDescent="0.2">
      <c r="A16825" s="2" t="s">
        <v>16814</v>
      </c>
      <c r="B16825" s="3">
        <v>101952.96799999999</v>
      </c>
    </row>
    <row r="16826" spans="1:2" ht="12.75" customHeight="1" x14ac:dyDescent="0.2">
      <c r="A16826" s="2" t="s">
        <v>16815</v>
      </c>
      <c r="B16826" s="3">
        <v>103608.12000000001</v>
      </c>
    </row>
    <row r="16827" spans="1:2" ht="12.75" customHeight="1" x14ac:dyDescent="0.2">
      <c r="A16827" s="2" t="s">
        <v>16816</v>
      </c>
      <c r="B16827" s="3">
        <v>105271.22800000003</v>
      </c>
    </row>
    <row r="16828" spans="1:2" ht="12.75" customHeight="1" x14ac:dyDescent="0.2">
      <c r="A16828" s="2" t="s">
        <v>16817</v>
      </c>
      <c r="B16828" s="3">
        <v>106305.62400000001</v>
      </c>
    </row>
    <row r="16829" spans="1:2" ht="12.75" customHeight="1" x14ac:dyDescent="0.2">
      <c r="A16829" s="2" t="s">
        <v>16818</v>
      </c>
      <c r="B16829" s="3">
        <v>106710.26000000001</v>
      </c>
    </row>
    <row r="16830" spans="1:2" ht="12.75" customHeight="1" x14ac:dyDescent="0.2">
      <c r="A16830" s="2" t="s">
        <v>16819</v>
      </c>
      <c r="B16830" s="3">
        <v>107232.75599999999</v>
      </c>
    </row>
    <row r="16831" spans="1:2" ht="12.75" customHeight="1" x14ac:dyDescent="0.2">
      <c r="A16831" s="2" t="s">
        <v>16820</v>
      </c>
      <c r="B16831" s="3">
        <v>108856.81600000002</v>
      </c>
    </row>
    <row r="16832" spans="1:2" ht="12.75" customHeight="1" x14ac:dyDescent="0.2">
      <c r="A16832" s="2" t="s">
        <v>16821</v>
      </c>
      <c r="B16832" s="3">
        <v>111086.17200000001</v>
      </c>
    </row>
    <row r="16833" spans="1:2" ht="12.75" customHeight="1" x14ac:dyDescent="0.2">
      <c r="A16833" s="2" t="s">
        <v>16822</v>
      </c>
      <c r="B16833" s="3">
        <v>119034.46399999998</v>
      </c>
    </row>
    <row r="16834" spans="1:2" ht="12.75" customHeight="1" x14ac:dyDescent="0.2">
      <c r="A16834" s="2" t="s">
        <v>16823</v>
      </c>
      <c r="B16834" s="3">
        <v>124403.13199999998</v>
      </c>
    </row>
    <row r="16835" spans="1:2" ht="12.75" customHeight="1" x14ac:dyDescent="0.2">
      <c r="A16835" s="2" t="s">
        <v>16824</v>
      </c>
      <c r="B16835" s="3">
        <v>129437.704</v>
      </c>
    </row>
    <row r="16836" spans="1:2" ht="12.75" customHeight="1" x14ac:dyDescent="0.2">
      <c r="A16836" s="2" t="s">
        <v>16825</v>
      </c>
      <c r="B16836" s="3">
        <v>134875.32800000001</v>
      </c>
    </row>
    <row r="16837" spans="1:2" ht="12.75" customHeight="1" x14ac:dyDescent="0.2">
      <c r="A16837" s="2" t="s">
        <v>16826</v>
      </c>
      <c r="B16837" s="3">
        <v>120591.36400000002</v>
      </c>
    </row>
    <row r="16838" spans="1:2" ht="12.75" customHeight="1" x14ac:dyDescent="0.2">
      <c r="A16838" s="2" t="s">
        <v>16827</v>
      </c>
      <c r="B16838" s="3">
        <v>121596.75600000001</v>
      </c>
    </row>
    <row r="16839" spans="1:2" ht="12.75" customHeight="1" x14ac:dyDescent="0.2">
      <c r="A16839" s="2" t="s">
        <v>16828</v>
      </c>
      <c r="B16839" s="3">
        <v>123171.24400000001</v>
      </c>
    </row>
    <row r="16840" spans="1:2" ht="12.75" customHeight="1" x14ac:dyDescent="0.2">
      <c r="A16840" s="2" t="s">
        <v>16829</v>
      </c>
      <c r="B16840" s="3">
        <v>125191.17999999998</v>
      </c>
    </row>
    <row r="16841" spans="1:2" ht="12.75" customHeight="1" x14ac:dyDescent="0.2">
      <c r="A16841" s="2" t="s">
        <v>16830</v>
      </c>
      <c r="B16841" s="3">
        <v>128716.45599999999</v>
      </c>
    </row>
    <row r="16842" spans="1:2" ht="12.75" customHeight="1" x14ac:dyDescent="0.2">
      <c r="A16842" s="2" t="s">
        <v>16831</v>
      </c>
      <c r="B16842" s="3">
        <v>127469.20000000001</v>
      </c>
    </row>
    <row r="16843" spans="1:2" ht="12.75" customHeight="1" x14ac:dyDescent="0.2">
      <c r="A16843" s="2" t="s">
        <v>16832</v>
      </c>
      <c r="B16843" s="3">
        <v>127064.81599999999</v>
      </c>
    </row>
    <row r="16844" spans="1:2" ht="12.75" customHeight="1" x14ac:dyDescent="0.2">
      <c r="A16844" s="2" t="s">
        <v>16833</v>
      </c>
      <c r="B16844" s="3">
        <v>126682.58000000002</v>
      </c>
    </row>
    <row r="16845" spans="1:2" ht="12.75" customHeight="1" x14ac:dyDescent="0.2">
      <c r="A16845" s="2" t="s">
        <v>16834</v>
      </c>
      <c r="B16845" s="3">
        <v>124202.308</v>
      </c>
    </row>
    <row r="16846" spans="1:2" ht="12.75" customHeight="1" x14ac:dyDescent="0.2">
      <c r="A16846" s="2" t="s">
        <v>16835</v>
      </c>
      <c r="B16846" s="3">
        <v>120957.67600000001</v>
      </c>
    </row>
    <row r="16847" spans="1:2" ht="12.75" customHeight="1" x14ac:dyDescent="0.2">
      <c r="A16847" s="2" t="s">
        <v>16836</v>
      </c>
      <c r="B16847" s="3">
        <v>119661.24399999999</v>
      </c>
    </row>
    <row r="16848" spans="1:2" ht="12.75" customHeight="1" x14ac:dyDescent="0.2">
      <c r="A16848" s="2" t="s">
        <v>16837</v>
      </c>
      <c r="B16848" s="3">
        <v>119906.376</v>
      </c>
    </row>
    <row r="16849" spans="1:2" ht="12.75" customHeight="1" x14ac:dyDescent="0.2">
      <c r="A16849" s="2" t="s">
        <v>16838</v>
      </c>
      <c r="B16849" s="3">
        <v>118083.82</v>
      </c>
    </row>
    <row r="16850" spans="1:2" ht="12.75" customHeight="1" x14ac:dyDescent="0.2">
      <c r="A16850" s="2" t="s">
        <v>16839</v>
      </c>
      <c r="B16850" s="3">
        <v>118105.79200000002</v>
      </c>
    </row>
    <row r="16851" spans="1:2" ht="12.75" customHeight="1" x14ac:dyDescent="0.2">
      <c r="A16851" s="2" t="s">
        <v>16840</v>
      </c>
      <c r="B16851" s="3">
        <v>119347.40000000001</v>
      </c>
    </row>
    <row r="16852" spans="1:2" ht="12.75" customHeight="1" x14ac:dyDescent="0.2">
      <c r="A16852" s="2" t="s">
        <v>16841</v>
      </c>
      <c r="B16852" s="3">
        <v>118811.83600000002</v>
      </c>
    </row>
    <row r="16853" spans="1:2" ht="12.75" customHeight="1" x14ac:dyDescent="0.2">
      <c r="A16853" s="2" t="s">
        <v>16842</v>
      </c>
      <c r="B16853" s="3">
        <v>117026.37999999998</v>
      </c>
    </row>
    <row r="16854" spans="1:2" ht="12.75" customHeight="1" x14ac:dyDescent="0.2">
      <c r="A16854" s="2" t="s">
        <v>16843</v>
      </c>
      <c r="B16854" s="3">
        <v>117907.204</v>
      </c>
    </row>
    <row r="16855" spans="1:2" ht="12.75" customHeight="1" x14ac:dyDescent="0.2">
      <c r="A16855" s="2" t="s">
        <v>16844</v>
      </c>
      <c r="B16855" s="3">
        <v>120051.55600000001</v>
      </c>
    </row>
    <row r="16856" spans="1:2" ht="12.75" customHeight="1" x14ac:dyDescent="0.2">
      <c r="A16856" s="2" t="s">
        <v>16845</v>
      </c>
      <c r="B16856" s="3">
        <v>118041.912</v>
      </c>
    </row>
    <row r="16857" spans="1:2" ht="12.75" customHeight="1" x14ac:dyDescent="0.2">
      <c r="A16857" s="2" t="s">
        <v>16846</v>
      </c>
      <c r="B16857" s="3">
        <v>118956.916</v>
      </c>
    </row>
    <row r="16858" spans="1:2" ht="12.75" customHeight="1" x14ac:dyDescent="0.2">
      <c r="A16858" s="2" t="s">
        <v>16847</v>
      </c>
      <c r="B16858" s="3">
        <v>117497.704</v>
      </c>
    </row>
    <row r="16859" spans="1:2" ht="12.75" customHeight="1" x14ac:dyDescent="0.2">
      <c r="A16859" s="2" t="s">
        <v>16848</v>
      </c>
      <c r="B16859" s="3">
        <v>117903.08399999999</v>
      </c>
    </row>
    <row r="16860" spans="1:2" ht="12.75" customHeight="1" x14ac:dyDescent="0.2">
      <c r="A16860" s="2" t="s">
        <v>16849</v>
      </c>
      <c r="B16860" s="3">
        <v>117591.82800000004</v>
      </c>
    </row>
    <row r="16861" spans="1:2" ht="12.75" customHeight="1" x14ac:dyDescent="0.2">
      <c r="A16861" s="2" t="s">
        <v>16850</v>
      </c>
      <c r="B16861" s="3">
        <v>117296.73999999998</v>
      </c>
    </row>
    <row r="16862" spans="1:2" ht="12.75" customHeight="1" x14ac:dyDescent="0.2">
      <c r="A16862" s="2" t="s">
        <v>16851</v>
      </c>
      <c r="B16862" s="3">
        <v>110847.11600000001</v>
      </c>
    </row>
    <row r="16863" spans="1:2" ht="12.75" customHeight="1" x14ac:dyDescent="0.2">
      <c r="A16863" s="2" t="s">
        <v>16852</v>
      </c>
      <c r="B16863" s="3">
        <v>107391.368</v>
      </c>
    </row>
    <row r="16864" spans="1:2" ht="12.75" customHeight="1" x14ac:dyDescent="0.2">
      <c r="A16864" s="2" t="s">
        <v>16853</v>
      </c>
      <c r="B16864" s="3">
        <v>104332.46</v>
      </c>
    </row>
    <row r="16865" spans="1:2" ht="12.75" customHeight="1" x14ac:dyDescent="0.2">
      <c r="A16865" s="2" t="s">
        <v>16854</v>
      </c>
      <c r="B16865" s="3">
        <v>106034.12399999998</v>
      </c>
    </row>
    <row r="16866" spans="1:2" ht="12.75" customHeight="1" x14ac:dyDescent="0.2">
      <c r="A16866" s="2" t="s">
        <v>16855</v>
      </c>
      <c r="B16866" s="3">
        <v>105964.51999999999</v>
      </c>
    </row>
    <row r="16867" spans="1:2" ht="12.75" customHeight="1" x14ac:dyDescent="0.2">
      <c r="A16867" s="2" t="s">
        <v>16856</v>
      </c>
      <c r="B16867" s="3">
        <v>106825.568</v>
      </c>
    </row>
    <row r="16868" spans="1:2" ht="12.75" customHeight="1" x14ac:dyDescent="0.2">
      <c r="A16868" s="2" t="s">
        <v>16857</v>
      </c>
      <c r="B16868" s="3">
        <v>118754.02799999996</v>
      </c>
    </row>
    <row r="16869" spans="1:2" ht="12.75" customHeight="1" x14ac:dyDescent="0.2">
      <c r="A16869" s="2" t="s">
        <v>16858</v>
      </c>
      <c r="B16869" s="3">
        <v>123121.55600000001</v>
      </c>
    </row>
    <row r="16870" spans="1:2" ht="12.75" customHeight="1" x14ac:dyDescent="0.2">
      <c r="A16870" s="2" t="s">
        <v>16859</v>
      </c>
      <c r="B16870" s="3">
        <v>123537.04399999999</v>
      </c>
    </row>
    <row r="16871" spans="1:2" ht="12.75" customHeight="1" x14ac:dyDescent="0.2">
      <c r="A16871" s="2" t="s">
        <v>16860</v>
      </c>
      <c r="B16871" s="3">
        <v>122992.788</v>
      </c>
    </row>
    <row r="16872" spans="1:2" ht="12.75" customHeight="1" x14ac:dyDescent="0.2">
      <c r="A16872" s="2" t="s">
        <v>16861</v>
      </c>
      <c r="B16872" s="3">
        <v>123848.72000000002</v>
      </c>
    </row>
    <row r="16873" spans="1:2" ht="12.75" customHeight="1" x14ac:dyDescent="0.2">
      <c r="A16873" s="2" t="s">
        <v>16862</v>
      </c>
      <c r="B16873" s="3">
        <v>124107.368</v>
      </c>
    </row>
    <row r="16874" spans="1:2" ht="12.75" customHeight="1" x14ac:dyDescent="0.2">
      <c r="A16874" s="2" t="s">
        <v>16863</v>
      </c>
      <c r="B16874" s="3">
        <v>124355.23199999999</v>
      </c>
    </row>
    <row r="16875" spans="1:2" ht="12.75" customHeight="1" x14ac:dyDescent="0.2">
      <c r="A16875" s="2" t="s">
        <v>16864</v>
      </c>
      <c r="B16875" s="3">
        <v>126447.04800000001</v>
      </c>
    </row>
    <row r="16876" spans="1:2" ht="12.75" customHeight="1" x14ac:dyDescent="0.2">
      <c r="A16876" s="2" t="s">
        <v>16865</v>
      </c>
      <c r="B16876" s="3">
        <v>125867.52800000002</v>
      </c>
    </row>
    <row r="16877" spans="1:2" ht="12.75" customHeight="1" x14ac:dyDescent="0.2">
      <c r="A16877" s="2" t="s">
        <v>16866</v>
      </c>
      <c r="B16877" s="3">
        <v>128097.52</v>
      </c>
    </row>
    <row r="16878" spans="1:2" ht="12.75" customHeight="1" x14ac:dyDescent="0.2">
      <c r="A16878" s="2" t="s">
        <v>16867</v>
      </c>
      <c r="B16878" s="3">
        <v>130158.48</v>
      </c>
    </row>
    <row r="16879" spans="1:2" ht="12.75" customHeight="1" x14ac:dyDescent="0.2">
      <c r="A16879" s="2" t="s">
        <v>16868</v>
      </c>
      <c r="B16879" s="3">
        <v>135204.508</v>
      </c>
    </row>
    <row r="16880" spans="1:2" ht="12.75" customHeight="1" x14ac:dyDescent="0.2">
      <c r="A16880" s="2" t="s">
        <v>16869</v>
      </c>
      <c r="B16880" s="3">
        <v>138065.71200000003</v>
      </c>
    </row>
    <row r="16881" spans="1:2" ht="12.75" customHeight="1" x14ac:dyDescent="0.2">
      <c r="A16881" s="2" t="s">
        <v>16870</v>
      </c>
      <c r="B16881" s="3">
        <v>141503.084</v>
      </c>
    </row>
    <row r="16882" spans="1:2" ht="12.75" customHeight="1" x14ac:dyDescent="0.2">
      <c r="A16882" s="2" t="s">
        <v>16871</v>
      </c>
      <c r="B16882" s="3">
        <v>143995.924</v>
      </c>
    </row>
    <row r="16883" spans="1:2" ht="12.75" customHeight="1" x14ac:dyDescent="0.2">
      <c r="A16883" s="2" t="s">
        <v>16872</v>
      </c>
      <c r="B16883" s="3">
        <v>144873.98400000003</v>
      </c>
    </row>
    <row r="16884" spans="1:2" ht="12.75" customHeight="1" x14ac:dyDescent="0.2">
      <c r="A16884" s="2" t="s">
        <v>16873</v>
      </c>
      <c r="B16884" s="3">
        <v>147835.516</v>
      </c>
    </row>
    <row r="16885" spans="1:2" ht="12.75" customHeight="1" x14ac:dyDescent="0.2">
      <c r="A16885" s="2" t="s">
        <v>16874</v>
      </c>
      <c r="B16885" s="3">
        <v>148210.052</v>
      </c>
    </row>
    <row r="16886" spans="1:2" ht="12.75" customHeight="1" x14ac:dyDescent="0.2">
      <c r="A16886" s="2" t="s">
        <v>16875</v>
      </c>
      <c r="B16886" s="3">
        <v>149692.57999999999</v>
      </c>
    </row>
    <row r="16887" spans="1:2" ht="12.75" customHeight="1" x14ac:dyDescent="0.2">
      <c r="A16887" s="2" t="s">
        <v>16876</v>
      </c>
      <c r="B16887" s="3">
        <v>151480.19200000001</v>
      </c>
    </row>
    <row r="16888" spans="1:2" ht="12.75" customHeight="1" x14ac:dyDescent="0.2">
      <c r="A16888" s="2" t="s">
        <v>16877</v>
      </c>
      <c r="B16888" s="3">
        <v>152520.45600000001</v>
      </c>
    </row>
    <row r="16889" spans="1:2" ht="12.75" customHeight="1" x14ac:dyDescent="0.2">
      <c r="A16889" s="2" t="s">
        <v>16878</v>
      </c>
      <c r="B16889" s="3">
        <v>151838.20400000003</v>
      </c>
    </row>
    <row r="16890" spans="1:2" ht="12.75" customHeight="1" x14ac:dyDescent="0.2">
      <c r="A16890" s="2" t="s">
        <v>16879</v>
      </c>
      <c r="B16890" s="3">
        <v>149215.204</v>
      </c>
    </row>
    <row r="16891" spans="1:2" ht="12.75" customHeight="1" x14ac:dyDescent="0.2">
      <c r="A16891" s="2" t="s">
        <v>16880</v>
      </c>
      <c r="B16891" s="3">
        <v>147833.81999999998</v>
      </c>
    </row>
    <row r="16892" spans="1:2" ht="12.75" customHeight="1" x14ac:dyDescent="0.2">
      <c r="A16892" s="2" t="s">
        <v>16881</v>
      </c>
      <c r="B16892" s="3">
        <v>146827.29200000002</v>
      </c>
    </row>
    <row r="16893" spans="1:2" ht="12.75" customHeight="1" x14ac:dyDescent="0.2">
      <c r="A16893" s="2" t="s">
        <v>16882</v>
      </c>
      <c r="B16893" s="3">
        <v>145175.76800000001</v>
      </c>
    </row>
    <row r="16894" spans="1:2" ht="12.75" customHeight="1" x14ac:dyDescent="0.2">
      <c r="A16894" s="2" t="s">
        <v>16883</v>
      </c>
      <c r="B16894" s="3">
        <v>143408.66399999999</v>
      </c>
    </row>
    <row r="16895" spans="1:2" ht="12.75" customHeight="1" x14ac:dyDescent="0.2">
      <c r="A16895" s="2" t="s">
        <v>16884</v>
      </c>
      <c r="B16895" s="3">
        <v>141148.96799999996</v>
      </c>
    </row>
    <row r="16896" spans="1:2" ht="12.75" customHeight="1" x14ac:dyDescent="0.2">
      <c r="A16896" s="2" t="s">
        <v>16885</v>
      </c>
      <c r="B16896" s="3">
        <v>138385.86799999999</v>
      </c>
    </row>
    <row r="16897" spans="1:2" ht="12.75" customHeight="1" x14ac:dyDescent="0.2">
      <c r="A16897" s="2" t="s">
        <v>16886</v>
      </c>
      <c r="B16897" s="3">
        <v>138599.79200000002</v>
      </c>
    </row>
    <row r="16898" spans="1:2" ht="12.75" customHeight="1" x14ac:dyDescent="0.2">
      <c r="A16898" s="2" t="s">
        <v>16887</v>
      </c>
      <c r="B16898" s="3">
        <v>137124.22</v>
      </c>
    </row>
    <row r="16899" spans="1:2" ht="12.75" customHeight="1" x14ac:dyDescent="0.2">
      <c r="A16899" s="2" t="s">
        <v>16888</v>
      </c>
      <c r="B16899" s="3">
        <v>133852.584</v>
      </c>
    </row>
    <row r="16900" spans="1:2" ht="12.75" customHeight="1" x14ac:dyDescent="0.2">
      <c r="A16900" s="2" t="s">
        <v>16889</v>
      </c>
      <c r="B16900" s="3">
        <v>129346.83600000001</v>
      </c>
    </row>
    <row r="16901" spans="1:2" ht="12.75" customHeight="1" x14ac:dyDescent="0.2">
      <c r="A16901" s="2" t="s">
        <v>16890</v>
      </c>
      <c r="B16901" s="3">
        <v>126102.96799999999</v>
      </c>
    </row>
    <row r="16902" spans="1:2" ht="12.75" customHeight="1" x14ac:dyDescent="0.2">
      <c r="A16902" s="2" t="s">
        <v>16891</v>
      </c>
      <c r="B16902" s="3">
        <v>121804.45999999999</v>
      </c>
    </row>
    <row r="16903" spans="1:2" ht="12.75" customHeight="1" x14ac:dyDescent="0.2">
      <c r="A16903" s="2" t="s">
        <v>16892</v>
      </c>
      <c r="B16903" s="3">
        <v>119421.03599999999</v>
      </c>
    </row>
    <row r="16904" spans="1:2" ht="12.75" customHeight="1" x14ac:dyDescent="0.2">
      <c r="A16904" s="2" t="s">
        <v>16893</v>
      </c>
      <c r="B16904" s="3">
        <v>117491.288</v>
      </c>
    </row>
    <row r="16905" spans="1:2" ht="12.75" customHeight="1" x14ac:dyDescent="0.2">
      <c r="A16905" s="2" t="s">
        <v>16894</v>
      </c>
      <c r="B16905" s="3">
        <v>114270.076</v>
      </c>
    </row>
    <row r="16906" spans="1:2" ht="12.75" customHeight="1" x14ac:dyDescent="0.2">
      <c r="A16906" s="2" t="s">
        <v>16895</v>
      </c>
      <c r="B16906" s="3">
        <v>112064.39600000001</v>
      </c>
    </row>
    <row r="16907" spans="1:2" ht="12.75" customHeight="1" x14ac:dyDescent="0.2">
      <c r="A16907" s="2" t="s">
        <v>16896</v>
      </c>
      <c r="B16907" s="3">
        <v>110270.76000000002</v>
      </c>
    </row>
    <row r="16908" spans="1:2" ht="12.75" customHeight="1" x14ac:dyDescent="0.2">
      <c r="A16908" s="2" t="s">
        <v>16897</v>
      </c>
      <c r="B16908" s="3">
        <v>108423.73200000002</v>
      </c>
    </row>
    <row r="16909" spans="1:2" ht="12.75" customHeight="1" x14ac:dyDescent="0.2">
      <c r="A16909" s="2" t="s">
        <v>16898</v>
      </c>
      <c r="B16909" s="3">
        <v>106379.33600000001</v>
      </c>
    </row>
    <row r="16910" spans="1:2" ht="12.75" customHeight="1" x14ac:dyDescent="0.2">
      <c r="A16910" s="2" t="s">
        <v>16899</v>
      </c>
      <c r="B16910" s="3">
        <v>105302.91199999998</v>
      </c>
    </row>
    <row r="16911" spans="1:2" ht="12.75" customHeight="1" x14ac:dyDescent="0.2">
      <c r="A16911" s="2" t="s">
        <v>16900</v>
      </c>
      <c r="B16911" s="3">
        <v>103380.292</v>
      </c>
    </row>
    <row r="16912" spans="1:2" ht="12.75" customHeight="1" x14ac:dyDescent="0.2">
      <c r="A16912" s="2" t="s">
        <v>16901</v>
      </c>
      <c r="B16912" s="3">
        <v>101927.98799999998</v>
      </c>
    </row>
    <row r="16913" spans="1:2" ht="12.75" customHeight="1" x14ac:dyDescent="0.2">
      <c r="A16913" s="2" t="s">
        <v>16902</v>
      </c>
      <c r="B16913" s="3">
        <v>102097.916</v>
      </c>
    </row>
    <row r="16914" spans="1:2" ht="12.75" customHeight="1" x14ac:dyDescent="0.2">
      <c r="A16914" s="2" t="s">
        <v>16903</v>
      </c>
      <c r="B16914" s="3">
        <v>101297.196</v>
      </c>
    </row>
    <row r="16915" spans="1:2" ht="12.75" customHeight="1" x14ac:dyDescent="0.2">
      <c r="A16915" s="2" t="s">
        <v>16904</v>
      </c>
      <c r="B16915" s="3">
        <v>101604.996</v>
      </c>
    </row>
    <row r="16916" spans="1:2" ht="12.75" customHeight="1" x14ac:dyDescent="0.2">
      <c r="A16916" s="2" t="s">
        <v>16905</v>
      </c>
      <c r="B16916" s="3">
        <v>100631.788</v>
      </c>
    </row>
    <row r="16917" spans="1:2" ht="12.75" customHeight="1" x14ac:dyDescent="0.2">
      <c r="A16917" s="2" t="s">
        <v>16906</v>
      </c>
      <c r="B16917" s="3">
        <v>99711.072</v>
      </c>
    </row>
    <row r="16918" spans="1:2" ht="12.75" customHeight="1" x14ac:dyDescent="0.2">
      <c r="A16918" s="2" t="s">
        <v>16907</v>
      </c>
      <c r="B16918" s="3">
        <v>99392.231999999989</v>
      </c>
    </row>
    <row r="16919" spans="1:2" ht="12.75" customHeight="1" x14ac:dyDescent="0.2">
      <c r="A16919" s="2" t="s">
        <v>16908</v>
      </c>
      <c r="B16919" s="3">
        <v>99900.375999999989</v>
      </c>
    </row>
    <row r="16920" spans="1:2" ht="12.75" customHeight="1" x14ac:dyDescent="0.2">
      <c r="A16920" s="2" t="s">
        <v>16909</v>
      </c>
      <c r="B16920" s="3">
        <v>99946.056000000011</v>
      </c>
    </row>
    <row r="16921" spans="1:2" ht="12.75" customHeight="1" x14ac:dyDescent="0.2">
      <c r="A16921" s="2" t="s">
        <v>16910</v>
      </c>
      <c r="B16921" s="3">
        <v>101746.24800000002</v>
      </c>
    </row>
    <row r="16922" spans="1:2" ht="12.75" customHeight="1" x14ac:dyDescent="0.2">
      <c r="A16922" s="2" t="s">
        <v>16911</v>
      </c>
      <c r="B16922" s="3">
        <v>102636</v>
      </c>
    </row>
    <row r="16923" spans="1:2" ht="12.75" customHeight="1" x14ac:dyDescent="0.2">
      <c r="A16923" s="2" t="s">
        <v>16912</v>
      </c>
      <c r="B16923" s="3">
        <v>103067.27200000001</v>
      </c>
    </row>
    <row r="16924" spans="1:2" ht="12.75" customHeight="1" x14ac:dyDescent="0.2">
      <c r="A16924" s="2" t="s">
        <v>16913</v>
      </c>
      <c r="B16924" s="3">
        <v>103233.89200000001</v>
      </c>
    </row>
    <row r="16925" spans="1:2" ht="12.75" customHeight="1" x14ac:dyDescent="0.2">
      <c r="A16925" s="2" t="s">
        <v>16914</v>
      </c>
      <c r="B16925" s="3">
        <v>106033.716</v>
      </c>
    </row>
    <row r="16926" spans="1:2" ht="12.75" customHeight="1" x14ac:dyDescent="0.2">
      <c r="A16926" s="2" t="s">
        <v>16915</v>
      </c>
      <c r="B16926" s="3">
        <v>107105.71600000001</v>
      </c>
    </row>
    <row r="16927" spans="1:2" ht="12.75" customHeight="1" x14ac:dyDescent="0.2">
      <c r="A16927" s="2" t="s">
        <v>16916</v>
      </c>
      <c r="B16927" s="3">
        <v>110725.96399999999</v>
      </c>
    </row>
    <row r="16928" spans="1:2" ht="12.75" customHeight="1" x14ac:dyDescent="0.2">
      <c r="A16928" s="2" t="s">
        <v>16917</v>
      </c>
      <c r="B16928" s="3">
        <v>117061.30800000002</v>
      </c>
    </row>
    <row r="16929" spans="1:2" ht="12.75" customHeight="1" x14ac:dyDescent="0.2">
      <c r="A16929" s="2" t="s">
        <v>16918</v>
      </c>
      <c r="B16929" s="3">
        <v>124539.148</v>
      </c>
    </row>
    <row r="16930" spans="1:2" ht="12.75" customHeight="1" x14ac:dyDescent="0.2">
      <c r="A16930" s="2" t="s">
        <v>16919</v>
      </c>
      <c r="B16930" s="3">
        <v>131370.97999999998</v>
      </c>
    </row>
    <row r="16931" spans="1:2" ht="12.75" customHeight="1" x14ac:dyDescent="0.2">
      <c r="A16931" s="2" t="s">
        <v>16920</v>
      </c>
      <c r="B16931" s="3">
        <v>137935.25199999998</v>
      </c>
    </row>
    <row r="16932" spans="1:2" ht="12.75" customHeight="1" x14ac:dyDescent="0.2">
      <c r="A16932" s="2" t="s">
        <v>16921</v>
      </c>
      <c r="B16932" s="3">
        <v>143226.52799999999</v>
      </c>
    </row>
    <row r="16933" spans="1:2" ht="12.75" customHeight="1" x14ac:dyDescent="0.2">
      <c r="A16933" s="2" t="s">
        <v>16922</v>
      </c>
      <c r="B16933" s="3">
        <v>149029.78000000003</v>
      </c>
    </row>
    <row r="16934" spans="1:2" ht="12.75" customHeight="1" x14ac:dyDescent="0.2">
      <c r="A16934" s="2" t="s">
        <v>16923</v>
      </c>
      <c r="B16934" s="3">
        <v>151535.15600000002</v>
      </c>
    </row>
    <row r="16935" spans="1:2" ht="12.75" customHeight="1" x14ac:dyDescent="0.2">
      <c r="A16935" s="2" t="s">
        <v>16924</v>
      </c>
      <c r="B16935" s="3">
        <v>152183.68000000005</v>
      </c>
    </row>
    <row r="16936" spans="1:2" ht="12.75" customHeight="1" x14ac:dyDescent="0.2">
      <c r="A16936" s="2" t="s">
        <v>16925</v>
      </c>
      <c r="B16936" s="3">
        <v>155718.50399999996</v>
      </c>
    </row>
    <row r="16937" spans="1:2" ht="12.75" customHeight="1" x14ac:dyDescent="0.2">
      <c r="A16937" s="2" t="s">
        <v>16926</v>
      </c>
      <c r="B16937" s="3">
        <v>162692.19199999998</v>
      </c>
    </row>
    <row r="16938" spans="1:2" ht="12.75" customHeight="1" x14ac:dyDescent="0.2">
      <c r="A16938" s="2" t="s">
        <v>16927</v>
      </c>
      <c r="B16938" s="3">
        <v>164102.06</v>
      </c>
    </row>
    <row r="16939" spans="1:2" ht="12.75" customHeight="1" x14ac:dyDescent="0.2">
      <c r="A16939" s="2" t="s">
        <v>16928</v>
      </c>
      <c r="B16939" s="3">
        <v>168322.628</v>
      </c>
    </row>
    <row r="16940" spans="1:2" ht="12.75" customHeight="1" x14ac:dyDescent="0.2">
      <c r="A16940" s="2" t="s">
        <v>16929</v>
      </c>
      <c r="B16940" s="3">
        <v>169996.65599999996</v>
      </c>
    </row>
    <row r="16941" spans="1:2" ht="12.75" customHeight="1" x14ac:dyDescent="0.2">
      <c r="A16941" s="2" t="s">
        <v>16930</v>
      </c>
      <c r="B16941" s="3">
        <v>173384.86800000002</v>
      </c>
    </row>
    <row r="16942" spans="1:2" ht="12.75" customHeight="1" x14ac:dyDescent="0.2">
      <c r="A16942" s="2" t="s">
        <v>16931</v>
      </c>
      <c r="B16942" s="3">
        <v>171135.75200000004</v>
      </c>
    </row>
    <row r="16943" spans="1:2" ht="12.75" customHeight="1" x14ac:dyDescent="0.2">
      <c r="A16943" s="2" t="s">
        <v>16932</v>
      </c>
      <c r="B16943" s="3">
        <v>167163.848</v>
      </c>
    </row>
    <row r="16944" spans="1:2" ht="12.75" customHeight="1" x14ac:dyDescent="0.2">
      <c r="A16944" s="2" t="s">
        <v>16933</v>
      </c>
      <c r="B16944" s="3">
        <v>168427.07600000003</v>
      </c>
    </row>
    <row r="16945" spans="1:2" ht="12.75" customHeight="1" x14ac:dyDescent="0.2">
      <c r="A16945" s="2" t="s">
        <v>16934</v>
      </c>
      <c r="B16945" s="3">
        <v>171375.39200000002</v>
      </c>
    </row>
    <row r="16946" spans="1:2" ht="12.75" customHeight="1" x14ac:dyDescent="0.2">
      <c r="A16946" s="2" t="s">
        <v>16935</v>
      </c>
      <c r="B16946" s="3">
        <v>151934.01599999997</v>
      </c>
    </row>
    <row r="16947" spans="1:2" ht="12.75" customHeight="1" x14ac:dyDescent="0.2">
      <c r="A16947" s="2" t="s">
        <v>16936</v>
      </c>
      <c r="B16947" s="3">
        <v>147423.264</v>
      </c>
    </row>
    <row r="16948" spans="1:2" ht="12.75" customHeight="1" x14ac:dyDescent="0.2">
      <c r="A16948" s="2" t="s">
        <v>16937</v>
      </c>
      <c r="B16948" s="3">
        <v>146268.17600000001</v>
      </c>
    </row>
    <row r="16949" spans="1:2" ht="12.75" customHeight="1" x14ac:dyDescent="0.2">
      <c r="A16949" s="2" t="s">
        <v>16938</v>
      </c>
      <c r="B16949" s="3">
        <v>147525.64400000003</v>
      </c>
    </row>
    <row r="16950" spans="1:2" ht="12.75" customHeight="1" x14ac:dyDescent="0.2">
      <c r="A16950" s="2" t="s">
        <v>16939</v>
      </c>
      <c r="B16950" s="3">
        <v>153565.52799999999</v>
      </c>
    </row>
    <row r="16951" spans="1:2" ht="12.75" customHeight="1" x14ac:dyDescent="0.2">
      <c r="A16951" s="2" t="s">
        <v>16940</v>
      </c>
      <c r="B16951" s="3">
        <v>156252.75200000001</v>
      </c>
    </row>
    <row r="16952" spans="1:2" ht="12.75" customHeight="1" x14ac:dyDescent="0.2">
      <c r="A16952" s="2" t="s">
        <v>16941</v>
      </c>
      <c r="B16952" s="3">
        <v>165874.024</v>
      </c>
    </row>
    <row r="16953" spans="1:2" ht="12.75" customHeight="1" x14ac:dyDescent="0.2">
      <c r="A16953" s="2" t="s">
        <v>16942</v>
      </c>
      <c r="B16953" s="3">
        <v>176175.23199999999</v>
      </c>
    </row>
    <row r="16954" spans="1:2" ht="12.75" customHeight="1" x14ac:dyDescent="0.2">
      <c r="A16954" s="2" t="s">
        <v>16943</v>
      </c>
      <c r="B16954" s="3">
        <v>185893.68800000002</v>
      </c>
    </row>
    <row r="16955" spans="1:2" ht="12.75" customHeight="1" x14ac:dyDescent="0.2">
      <c r="A16955" s="2" t="s">
        <v>16944</v>
      </c>
      <c r="B16955" s="3">
        <v>187226.98</v>
      </c>
    </row>
    <row r="16956" spans="1:2" ht="12.75" customHeight="1" x14ac:dyDescent="0.2">
      <c r="A16956" s="2" t="s">
        <v>16945</v>
      </c>
      <c r="B16956" s="3">
        <v>170866.09599999999</v>
      </c>
    </row>
    <row r="16957" spans="1:2" ht="12.75" customHeight="1" x14ac:dyDescent="0.2">
      <c r="A16957" s="2" t="s">
        <v>16946</v>
      </c>
      <c r="B16957" s="3">
        <v>144930.61199999996</v>
      </c>
    </row>
    <row r="16958" spans="1:2" ht="12.75" customHeight="1" x14ac:dyDescent="0.2">
      <c r="A16958" s="2" t="s">
        <v>16947</v>
      </c>
      <c r="B16958" s="3">
        <v>154543.82800000001</v>
      </c>
    </row>
    <row r="16959" spans="1:2" ht="12.75" customHeight="1" x14ac:dyDescent="0.2">
      <c r="A16959" s="2" t="s">
        <v>16948</v>
      </c>
      <c r="B16959" s="3">
        <v>172862.89199999999</v>
      </c>
    </row>
    <row r="16960" spans="1:2" ht="12.75" customHeight="1" x14ac:dyDescent="0.2">
      <c r="A16960" s="2" t="s">
        <v>16949</v>
      </c>
      <c r="B16960" s="3">
        <v>191365.62000000005</v>
      </c>
    </row>
    <row r="16961" spans="1:2" ht="12.75" customHeight="1" x14ac:dyDescent="0.2">
      <c r="A16961" s="2" t="s">
        <v>16950</v>
      </c>
      <c r="B16961" s="3">
        <v>179489.69199999998</v>
      </c>
    </row>
    <row r="16962" spans="1:2" ht="12.75" customHeight="1" x14ac:dyDescent="0.2">
      <c r="A16962" s="2" t="s">
        <v>16951</v>
      </c>
      <c r="B16962" s="3">
        <v>154300.03600000002</v>
      </c>
    </row>
    <row r="16963" spans="1:2" ht="12.75" customHeight="1" x14ac:dyDescent="0.2">
      <c r="A16963" s="2" t="s">
        <v>16952</v>
      </c>
      <c r="B16963" s="3">
        <v>135632.53199999998</v>
      </c>
    </row>
    <row r="16964" spans="1:2" ht="12.75" customHeight="1" x14ac:dyDescent="0.2">
      <c r="A16964" s="2" t="s">
        <v>16953</v>
      </c>
      <c r="B16964" s="3">
        <v>156899.00400000002</v>
      </c>
    </row>
    <row r="16965" spans="1:2" ht="12.75" customHeight="1" x14ac:dyDescent="0.2">
      <c r="A16965" s="2" t="s">
        <v>16954</v>
      </c>
      <c r="B16965" s="3">
        <v>163936.61599999998</v>
      </c>
    </row>
    <row r="16966" spans="1:2" ht="12.75" customHeight="1" x14ac:dyDescent="0.2">
      <c r="A16966" s="2" t="s">
        <v>16955</v>
      </c>
      <c r="B16966" s="3">
        <v>165401.45599999998</v>
      </c>
    </row>
    <row r="16967" spans="1:2" ht="12.75" customHeight="1" x14ac:dyDescent="0.2">
      <c r="A16967" s="2" t="s">
        <v>16956</v>
      </c>
      <c r="B16967" s="3">
        <v>162578.26</v>
      </c>
    </row>
    <row r="16968" spans="1:2" ht="12.75" customHeight="1" x14ac:dyDescent="0.2">
      <c r="A16968" s="2" t="s">
        <v>16957</v>
      </c>
      <c r="B16968" s="3">
        <v>161143.06400000001</v>
      </c>
    </row>
    <row r="16969" spans="1:2" ht="12.75" customHeight="1" x14ac:dyDescent="0.2">
      <c r="A16969" s="2" t="s">
        <v>16958</v>
      </c>
      <c r="B16969" s="3">
        <v>158565.96399999998</v>
      </c>
    </row>
    <row r="16970" spans="1:2" ht="12.75" customHeight="1" x14ac:dyDescent="0.2">
      <c r="A16970" s="2" t="s">
        <v>16959</v>
      </c>
      <c r="B16970" s="3">
        <v>160601.46400000004</v>
      </c>
    </row>
    <row r="16971" spans="1:2" ht="12.75" customHeight="1" x14ac:dyDescent="0.2">
      <c r="A16971" s="2" t="s">
        <v>16960</v>
      </c>
      <c r="B16971" s="3">
        <v>159143.916</v>
      </c>
    </row>
    <row r="16972" spans="1:2" ht="12.75" customHeight="1" x14ac:dyDescent="0.2">
      <c r="A16972" s="2" t="s">
        <v>16961</v>
      </c>
      <c r="B16972" s="3">
        <v>151403.96800000002</v>
      </c>
    </row>
    <row r="16973" spans="1:2" ht="12.75" customHeight="1" x14ac:dyDescent="0.2">
      <c r="A16973" s="2" t="s">
        <v>16962</v>
      </c>
      <c r="B16973" s="3">
        <v>137143.29199999996</v>
      </c>
    </row>
    <row r="16974" spans="1:2" ht="12.75" customHeight="1" x14ac:dyDescent="0.2">
      <c r="A16974" s="2" t="s">
        <v>16963</v>
      </c>
      <c r="B16974" s="3">
        <v>144239.94399999996</v>
      </c>
    </row>
    <row r="16975" spans="1:2" ht="12.75" customHeight="1" x14ac:dyDescent="0.2">
      <c r="A16975" s="2" t="s">
        <v>16964</v>
      </c>
      <c r="B16975" s="3">
        <v>153287.37200000003</v>
      </c>
    </row>
    <row r="16976" spans="1:2" ht="12.75" customHeight="1" x14ac:dyDescent="0.2">
      <c r="A16976" s="2" t="s">
        <v>16965</v>
      </c>
      <c r="B16976" s="3">
        <v>156527.992</v>
      </c>
    </row>
    <row r="16977" spans="1:2" ht="12.75" customHeight="1" x14ac:dyDescent="0.2">
      <c r="A16977" s="2" t="s">
        <v>16966</v>
      </c>
      <c r="B16977" s="3">
        <v>156668.33199999999</v>
      </c>
    </row>
    <row r="16978" spans="1:2" ht="12.75" customHeight="1" x14ac:dyDescent="0.2">
      <c r="A16978" s="2" t="s">
        <v>16967</v>
      </c>
      <c r="B16978" s="3">
        <v>152325.34799999997</v>
      </c>
    </row>
    <row r="16979" spans="1:2" ht="12.75" customHeight="1" x14ac:dyDescent="0.2">
      <c r="A16979" s="2" t="s">
        <v>16968</v>
      </c>
      <c r="B16979" s="3">
        <v>157478.264</v>
      </c>
    </row>
    <row r="16980" spans="1:2" ht="12.75" customHeight="1" x14ac:dyDescent="0.2">
      <c r="A16980" s="2" t="s">
        <v>16969</v>
      </c>
      <c r="B16980" s="3">
        <v>158625.51599999997</v>
      </c>
    </row>
    <row r="16981" spans="1:2" ht="12.75" customHeight="1" x14ac:dyDescent="0.2">
      <c r="A16981" s="2" t="s">
        <v>16970</v>
      </c>
      <c r="B16981" s="3">
        <v>161378.67600000004</v>
      </c>
    </row>
    <row r="16982" spans="1:2" ht="12.75" customHeight="1" x14ac:dyDescent="0.2">
      <c r="A16982" s="2" t="s">
        <v>16971</v>
      </c>
      <c r="B16982" s="3">
        <v>162218.11199999999</v>
      </c>
    </row>
    <row r="16983" spans="1:2" ht="12.75" customHeight="1" x14ac:dyDescent="0.2">
      <c r="A16983" s="2" t="s">
        <v>16972</v>
      </c>
      <c r="B16983" s="3">
        <v>159648.79200000002</v>
      </c>
    </row>
    <row r="16984" spans="1:2" ht="12.75" customHeight="1" x14ac:dyDescent="0.2">
      <c r="A16984" s="2" t="s">
        <v>16973</v>
      </c>
      <c r="B16984" s="3">
        <v>159705.26000000004</v>
      </c>
    </row>
    <row r="16985" spans="1:2" ht="12.75" customHeight="1" x14ac:dyDescent="0.2">
      <c r="A16985" s="2" t="s">
        <v>16974</v>
      </c>
      <c r="B16985" s="3">
        <v>156046.22400000002</v>
      </c>
    </row>
    <row r="16986" spans="1:2" ht="12.75" customHeight="1" x14ac:dyDescent="0.2">
      <c r="A16986" s="2" t="s">
        <v>16975</v>
      </c>
      <c r="B16986" s="3">
        <v>154864</v>
      </c>
    </row>
    <row r="16987" spans="1:2" ht="12.75" customHeight="1" x14ac:dyDescent="0.2">
      <c r="A16987" s="2" t="s">
        <v>16976</v>
      </c>
      <c r="B16987" s="3">
        <v>151868.37600000002</v>
      </c>
    </row>
    <row r="16988" spans="1:2" ht="12.75" customHeight="1" x14ac:dyDescent="0.2">
      <c r="A16988" s="2" t="s">
        <v>16977</v>
      </c>
      <c r="B16988" s="3">
        <v>151064.32399999999</v>
      </c>
    </row>
    <row r="16989" spans="1:2" ht="12.75" customHeight="1" x14ac:dyDescent="0.2">
      <c r="A16989" s="2" t="s">
        <v>16978</v>
      </c>
      <c r="B16989" s="3">
        <v>148366.924</v>
      </c>
    </row>
    <row r="16990" spans="1:2" ht="12.75" customHeight="1" x14ac:dyDescent="0.2">
      <c r="A16990" s="2" t="s">
        <v>16979</v>
      </c>
      <c r="B16990" s="3">
        <v>138488.95200000002</v>
      </c>
    </row>
    <row r="16991" spans="1:2" ht="12.75" customHeight="1" x14ac:dyDescent="0.2">
      <c r="A16991" s="2" t="s">
        <v>16980</v>
      </c>
      <c r="B16991" s="3">
        <v>135027.272</v>
      </c>
    </row>
    <row r="16992" spans="1:2" ht="12.75" customHeight="1" x14ac:dyDescent="0.2">
      <c r="A16992" s="2" t="s">
        <v>16981</v>
      </c>
      <c r="B16992" s="3">
        <v>133007.28400000001</v>
      </c>
    </row>
    <row r="16993" spans="1:2" ht="12.75" customHeight="1" x14ac:dyDescent="0.2">
      <c r="A16993" s="2" t="s">
        <v>16982</v>
      </c>
      <c r="B16993" s="3">
        <v>132020.80800000002</v>
      </c>
    </row>
    <row r="16994" spans="1:2" ht="12.75" customHeight="1" x14ac:dyDescent="0.2">
      <c r="A16994" s="2" t="s">
        <v>16983</v>
      </c>
      <c r="B16994" s="3">
        <v>129753.46400000001</v>
      </c>
    </row>
    <row r="16995" spans="1:2" ht="12.75" customHeight="1" x14ac:dyDescent="0.2">
      <c r="A16995" s="2" t="s">
        <v>16984</v>
      </c>
      <c r="B16995" s="3">
        <v>127154.64399999997</v>
      </c>
    </row>
    <row r="16996" spans="1:2" ht="12.75" customHeight="1" x14ac:dyDescent="0.2">
      <c r="A16996" s="2" t="s">
        <v>16985</v>
      </c>
      <c r="B16996" s="3">
        <v>123268.85999999999</v>
      </c>
    </row>
    <row r="16997" spans="1:2" ht="12.75" customHeight="1" x14ac:dyDescent="0.2">
      <c r="A16997" s="2" t="s">
        <v>16986</v>
      </c>
      <c r="B16997" s="3">
        <v>119728.18800000001</v>
      </c>
    </row>
    <row r="16998" spans="1:2" ht="12.75" customHeight="1" x14ac:dyDescent="0.2">
      <c r="A16998" s="2" t="s">
        <v>16987</v>
      </c>
      <c r="B16998" s="3">
        <v>116039.33199999999</v>
      </c>
    </row>
    <row r="16999" spans="1:2" ht="12.75" customHeight="1" x14ac:dyDescent="0.2">
      <c r="A16999" s="2" t="s">
        <v>16988</v>
      </c>
      <c r="B16999" s="3">
        <v>113385.04800000001</v>
      </c>
    </row>
    <row r="17000" spans="1:2" ht="12.75" customHeight="1" x14ac:dyDescent="0.2">
      <c r="A17000" s="2" t="s">
        <v>16989</v>
      </c>
      <c r="B17000" s="3">
        <v>112013.28</v>
      </c>
    </row>
    <row r="17001" spans="1:2" ht="12.75" customHeight="1" x14ac:dyDescent="0.2">
      <c r="A17001" s="2" t="s">
        <v>16990</v>
      </c>
      <c r="B17001" s="3">
        <v>109621.72</v>
      </c>
    </row>
    <row r="17002" spans="1:2" ht="12.75" customHeight="1" x14ac:dyDescent="0.2">
      <c r="A17002" s="2" t="s">
        <v>16991</v>
      </c>
      <c r="B17002" s="3">
        <v>108253.47600000001</v>
      </c>
    </row>
    <row r="17003" spans="1:2" ht="12.75" customHeight="1" x14ac:dyDescent="0.2">
      <c r="A17003" s="2" t="s">
        <v>16992</v>
      </c>
      <c r="B17003" s="3">
        <v>107030.72799999997</v>
      </c>
    </row>
    <row r="17004" spans="1:2" ht="12.75" customHeight="1" x14ac:dyDescent="0.2">
      <c r="A17004" s="2" t="s">
        <v>16993</v>
      </c>
      <c r="B17004" s="3">
        <v>106469.42799999999</v>
      </c>
    </row>
    <row r="17005" spans="1:2" ht="12.75" customHeight="1" x14ac:dyDescent="0.2">
      <c r="A17005" s="2" t="s">
        <v>16994</v>
      </c>
      <c r="B17005" s="3">
        <v>106684.81200000001</v>
      </c>
    </row>
    <row r="17006" spans="1:2" ht="12.75" customHeight="1" x14ac:dyDescent="0.2">
      <c r="A17006" s="2" t="s">
        <v>16995</v>
      </c>
      <c r="B17006" s="3">
        <v>105671.88400000001</v>
      </c>
    </row>
    <row r="17007" spans="1:2" ht="12.75" customHeight="1" x14ac:dyDescent="0.2">
      <c r="A17007" s="2" t="s">
        <v>16996</v>
      </c>
      <c r="B17007" s="3">
        <v>104118.28800000002</v>
      </c>
    </row>
    <row r="17008" spans="1:2" ht="12.75" customHeight="1" x14ac:dyDescent="0.2">
      <c r="A17008" s="2" t="s">
        <v>16997</v>
      </c>
      <c r="B17008" s="3">
        <v>103203.56800000001</v>
      </c>
    </row>
    <row r="17009" spans="1:2" ht="12.75" customHeight="1" x14ac:dyDescent="0.2">
      <c r="A17009" s="2" t="s">
        <v>16998</v>
      </c>
      <c r="B17009" s="3">
        <v>103972.74800000002</v>
      </c>
    </row>
    <row r="17010" spans="1:2" ht="12.75" customHeight="1" x14ac:dyDescent="0.2">
      <c r="A17010" s="2" t="s">
        <v>16999</v>
      </c>
      <c r="B17010" s="3">
        <v>98516.42</v>
      </c>
    </row>
    <row r="17011" spans="1:2" ht="12.75" customHeight="1" x14ac:dyDescent="0.2">
      <c r="A17011" s="2" t="s">
        <v>17000</v>
      </c>
      <c r="B17011" s="3">
        <v>95544.551999999996</v>
      </c>
    </row>
    <row r="17012" spans="1:2" ht="12.75" customHeight="1" x14ac:dyDescent="0.2">
      <c r="A17012" s="2" t="s">
        <v>17001</v>
      </c>
      <c r="B17012" s="3">
        <v>98009.475999999995</v>
      </c>
    </row>
    <row r="17013" spans="1:2" ht="12.75" customHeight="1" x14ac:dyDescent="0.2">
      <c r="A17013" s="2" t="s">
        <v>17002</v>
      </c>
      <c r="B17013" s="3">
        <v>96318.37999999999</v>
      </c>
    </row>
    <row r="17014" spans="1:2" ht="12.75" customHeight="1" x14ac:dyDescent="0.2">
      <c r="A17014" s="2" t="s">
        <v>17003</v>
      </c>
      <c r="B17014" s="3">
        <v>95233.648000000016</v>
      </c>
    </row>
    <row r="17015" spans="1:2" ht="12.75" customHeight="1" x14ac:dyDescent="0.2">
      <c r="A17015" s="2" t="s">
        <v>17004</v>
      </c>
      <c r="B17015" s="3">
        <v>94627.959999999992</v>
      </c>
    </row>
    <row r="17016" spans="1:2" ht="12.75" customHeight="1" x14ac:dyDescent="0.2">
      <c r="A17016" s="2" t="s">
        <v>17005</v>
      </c>
      <c r="B17016" s="3">
        <v>94275.32</v>
      </c>
    </row>
    <row r="17017" spans="1:2" ht="12.75" customHeight="1" x14ac:dyDescent="0.2">
      <c r="A17017" s="2" t="s">
        <v>17006</v>
      </c>
      <c r="B17017" s="3">
        <v>94110.928000000014</v>
      </c>
    </row>
    <row r="17018" spans="1:2" ht="12.75" customHeight="1" x14ac:dyDescent="0.2">
      <c r="A17018" s="2" t="s">
        <v>17007</v>
      </c>
      <c r="B17018" s="3">
        <v>94092.276000000013</v>
      </c>
    </row>
    <row r="17019" spans="1:2" ht="12.75" customHeight="1" x14ac:dyDescent="0.2">
      <c r="A17019" s="2" t="s">
        <v>17008</v>
      </c>
      <c r="B17019" s="3">
        <v>95726.687999999995</v>
      </c>
    </row>
    <row r="17020" spans="1:2" ht="12.75" customHeight="1" x14ac:dyDescent="0.2">
      <c r="A17020" s="2" t="s">
        <v>17009</v>
      </c>
      <c r="B17020" s="3">
        <v>96395.876000000004</v>
      </c>
    </row>
    <row r="17021" spans="1:2" ht="12.75" customHeight="1" x14ac:dyDescent="0.2">
      <c r="A17021" s="2" t="s">
        <v>17010</v>
      </c>
      <c r="B17021" s="3">
        <v>98516.232000000018</v>
      </c>
    </row>
    <row r="17022" spans="1:2" ht="12.75" customHeight="1" x14ac:dyDescent="0.2">
      <c r="A17022" s="2" t="s">
        <v>17011</v>
      </c>
      <c r="B17022" s="3">
        <v>99964.495999999985</v>
      </c>
    </row>
    <row r="17023" spans="1:2" ht="12.75" customHeight="1" x14ac:dyDescent="0.2">
      <c r="A17023" s="2" t="s">
        <v>17012</v>
      </c>
      <c r="B17023" s="3">
        <v>102608.23999999999</v>
      </c>
    </row>
    <row r="17024" spans="1:2" ht="12.75" customHeight="1" x14ac:dyDescent="0.2">
      <c r="A17024" s="2" t="s">
        <v>17013</v>
      </c>
      <c r="B17024" s="3">
        <v>106587.992</v>
      </c>
    </row>
    <row r="17025" spans="1:2" ht="12.75" customHeight="1" x14ac:dyDescent="0.2">
      <c r="A17025" s="2" t="s">
        <v>17014</v>
      </c>
      <c r="B17025" s="3">
        <v>113687.76800000003</v>
      </c>
    </row>
    <row r="17026" spans="1:2" ht="12.75" customHeight="1" x14ac:dyDescent="0.2">
      <c r="A17026" s="2" t="s">
        <v>17015</v>
      </c>
      <c r="B17026" s="3">
        <v>119040.20800000001</v>
      </c>
    </row>
    <row r="17027" spans="1:2" ht="12.75" customHeight="1" x14ac:dyDescent="0.2">
      <c r="A17027" s="2" t="s">
        <v>17016</v>
      </c>
      <c r="B17027" s="3">
        <v>123418.75199999999</v>
      </c>
    </row>
    <row r="17028" spans="1:2" ht="12.75" customHeight="1" x14ac:dyDescent="0.2">
      <c r="A17028" s="2" t="s">
        <v>17017</v>
      </c>
      <c r="B17028" s="3">
        <v>129795.424</v>
      </c>
    </row>
    <row r="17029" spans="1:2" ht="12.75" customHeight="1" x14ac:dyDescent="0.2">
      <c r="A17029" s="2" t="s">
        <v>17018</v>
      </c>
      <c r="B17029" s="3">
        <v>136800.16799999998</v>
      </c>
    </row>
    <row r="17030" spans="1:2" ht="12.75" customHeight="1" x14ac:dyDescent="0.2">
      <c r="A17030" s="2" t="s">
        <v>17019</v>
      </c>
      <c r="B17030" s="3">
        <v>141808.34000000003</v>
      </c>
    </row>
    <row r="17031" spans="1:2" ht="12.75" customHeight="1" x14ac:dyDescent="0.2">
      <c r="A17031" s="2" t="s">
        <v>17020</v>
      </c>
      <c r="B17031" s="3">
        <v>147356.93599999999</v>
      </c>
    </row>
    <row r="17032" spans="1:2" ht="12.75" customHeight="1" x14ac:dyDescent="0.2">
      <c r="A17032" s="2" t="s">
        <v>17021</v>
      </c>
      <c r="B17032" s="3">
        <v>152894.24799999996</v>
      </c>
    </row>
    <row r="17033" spans="1:2" ht="12.75" customHeight="1" x14ac:dyDescent="0.2">
      <c r="A17033" s="2" t="s">
        <v>17022</v>
      </c>
      <c r="B17033" s="3">
        <v>156410.288</v>
      </c>
    </row>
    <row r="17034" spans="1:2" ht="12.75" customHeight="1" x14ac:dyDescent="0.2">
      <c r="A17034" s="2" t="s">
        <v>17023</v>
      </c>
      <c r="B17034" s="3">
        <v>158209.87600000002</v>
      </c>
    </row>
    <row r="17035" spans="1:2" ht="12.75" customHeight="1" x14ac:dyDescent="0.2">
      <c r="A17035" s="2" t="s">
        <v>17024</v>
      </c>
      <c r="B17035" s="3">
        <v>160871.16000000003</v>
      </c>
    </row>
    <row r="17036" spans="1:2" ht="12.75" customHeight="1" x14ac:dyDescent="0.2">
      <c r="A17036" s="2" t="s">
        <v>17025</v>
      </c>
      <c r="B17036" s="3">
        <v>163891.22800000003</v>
      </c>
    </row>
    <row r="17037" spans="1:2" ht="12.75" customHeight="1" x14ac:dyDescent="0.2">
      <c r="A17037" s="2" t="s">
        <v>17026</v>
      </c>
      <c r="B17037" s="3">
        <v>160844.32400000002</v>
      </c>
    </row>
    <row r="17038" spans="1:2" ht="12.75" customHeight="1" x14ac:dyDescent="0.2">
      <c r="A17038" s="2" t="s">
        <v>17027</v>
      </c>
      <c r="B17038" s="3">
        <v>162398.76000000004</v>
      </c>
    </row>
    <row r="17039" spans="1:2" ht="12.75" customHeight="1" x14ac:dyDescent="0.2">
      <c r="A17039" s="2" t="s">
        <v>17028</v>
      </c>
      <c r="B17039" s="3">
        <v>164468.16</v>
      </c>
    </row>
    <row r="17040" spans="1:2" ht="12.75" customHeight="1" x14ac:dyDescent="0.2">
      <c r="A17040" s="2" t="s">
        <v>17029</v>
      </c>
      <c r="B17040" s="3">
        <v>165052.568</v>
      </c>
    </row>
    <row r="17041" spans="1:2" ht="12.75" customHeight="1" x14ac:dyDescent="0.2">
      <c r="A17041" s="2" t="s">
        <v>17030</v>
      </c>
      <c r="B17041" s="3">
        <v>168721.20400000003</v>
      </c>
    </row>
    <row r="17042" spans="1:2" ht="12.75" customHeight="1" x14ac:dyDescent="0.2">
      <c r="A17042" s="2" t="s">
        <v>17031</v>
      </c>
      <c r="B17042" s="3">
        <v>166543.05599999998</v>
      </c>
    </row>
    <row r="17043" spans="1:2" ht="12.75" customHeight="1" x14ac:dyDescent="0.2">
      <c r="A17043" s="2" t="s">
        <v>17032</v>
      </c>
      <c r="B17043" s="3">
        <v>166782.47600000002</v>
      </c>
    </row>
    <row r="17044" spans="1:2" ht="12.75" customHeight="1" x14ac:dyDescent="0.2">
      <c r="A17044" s="2" t="s">
        <v>17033</v>
      </c>
      <c r="B17044" s="3">
        <v>163456.36800000002</v>
      </c>
    </row>
    <row r="17045" spans="1:2" ht="12.75" customHeight="1" x14ac:dyDescent="0.2">
      <c r="A17045" s="2" t="s">
        <v>17034</v>
      </c>
      <c r="B17045" s="3">
        <v>161663.35999999999</v>
      </c>
    </row>
    <row r="17046" spans="1:2" ht="12.75" customHeight="1" x14ac:dyDescent="0.2">
      <c r="A17046" s="2" t="s">
        <v>17035</v>
      </c>
      <c r="B17046" s="3">
        <v>171898.66399999999</v>
      </c>
    </row>
    <row r="17047" spans="1:2" ht="12.75" customHeight="1" x14ac:dyDescent="0.2">
      <c r="A17047" s="2" t="s">
        <v>17036</v>
      </c>
      <c r="B17047" s="3">
        <v>175132.092</v>
      </c>
    </row>
    <row r="17048" spans="1:2" ht="12.75" customHeight="1" x14ac:dyDescent="0.2">
      <c r="A17048" s="2" t="s">
        <v>17037</v>
      </c>
      <c r="B17048" s="3">
        <v>164282.30399999997</v>
      </c>
    </row>
    <row r="17049" spans="1:2" ht="12.75" customHeight="1" x14ac:dyDescent="0.2">
      <c r="A17049" s="2" t="s">
        <v>17038</v>
      </c>
      <c r="B17049" s="3">
        <v>148815.976</v>
      </c>
    </row>
    <row r="17050" spans="1:2" ht="12.75" customHeight="1" x14ac:dyDescent="0.2">
      <c r="A17050" s="2" t="s">
        <v>17039</v>
      </c>
      <c r="B17050" s="3">
        <v>147410.81600000002</v>
      </c>
    </row>
    <row r="17051" spans="1:2" ht="12.75" customHeight="1" x14ac:dyDescent="0.2">
      <c r="A17051" s="2" t="s">
        <v>17040</v>
      </c>
      <c r="B17051" s="3">
        <v>151655.18399999998</v>
      </c>
    </row>
    <row r="17052" spans="1:2" ht="12.75" customHeight="1" x14ac:dyDescent="0.2">
      <c r="A17052" s="2" t="s">
        <v>17041</v>
      </c>
      <c r="B17052" s="3">
        <v>157870.11999999997</v>
      </c>
    </row>
    <row r="17053" spans="1:2" ht="12.75" customHeight="1" x14ac:dyDescent="0.2">
      <c r="A17053" s="2" t="s">
        <v>17042</v>
      </c>
      <c r="B17053" s="3">
        <v>169644.856</v>
      </c>
    </row>
    <row r="17054" spans="1:2" ht="12.75" customHeight="1" x14ac:dyDescent="0.2">
      <c r="A17054" s="2" t="s">
        <v>17043</v>
      </c>
      <c r="B17054" s="3">
        <v>171884.16799999998</v>
      </c>
    </row>
    <row r="17055" spans="1:2" ht="12.75" customHeight="1" x14ac:dyDescent="0.2">
      <c r="A17055" s="2" t="s">
        <v>17044</v>
      </c>
      <c r="B17055" s="3">
        <v>169341.91200000001</v>
      </c>
    </row>
    <row r="17056" spans="1:2" ht="12.75" customHeight="1" x14ac:dyDescent="0.2">
      <c r="A17056" s="2" t="s">
        <v>17045</v>
      </c>
      <c r="B17056" s="3">
        <v>163295.492</v>
      </c>
    </row>
    <row r="17057" spans="1:2" ht="12.75" customHeight="1" x14ac:dyDescent="0.2">
      <c r="A17057" s="2" t="s">
        <v>17046</v>
      </c>
      <c r="B17057" s="3">
        <v>158055.24799999999</v>
      </c>
    </row>
    <row r="17058" spans="1:2" ht="12.75" customHeight="1" x14ac:dyDescent="0.2">
      <c r="A17058" s="2" t="s">
        <v>17047</v>
      </c>
      <c r="B17058" s="3">
        <v>160742.49600000001</v>
      </c>
    </row>
    <row r="17059" spans="1:2" ht="12.75" customHeight="1" x14ac:dyDescent="0.2">
      <c r="A17059" s="2" t="s">
        <v>17048</v>
      </c>
      <c r="B17059" s="3">
        <v>155947.91999999998</v>
      </c>
    </row>
    <row r="17060" spans="1:2" ht="12.75" customHeight="1" x14ac:dyDescent="0.2">
      <c r="A17060" s="2" t="s">
        <v>17049</v>
      </c>
      <c r="B17060" s="3">
        <v>155344.20000000001</v>
      </c>
    </row>
    <row r="17061" spans="1:2" ht="12.75" customHeight="1" x14ac:dyDescent="0.2">
      <c r="A17061" s="2" t="s">
        <v>17050</v>
      </c>
      <c r="B17061" s="3">
        <v>157343.94799999997</v>
      </c>
    </row>
    <row r="17062" spans="1:2" ht="12.75" customHeight="1" x14ac:dyDescent="0.2">
      <c r="A17062" s="2" t="s">
        <v>17051</v>
      </c>
      <c r="B17062" s="3">
        <v>157594.85600000003</v>
      </c>
    </row>
    <row r="17063" spans="1:2" ht="12.75" customHeight="1" x14ac:dyDescent="0.2">
      <c r="A17063" s="2" t="s">
        <v>17052</v>
      </c>
      <c r="B17063" s="3">
        <v>155435.85599999997</v>
      </c>
    </row>
    <row r="17064" spans="1:2" ht="12.75" customHeight="1" x14ac:dyDescent="0.2">
      <c r="A17064" s="2" t="s">
        <v>17053</v>
      </c>
      <c r="B17064" s="3">
        <v>148579.41199999998</v>
      </c>
    </row>
    <row r="17065" spans="1:2" ht="12.75" customHeight="1" x14ac:dyDescent="0.2">
      <c r="A17065" s="2" t="s">
        <v>17054</v>
      </c>
      <c r="B17065" s="3">
        <v>143540.68</v>
      </c>
    </row>
    <row r="17066" spans="1:2" ht="12.75" customHeight="1" x14ac:dyDescent="0.2">
      <c r="A17066" s="2" t="s">
        <v>17055</v>
      </c>
      <c r="B17066" s="3">
        <v>143942.39200000005</v>
      </c>
    </row>
    <row r="17067" spans="1:2" ht="12.75" customHeight="1" x14ac:dyDescent="0.2">
      <c r="A17067" s="2" t="s">
        <v>17056</v>
      </c>
      <c r="B17067" s="3">
        <v>140563.36400000003</v>
      </c>
    </row>
    <row r="17068" spans="1:2" ht="12.75" customHeight="1" x14ac:dyDescent="0.2">
      <c r="A17068" s="2" t="s">
        <v>17057</v>
      </c>
      <c r="B17068" s="3">
        <v>135104.53200000001</v>
      </c>
    </row>
    <row r="17069" spans="1:2" ht="12.75" customHeight="1" x14ac:dyDescent="0.2">
      <c r="A17069" s="2" t="s">
        <v>17058</v>
      </c>
      <c r="B17069" s="3">
        <v>138117.08000000002</v>
      </c>
    </row>
    <row r="17070" spans="1:2" ht="12.75" customHeight="1" x14ac:dyDescent="0.2">
      <c r="A17070" s="2" t="s">
        <v>17059</v>
      </c>
      <c r="B17070" s="3">
        <v>138022.40399999998</v>
      </c>
    </row>
    <row r="17071" spans="1:2" ht="12.75" customHeight="1" x14ac:dyDescent="0.2">
      <c r="A17071" s="2" t="s">
        <v>17060</v>
      </c>
      <c r="B17071" s="3">
        <v>122702.60800000001</v>
      </c>
    </row>
    <row r="17072" spans="1:2" ht="12.75" customHeight="1" x14ac:dyDescent="0.2">
      <c r="A17072" s="2" t="s">
        <v>17061</v>
      </c>
      <c r="B17072" s="3">
        <v>131011.37200000002</v>
      </c>
    </row>
    <row r="17073" spans="1:2" ht="12.75" customHeight="1" x14ac:dyDescent="0.2">
      <c r="A17073" s="2" t="s">
        <v>17062</v>
      </c>
      <c r="B17073" s="3">
        <v>130219.96000000002</v>
      </c>
    </row>
    <row r="17074" spans="1:2" ht="12.75" customHeight="1" x14ac:dyDescent="0.2">
      <c r="A17074" s="2" t="s">
        <v>17063</v>
      </c>
      <c r="B17074" s="3">
        <v>136373.94400000002</v>
      </c>
    </row>
    <row r="17075" spans="1:2" ht="12.75" customHeight="1" x14ac:dyDescent="0.2">
      <c r="A17075" s="2" t="s">
        <v>17064</v>
      </c>
      <c r="B17075" s="3">
        <v>141185.87600000002</v>
      </c>
    </row>
    <row r="17076" spans="1:2" ht="12.75" customHeight="1" x14ac:dyDescent="0.2">
      <c r="A17076" s="2" t="s">
        <v>17065</v>
      </c>
      <c r="B17076" s="3">
        <v>143545.06400000001</v>
      </c>
    </row>
    <row r="17077" spans="1:2" ht="12.75" customHeight="1" x14ac:dyDescent="0.2">
      <c r="A17077" s="2" t="s">
        <v>17066</v>
      </c>
      <c r="B17077" s="3">
        <v>144989.73200000002</v>
      </c>
    </row>
    <row r="17078" spans="1:2" ht="12.75" customHeight="1" x14ac:dyDescent="0.2">
      <c r="A17078" s="2" t="s">
        <v>17067</v>
      </c>
      <c r="B17078" s="3">
        <v>142418.96800000002</v>
      </c>
    </row>
    <row r="17079" spans="1:2" ht="12.75" customHeight="1" x14ac:dyDescent="0.2">
      <c r="A17079" s="2" t="s">
        <v>17068</v>
      </c>
      <c r="B17079" s="3">
        <v>142724.61199999999</v>
      </c>
    </row>
    <row r="17080" spans="1:2" ht="12.75" customHeight="1" x14ac:dyDescent="0.2">
      <c r="A17080" s="2" t="s">
        <v>17069</v>
      </c>
      <c r="B17080" s="3">
        <v>145315.06400000001</v>
      </c>
    </row>
    <row r="17081" spans="1:2" ht="12.75" customHeight="1" x14ac:dyDescent="0.2">
      <c r="A17081" s="2" t="s">
        <v>17070</v>
      </c>
      <c r="B17081" s="3">
        <v>141233.49999999997</v>
      </c>
    </row>
    <row r="17082" spans="1:2" ht="12.75" customHeight="1" x14ac:dyDescent="0.2">
      <c r="A17082" s="2" t="s">
        <v>17071</v>
      </c>
      <c r="B17082" s="3">
        <v>140074.23199999999</v>
      </c>
    </row>
    <row r="17083" spans="1:2" ht="12.75" customHeight="1" x14ac:dyDescent="0.2">
      <c r="A17083" s="2" t="s">
        <v>17072</v>
      </c>
      <c r="B17083" s="3">
        <v>136725.06</v>
      </c>
    </row>
    <row r="17084" spans="1:2" ht="12.75" customHeight="1" x14ac:dyDescent="0.2">
      <c r="A17084" s="2" t="s">
        <v>17073</v>
      </c>
      <c r="B17084" s="3">
        <v>133010.80799999999</v>
      </c>
    </row>
    <row r="17085" spans="1:2" ht="12.75" customHeight="1" x14ac:dyDescent="0.2">
      <c r="A17085" s="2" t="s">
        <v>17074</v>
      </c>
      <c r="B17085" s="3">
        <v>132291.264</v>
      </c>
    </row>
    <row r="17086" spans="1:2" ht="12.75" customHeight="1" x14ac:dyDescent="0.2">
      <c r="A17086" s="2" t="s">
        <v>17075</v>
      </c>
      <c r="B17086" s="3">
        <v>129679.97999999998</v>
      </c>
    </row>
    <row r="17087" spans="1:2" ht="12.75" customHeight="1" x14ac:dyDescent="0.2">
      <c r="A17087" s="2" t="s">
        <v>17076</v>
      </c>
      <c r="B17087" s="3">
        <v>127313.12000000001</v>
      </c>
    </row>
    <row r="17088" spans="1:2" ht="12.75" customHeight="1" x14ac:dyDescent="0.2">
      <c r="A17088" s="2" t="s">
        <v>17077</v>
      </c>
      <c r="B17088" s="3">
        <v>126378.80400000002</v>
      </c>
    </row>
    <row r="17089" spans="1:2" ht="12.75" customHeight="1" x14ac:dyDescent="0.2">
      <c r="A17089" s="2" t="s">
        <v>17078</v>
      </c>
      <c r="B17089" s="3">
        <v>127237.53200000002</v>
      </c>
    </row>
    <row r="17090" spans="1:2" ht="12.75" customHeight="1" x14ac:dyDescent="0.2">
      <c r="A17090" s="2" t="s">
        <v>17079</v>
      </c>
      <c r="B17090" s="3">
        <v>125780.4</v>
      </c>
    </row>
    <row r="17091" spans="1:2" ht="12.75" customHeight="1" x14ac:dyDescent="0.2">
      <c r="A17091" s="2" t="s">
        <v>17080</v>
      </c>
      <c r="B17091" s="3">
        <v>123497.16799999999</v>
      </c>
    </row>
    <row r="17092" spans="1:2" ht="12.75" customHeight="1" x14ac:dyDescent="0.2">
      <c r="A17092" s="2" t="s">
        <v>17081</v>
      </c>
      <c r="B17092" s="3">
        <v>120292.91199999998</v>
      </c>
    </row>
    <row r="17093" spans="1:2" ht="12.75" customHeight="1" x14ac:dyDescent="0.2">
      <c r="A17093" s="2" t="s">
        <v>17082</v>
      </c>
      <c r="B17093" s="3">
        <v>118374.95199999999</v>
      </c>
    </row>
    <row r="17094" spans="1:2" ht="12.75" customHeight="1" x14ac:dyDescent="0.2">
      <c r="A17094" s="2" t="s">
        <v>17083</v>
      </c>
      <c r="B17094" s="3">
        <v>115592.20799999998</v>
      </c>
    </row>
    <row r="17095" spans="1:2" ht="12.75" customHeight="1" x14ac:dyDescent="0.2">
      <c r="A17095" s="2" t="s">
        <v>17084</v>
      </c>
      <c r="B17095" s="3">
        <v>113013.39600000001</v>
      </c>
    </row>
    <row r="17096" spans="1:2" ht="12.75" customHeight="1" x14ac:dyDescent="0.2">
      <c r="A17096" s="2" t="s">
        <v>17085</v>
      </c>
      <c r="B17096" s="3">
        <v>111639.06</v>
      </c>
    </row>
    <row r="17097" spans="1:2" ht="12.75" customHeight="1" x14ac:dyDescent="0.2">
      <c r="A17097" s="2" t="s">
        <v>17086</v>
      </c>
      <c r="B17097" s="3">
        <v>109302.924</v>
      </c>
    </row>
    <row r="17098" spans="1:2" ht="12.75" customHeight="1" x14ac:dyDescent="0.2">
      <c r="A17098" s="2" t="s">
        <v>17087</v>
      </c>
      <c r="B17098" s="3">
        <v>106832.504</v>
      </c>
    </row>
    <row r="17099" spans="1:2" ht="12.75" customHeight="1" x14ac:dyDescent="0.2">
      <c r="A17099" s="2" t="s">
        <v>17088</v>
      </c>
      <c r="B17099" s="3">
        <v>105125.17199999998</v>
      </c>
    </row>
    <row r="17100" spans="1:2" ht="12.75" customHeight="1" x14ac:dyDescent="0.2">
      <c r="A17100" s="2" t="s">
        <v>17089</v>
      </c>
      <c r="B17100" s="3">
        <v>103189.62400000001</v>
      </c>
    </row>
    <row r="17101" spans="1:2" ht="12.75" customHeight="1" x14ac:dyDescent="0.2">
      <c r="A17101" s="2" t="s">
        <v>17090</v>
      </c>
      <c r="B17101" s="3">
        <v>101325.35599999999</v>
      </c>
    </row>
    <row r="17102" spans="1:2" ht="12.75" customHeight="1" x14ac:dyDescent="0.2">
      <c r="A17102" s="2" t="s">
        <v>17091</v>
      </c>
      <c r="B17102" s="3">
        <v>99942.507999999987</v>
      </c>
    </row>
    <row r="17103" spans="1:2" ht="12.75" customHeight="1" x14ac:dyDescent="0.2">
      <c r="A17103" s="2" t="s">
        <v>17092</v>
      </c>
      <c r="B17103" s="3">
        <v>98283.607999999978</v>
      </c>
    </row>
    <row r="17104" spans="1:2" ht="12.75" customHeight="1" x14ac:dyDescent="0.2">
      <c r="A17104" s="2" t="s">
        <v>17093</v>
      </c>
      <c r="B17104" s="3">
        <v>96505.087999999989</v>
      </c>
    </row>
    <row r="17105" spans="1:2" ht="12.75" customHeight="1" x14ac:dyDescent="0.2">
      <c r="A17105" s="2" t="s">
        <v>17094</v>
      </c>
      <c r="B17105" s="3">
        <v>97267.244000000021</v>
      </c>
    </row>
    <row r="17106" spans="1:2" ht="12.75" customHeight="1" x14ac:dyDescent="0.2">
      <c r="A17106" s="2" t="s">
        <v>17095</v>
      </c>
      <c r="B17106" s="3">
        <v>97994.58</v>
      </c>
    </row>
    <row r="17107" spans="1:2" ht="12.75" customHeight="1" x14ac:dyDescent="0.2">
      <c r="A17107" s="2" t="s">
        <v>17096</v>
      </c>
      <c r="B17107" s="3">
        <v>97488.832000000024</v>
      </c>
    </row>
    <row r="17108" spans="1:2" ht="12.75" customHeight="1" x14ac:dyDescent="0.2">
      <c r="A17108" s="2" t="s">
        <v>17097</v>
      </c>
      <c r="B17108" s="3">
        <v>96304.547999999981</v>
      </c>
    </row>
    <row r="17109" spans="1:2" ht="12.75" customHeight="1" x14ac:dyDescent="0.2">
      <c r="A17109" s="2" t="s">
        <v>17098</v>
      </c>
      <c r="B17109" s="3">
        <v>95275.86</v>
      </c>
    </row>
    <row r="17110" spans="1:2" ht="12.75" customHeight="1" x14ac:dyDescent="0.2">
      <c r="A17110" s="2" t="s">
        <v>17099</v>
      </c>
      <c r="B17110" s="3">
        <v>95254.92</v>
      </c>
    </row>
    <row r="17111" spans="1:2" ht="12.75" customHeight="1" x14ac:dyDescent="0.2">
      <c r="A17111" s="2" t="s">
        <v>17100</v>
      </c>
      <c r="B17111" s="3">
        <v>94674.627999999982</v>
      </c>
    </row>
    <row r="17112" spans="1:2" ht="12.75" customHeight="1" x14ac:dyDescent="0.2">
      <c r="A17112" s="2" t="s">
        <v>17101</v>
      </c>
      <c r="B17112" s="3">
        <v>93225.891999999993</v>
      </c>
    </row>
    <row r="17113" spans="1:2" ht="12.75" customHeight="1" x14ac:dyDescent="0.2">
      <c r="A17113" s="2" t="s">
        <v>17102</v>
      </c>
      <c r="B17113" s="3">
        <v>92790.748000000007</v>
      </c>
    </row>
    <row r="17114" spans="1:2" ht="12.75" customHeight="1" x14ac:dyDescent="0.2">
      <c r="A17114" s="2" t="s">
        <v>17103</v>
      </c>
      <c r="B17114" s="3">
        <v>92779.156000000003</v>
      </c>
    </row>
    <row r="17115" spans="1:2" ht="12.75" customHeight="1" x14ac:dyDescent="0.2">
      <c r="A17115" s="2" t="s">
        <v>17104</v>
      </c>
      <c r="B17115" s="3">
        <v>93865.771999999997</v>
      </c>
    </row>
    <row r="17116" spans="1:2" ht="12.75" customHeight="1" x14ac:dyDescent="0.2">
      <c r="A17116" s="2" t="s">
        <v>17105</v>
      </c>
      <c r="B17116" s="3">
        <v>93252.564000000013</v>
      </c>
    </row>
    <row r="17117" spans="1:2" ht="12.75" customHeight="1" x14ac:dyDescent="0.2">
      <c r="A17117" s="2" t="s">
        <v>17106</v>
      </c>
      <c r="B17117" s="3">
        <v>94060.784000000014</v>
      </c>
    </row>
    <row r="17118" spans="1:2" ht="12.75" customHeight="1" x14ac:dyDescent="0.2">
      <c r="A17118" s="2" t="s">
        <v>17107</v>
      </c>
      <c r="B17118" s="3">
        <v>96606.563999999998</v>
      </c>
    </row>
    <row r="17119" spans="1:2" ht="12.75" customHeight="1" x14ac:dyDescent="0.2">
      <c r="A17119" s="2" t="s">
        <v>17108</v>
      </c>
      <c r="B17119" s="3">
        <v>97700.476000000024</v>
      </c>
    </row>
    <row r="17120" spans="1:2" ht="12.75" customHeight="1" x14ac:dyDescent="0.2">
      <c r="A17120" s="2" t="s">
        <v>17109</v>
      </c>
      <c r="B17120" s="3">
        <v>98142.567999999999</v>
      </c>
    </row>
    <row r="17121" spans="1:2" ht="12.75" customHeight="1" x14ac:dyDescent="0.2">
      <c r="A17121" s="2" t="s">
        <v>17110</v>
      </c>
      <c r="B17121" s="3">
        <v>99440.676000000021</v>
      </c>
    </row>
    <row r="17122" spans="1:2" ht="12.75" customHeight="1" x14ac:dyDescent="0.2">
      <c r="A17122" s="2" t="s">
        <v>17111</v>
      </c>
      <c r="B17122" s="3">
        <v>98921.56799999997</v>
      </c>
    </row>
    <row r="17123" spans="1:2" ht="12.75" customHeight="1" x14ac:dyDescent="0.2">
      <c r="A17123" s="2" t="s">
        <v>17112</v>
      </c>
      <c r="B17123" s="3">
        <v>99999.048000000024</v>
      </c>
    </row>
    <row r="17124" spans="1:2" ht="12.75" customHeight="1" x14ac:dyDescent="0.2">
      <c r="A17124" s="2" t="s">
        <v>17113</v>
      </c>
      <c r="B17124" s="3">
        <v>100236.216</v>
      </c>
    </row>
    <row r="17125" spans="1:2" ht="12.75" customHeight="1" x14ac:dyDescent="0.2">
      <c r="A17125" s="2" t="s">
        <v>17114</v>
      </c>
      <c r="B17125" s="3">
        <v>101929.19199999998</v>
      </c>
    </row>
    <row r="17126" spans="1:2" ht="12.75" customHeight="1" x14ac:dyDescent="0.2">
      <c r="A17126" s="2" t="s">
        <v>17115</v>
      </c>
      <c r="B17126" s="3">
        <v>103269.99200000003</v>
      </c>
    </row>
    <row r="17127" spans="1:2" ht="12.75" customHeight="1" x14ac:dyDescent="0.2">
      <c r="A17127" s="2" t="s">
        <v>17116</v>
      </c>
      <c r="B17127" s="3">
        <v>106687.75200000002</v>
      </c>
    </row>
    <row r="17128" spans="1:2" ht="12.75" customHeight="1" x14ac:dyDescent="0.2">
      <c r="A17128" s="2" t="s">
        <v>17117</v>
      </c>
      <c r="B17128" s="3">
        <v>109700.02400000002</v>
      </c>
    </row>
    <row r="17129" spans="1:2" ht="12.75" customHeight="1" x14ac:dyDescent="0.2">
      <c r="A17129" s="2" t="s">
        <v>17118</v>
      </c>
      <c r="B17129" s="3">
        <v>111027.79200000003</v>
      </c>
    </row>
    <row r="17130" spans="1:2" ht="12.75" customHeight="1" x14ac:dyDescent="0.2">
      <c r="A17130" s="2" t="s">
        <v>17119</v>
      </c>
      <c r="B17130" s="3">
        <v>114509.436</v>
      </c>
    </row>
    <row r="17131" spans="1:2" ht="12.75" customHeight="1" x14ac:dyDescent="0.2">
      <c r="A17131" s="2" t="s">
        <v>17120</v>
      </c>
      <c r="B17131" s="3">
        <v>114271.804</v>
      </c>
    </row>
    <row r="17132" spans="1:2" ht="12.75" customHeight="1" x14ac:dyDescent="0.2">
      <c r="A17132" s="2" t="s">
        <v>17121</v>
      </c>
      <c r="B17132" s="3">
        <v>114594.91200000004</v>
      </c>
    </row>
    <row r="17133" spans="1:2" ht="12.75" customHeight="1" x14ac:dyDescent="0.2">
      <c r="A17133" s="2" t="s">
        <v>17122</v>
      </c>
      <c r="B17133" s="3">
        <v>115717.38800000001</v>
      </c>
    </row>
    <row r="17134" spans="1:2" ht="12.75" customHeight="1" x14ac:dyDescent="0.2">
      <c r="A17134" s="2" t="s">
        <v>17123</v>
      </c>
      <c r="B17134" s="3">
        <v>115856.40399999999</v>
      </c>
    </row>
    <row r="17135" spans="1:2" ht="12.75" customHeight="1" x14ac:dyDescent="0.2">
      <c r="A17135" s="2" t="s">
        <v>17124</v>
      </c>
      <c r="B17135" s="3">
        <v>115526.47199999999</v>
      </c>
    </row>
    <row r="17136" spans="1:2" ht="12.75" customHeight="1" x14ac:dyDescent="0.2">
      <c r="A17136" s="2" t="s">
        <v>17125</v>
      </c>
      <c r="B17136" s="3">
        <v>118237.87999999999</v>
      </c>
    </row>
    <row r="17137" spans="1:2" ht="12.75" customHeight="1" x14ac:dyDescent="0.2">
      <c r="A17137" s="2" t="s">
        <v>17126</v>
      </c>
      <c r="B17137" s="3">
        <v>115915.52799999996</v>
      </c>
    </row>
    <row r="17138" spans="1:2" ht="12.75" customHeight="1" x14ac:dyDescent="0.2">
      <c r="A17138" s="2" t="s">
        <v>17127</v>
      </c>
      <c r="B17138" s="3">
        <v>110460.25200000001</v>
      </c>
    </row>
    <row r="17139" spans="1:2" ht="12.75" customHeight="1" x14ac:dyDescent="0.2">
      <c r="A17139" s="2" t="s">
        <v>17128</v>
      </c>
      <c r="B17139" s="3">
        <v>110739.356</v>
      </c>
    </row>
    <row r="17140" spans="1:2" ht="12.75" customHeight="1" x14ac:dyDescent="0.2">
      <c r="A17140" s="2" t="s">
        <v>17129</v>
      </c>
      <c r="B17140" s="3">
        <v>112047.99599999998</v>
      </c>
    </row>
    <row r="17141" spans="1:2" ht="12.75" customHeight="1" x14ac:dyDescent="0.2">
      <c r="A17141" s="2" t="s">
        <v>17130</v>
      </c>
      <c r="B17141" s="3">
        <v>109231.50400000002</v>
      </c>
    </row>
    <row r="17142" spans="1:2" ht="12.75" customHeight="1" x14ac:dyDescent="0.2">
      <c r="A17142" s="2" t="s">
        <v>17131</v>
      </c>
      <c r="B17142" s="3">
        <v>103768.34800000001</v>
      </c>
    </row>
    <row r="17143" spans="1:2" ht="12.75" customHeight="1" x14ac:dyDescent="0.2">
      <c r="A17143" s="2" t="s">
        <v>17132</v>
      </c>
      <c r="B17143" s="3">
        <v>100543.69600000003</v>
      </c>
    </row>
    <row r="17144" spans="1:2" ht="12.75" customHeight="1" x14ac:dyDescent="0.2">
      <c r="A17144" s="2" t="s">
        <v>17133</v>
      </c>
      <c r="B17144" s="3">
        <v>100483.38400000001</v>
      </c>
    </row>
    <row r="17145" spans="1:2" ht="12.75" customHeight="1" x14ac:dyDescent="0.2">
      <c r="A17145" s="2" t="s">
        <v>17134</v>
      </c>
      <c r="B17145" s="3">
        <v>99622.251999999979</v>
      </c>
    </row>
    <row r="17146" spans="1:2" ht="12.75" customHeight="1" x14ac:dyDescent="0.2">
      <c r="A17146" s="2" t="s">
        <v>17135</v>
      </c>
      <c r="B17146" s="3">
        <v>101334.64000000003</v>
      </c>
    </row>
    <row r="17147" spans="1:2" ht="12.75" customHeight="1" x14ac:dyDescent="0.2">
      <c r="A17147" s="2" t="s">
        <v>17136</v>
      </c>
      <c r="B17147" s="3">
        <v>104512.54000000001</v>
      </c>
    </row>
    <row r="17148" spans="1:2" ht="12.75" customHeight="1" x14ac:dyDescent="0.2">
      <c r="A17148" s="2" t="s">
        <v>17137</v>
      </c>
      <c r="B17148" s="3">
        <v>102078.24399999998</v>
      </c>
    </row>
    <row r="17149" spans="1:2" ht="12.75" customHeight="1" x14ac:dyDescent="0.2">
      <c r="A17149" s="2" t="s">
        <v>17138</v>
      </c>
      <c r="B17149" s="3">
        <v>100534.95999999999</v>
      </c>
    </row>
    <row r="17150" spans="1:2" ht="12.75" customHeight="1" x14ac:dyDescent="0.2">
      <c r="A17150" s="2" t="s">
        <v>17139</v>
      </c>
      <c r="B17150" s="3">
        <v>107376.74800000001</v>
      </c>
    </row>
    <row r="17151" spans="1:2" ht="12.75" customHeight="1" x14ac:dyDescent="0.2">
      <c r="A17151" s="2" t="s">
        <v>17140</v>
      </c>
      <c r="B17151" s="3">
        <v>110715.564</v>
      </c>
    </row>
    <row r="17152" spans="1:2" ht="12.75" customHeight="1" x14ac:dyDescent="0.2">
      <c r="A17152" s="2" t="s">
        <v>17141</v>
      </c>
      <c r="B17152" s="3">
        <v>109162.25200000001</v>
      </c>
    </row>
    <row r="17153" spans="1:2" ht="12.75" customHeight="1" x14ac:dyDescent="0.2">
      <c r="A17153" s="2" t="s">
        <v>17142</v>
      </c>
      <c r="B17153" s="3">
        <v>108903.56400000001</v>
      </c>
    </row>
    <row r="17154" spans="1:2" ht="12.75" customHeight="1" x14ac:dyDescent="0.2">
      <c r="A17154" s="2" t="s">
        <v>17143</v>
      </c>
      <c r="B17154" s="3">
        <v>104516.492</v>
      </c>
    </row>
    <row r="17155" spans="1:2" ht="12.75" customHeight="1" x14ac:dyDescent="0.2">
      <c r="A17155" s="2" t="s">
        <v>17144</v>
      </c>
      <c r="B17155" s="3">
        <v>96070.948000000019</v>
      </c>
    </row>
    <row r="17156" spans="1:2" ht="12.75" customHeight="1" x14ac:dyDescent="0.2">
      <c r="A17156" s="2" t="s">
        <v>17145</v>
      </c>
      <c r="B17156" s="3">
        <v>102522.16000000002</v>
      </c>
    </row>
    <row r="17157" spans="1:2" ht="12.75" customHeight="1" x14ac:dyDescent="0.2">
      <c r="A17157" s="2" t="s">
        <v>17146</v>
      </c>
      <c r="B17157" s="3">
        <v>95599.444000000003</v>
      </c>
    </row>
    <row r="17158" spans="1:2" ht="12.75" customHeight="1" x14ac:dyDescent="0.2">
      <c r="A17158" s="2" t="s">
        <v>17147</v>
      </c>
      <c r="B17158" s="3">
        <v>94201.543999999994</v>
      </c>
    </row>
    <row r="17159" spans="1:2" ht="12.75" customHeight="1" x14ac:dyDescent="0.2">
      <c r="A17159" s="2" t="s">
        <v>17148</v>
      </c>
      <c r="B17159" s="3">
        <v>99946.475999999981</v>
      </c>
    </row>
    <row r="17160" spans="1:2" ht="12.75" customHeight="1" x14ac:dyDescent="0.2">
      <c r="A17160" s="2" t="s">
        <v>17149</v>
      </c>
      <c r="B17160" s="3">
        <v>98176.888000000006</v>
      </c>
    </row>
    <row r="17161" spans="1:2" ht="12.75" customHeight="1" x14ac:dyDescent="0.2">
      <c r="A17161" s="2" t="s">
        <v>17150</v>
      </c>
      <c r="B17161" s="3">
        <v>103818.45599999999</v>
      </c>
    </row>
    <row r="17162" spans="1:2" ht="12.75" customHeight="1" x14ac:dyDescent="0.2">
      <c r="A17162" s="2" t="s">
        <v>17151</v>
      </c>
      <c r="B17162" s="3">
        <v>113611.484</v>
      </c>
    </row>
    <row r="17163" spans="1:2" ht="12.75" customHeight="1" x14ac:dyDescent="0.2">
      <c r="A17163" s="2" t="s">
        <v>17152</v>
      </c>
      <c r="B17163" s="3">
        <v>118076.932</v>
      </c>
    </row>
    <row r="17164" spans="1:2" ht="12.75" customHeight="1" x14ac:dyDescent="0.2">
      <c r="A17164" s="2" t="s">
        <v>17153</v>
      </c>
      <c r="B17164" s="3">
        <v>115452.85200000001</v>
      </c>
    </row>
    <row r="17165" spans="1:2" ht="12.75" customHeight="1" x14ac:dyDescent="0.2">
      <c r="A17165" s="2" t="s">
        <v>17154</v>
      </c>
      <c r="B17165" s="3">
        <v>122359.51599999999</v>
      </c>
    </row>
    <row r="17166" spans="1:2" ht="12.75" customHeight="1" x14ac:dyDescent="0.2">
      <c r="A17166" s="2" t="s">
        <v>17155</v>
      </c>
      <c r="B17166" s="3">
        <v>130282.552</v>
      </c>
    </row>
    <row r="17167" spans="1:2" ht="12.75" customHeight="1" x14ac:dyDescent="0.2">
      <c r="A17167" s="2" t="s">
        <v>17156</v>
      </c>
      <c r="B17167" s="3">
        <v>133352.38</v>
      </c>
    </row>
    <row r="17168" spans="1:2" ht="12.75" customHeight="1" x14ac:dyDescent="0.2">
      <c r="A17168" s="2" t="s">
        <v>17157</v>
      </c>
      <c r="B17168" s="3">
        <v>130578.66800000003</v>
      </c>
    </row>
    <row r="17169" spans="1:2" ht="12.75" customHeight="1" x14ac:dyDescent="0.2">
      <c r="A17169" s="2" t="s">
        <v>17158</v>
      </c>
      <c r="B17169" s="3">
        <v>126630.10800000001</v>
      </c>
    </row>
    <row r="17170" spans="1:2" ht="12.75" customHeight="1" x14ac:dyDescent="0.2">
      <c r="A17170" s="2" t="s">
        <v>17159</v>
      </c>
      <c r="B17170" s="3">
        <v>125273.24799999998</v>
      </c>
    </row>
    <row r="17171" spans="1:2" ht="12.75" customHeight="1" x14ac:dyDescent="0.2">
      <c r="A17171" s="2" t="s">
        <v>17160</v>
      </c>
      <c r="B17171" s="3">
        <v>126706.052</v>
      </c>
    </row>
    <row r="17172" spans="1:2" ht="12.75" customHeight="1" x14ac:dyDescent="0.2">
      <c r="A17172" s="2" t="s">
        <v>17161</v>
      </c>
      <c r="B17172" s="3">
        <v>132720.56000000003</v>
      </c>
    </row>
    <row r="17173" spans="1:2" ht="12.75" customHeight="1" x14ac:dyDescent="0.2">
      <c r="A17173" s="2" t="s">
        <v>17162</v>
      </c>
      <c r="B17173" s="3">
        <v>132492.196</v>
      </c>
    </row>
    <row r="17174" spans="1:2" ht="12.75" customHeight="1" x14ac:dyDescent="0.2">
      <c r="A17174" s="2" t="s">
        <v>17163</v>
      </c>
      <c r="B17174" s="3">
        <v>133830.38400000002</v>
      </c>
    </row>
    <row r="17175" spans="1:2" ht="12.75" customHeight="1" x14ac:dyDescent="0.2">
      <c r="A17175" s="2" t="s">
        <v>17164</v>
      </c>
      <c r="B17175" s="3">
        <v>133864.80399999997</v>
      </c>
    </row>
    <row r="17176" spans="1:2" ht="12.75" customHeight="1" x14ac:dyDescent="0.2">
      <c r="A17176" s="2" t="s">
        <v>17165</v>
      </c>
      <c r="B17176" s="3">
        <v>132615.20800000001</v>
      </c>
    </row>
    <row r="17177" spans="1:2" ht="12.75" customHeight="1" x14ac:dyDescent="0.2">
      <c r="A17177" s="2" t="s">
        <v>17166</v>
      </c>
      <c r="B17177" s="3">
        <v>131764.27599999998</v>
      </c>
    </row>
    <row r="17178" spans="1:2" ht="12.75" customHeight="1" x14ac:dyDescent="0.2">
      <c r="A17178" s="2" t="s">
        <v>17167</v>
      </c>
      <c r="B17178" s="3">
        <v>128985.768</v>
      </c>
    </row>
    <row r="17179" spans="1:2" ht="12.75" customHeight="1" x14ac:dyDescent="0.2">
      <c r="A17179" s="2" t="s">
        <v>17168</v>
      </c>
      <c r="B17179" s="3">
        <v>128469.71199999997</v>
      </c>
    </row>
    <row r="17180" spans="1:2" ht="12.75" customHeight="1" x14ac:dyDescent="0.2">
      <c r="A17180" s="2" t="s">
        <v>17169</v>
      </c>
      <c r="B17180" s="3">
        <v>127628.98000000001</v>
      </c>
    </row>
    <row r="17181" spans="1:2" ht="12.75" customHeight="1" x14ac:dyDescent="0.2">
      <c r="A17181" s="2" t="s">
        <v>17170</v>
      </c>
      <c r="B17181" s="3">
        <v>126477.19200000001</v>
      </c>
    </row>
    <row r="17182" spans="1:2" ht="12.75" customHeight="1" x14ac:dyDescent="0.2">
      <c r="A17182" s="2" t="s">
        <v>17171</v>
      </c>
      <c r="B17182" s="3">
        <v>125431.38000000002</v>
      </c>
    </row>
    <row r="17183" spans="1:2" ht="12.75" customHeight="1" x14ac:dyDescent="0.2">
      <c r="A17183" s="2" t="s">
        <v>17172</v>
      </c>
      <c r="B17183" s="3">
        <v>124436.99600000001</v>
      </c>
    </row>
    <row r="17184" spans="1:2" ht="12.75" customHeight="1" x14ac:dyDescent="0.2">
      <c r="A17184" s="2" t="s">
        <v>17173</v>
      </c>
      <c r="B17184" s="3">
        <v>123765.16799999999</v>
      </c>
    </row>
    <row r="17185" spans="1:2" ht="12.75" customHeight="1" x14ac:dyDescent="0.2">
      <c r="A17185" s="2" t="s">
        <v>17174</v>
      </c>
      <c r="B17185" s="3">
        <v>123898.664</v>
      </c>
    </row>
    <row r="17186" spans="1:2" ht="12.75" customHeight="1" x14ac:dyDescent="0.2">
      <c r="A17186" s="2" t="s">
        <v>17175</v>
      </c>
      <c r="B17186" s="3">
        <v>122823.784</v>
      </c>
    </row>
    <row r="17187" spans="1:2" ht="12.75" customHeight="1" x14ac:dyDescent="0.2">
      <c r="A17187" s="2" t="s">
        <v>17176</v>
      </c>
      <c r="B17187" s="3">
        <v>120817.03199999999</v>
      </c>
    </row>
    <row r="17188" spans="1:2" ht="12.75" customHeight="1" x14ac:dyDescent="0.2">
      <c r="A17188" s="2" t="s">
        <v>17177</v>
      </c>
      <c r="B17188" s="3">
        <v>117971.75200000001</v>
      </c>
    </row>
    <row r="17189" spans="1:2" ht="12.75" customHeight="1" x14ac:dyDescent="0.2">
      <c r="A17189" s="2" t="s">
        <v>17178</v>
      </c>
      <c r="B17189" s="3">
        <v>116187.66800000001</v>
      </c>
    </row>
    <row r="17190" spans="1:2" ht="12.75" customHeight="1" x14ac:dyDescent="0.2">
      <c r="A17190" s="2" t="s">
        <v>17179</v>
      </c>
      <c r="B17190" s="3">
        <v>113839.94000000002</v>
      </c>
    </row>
    <row r="17191" spans="1:2" ht="12.75" customHeight="1" x14ac:dyDescent="0.2">
      <c r="A17191" s="2" t="s">
        <v>17180</v>
      </c>
      <c r="B17191" s="3">
        <v>111607.14000000001</v>
      </c>
    </row>
    <row r="17192" spans="1:2" ht="12.75" customHeight="1" x14ac:dyDescent="0.2">
      <c r="A17192" s="2" t="s">
        <v>17181</v>
      </c>
      <c r="B17192" s="3">
        <v>109586.89199999999</v>
      </c>
    </row>
    <row r="17193" spans="1:2" ht="12.75" customHeight="1" x14ac:dyDescent="0.2">
      <c r="A17193" s="2" t="s">
        <v>17182</v>
      </c>
      <c r="B17193" s="3">
        <v>107860.10800000001</v>
      </c>
    </row>
    <row r="17194" spans="1:2" ht="12.75" customHeight="1" x14ac:dyDescent="0.2">
      <c r="A17194" s="2" t="s">
        <v>17183</v>
      </c>
      <c r="B17194" s="3">
        <v>105657.08800000002</v>
      </c>
    </row>
    <row r="17195" spans="1:2" ht="12.75" customHeight="1" x14ac:dyDescent="0.2">
      <c r="A17195" s="2" t="s">
        <v>17184</v>
      </c>
      <c r="B17195" s="3">
        <v>104268.348</v>
      </c>
    </row>
    <row r="17196" spans="1:2" ht="12.75" customHeight="1" x14ac:dyDescent="0.2">
      <c r="A17196" s="2" t="s">
        <v>17185</v>
      </c>
      <c r="B17196" s="3">
        <v>103024.24800000002</v>
      </c>
    </row>
    <row r="17197" spans="1:2" ht="12.75" customHeight="1" x14ac:dyDescent="0.2">
      <c r="A17197" s="2" t="s">
        <v>17186</v>
      </c>
      <c r="B17197" s="3">
        <v>101322.636</v>
      </c>
    </row>
    <row r="17198" spans="1:2" ht="12.75" customHeight="1" x14ac:dyDescent="0.2">
      <c r="A17198" s="2" t="s">
        <v>17187</v>
      </c>
      <c r="B17198" s="3">
        <v>99439.796000000002</v>
      </c>
    </row>
    <row r="17199" spans="1:2" ht="12.75" customHeight="1" x14ac:dyDescent="0.2">
      <c r="A17199" s="2" t="s">
        <v>17188</v>
      </c>
      <c r="B17199" s="3">
        <v>97281.479999999981</v>
      </c>
    </row>
    <row r="17200" spans="1:2" ht="12.75" customHeight="1" x14ac:dyDescent="0.2">
      <c r="A17200" s="2" t="s">
        <v>17189</v>
      </c>
      <c r="B17200" s="3">
        <v>96081.883999999991</v>
      </c>
    </row>
    <row r="17201" spans="1:2" ht="12.75" customHeight="1" x14ac:dyDescent="0.2">
      <c r="A17201" s="2" t="s">
        <v>17190</v>
      </c>
      <c r="B17201" s="3">
        <v>94860.268000000011</v>
      </c>
    </row>
    <row r="17202" spans="1:2" ht="12.75" customHeight="1" x14ac:dyDescent="0.2">
      <c r="A17202" s="2" t="s">
        <v>17191</v>
      </c>
      <c r="B17202" s="3">
        <v>93498.168000000005</v>
      </c>
    </row>
    <row r="17203" spans="1:2" ht="12.75" customHeight="1" x14ac:dyDescent="0.2">
      <c r="A17203" s="2" t="s">
        <v>17192</v>
      </c>
      <c r="B17203" s="3">
        <v>93158.752000000008</v>
      </c>
    </row>
    <row r="17204" spans="1:2" ht="12.75" customHeight="1" x14ac:dyDescent="0.2">
      <c r="A17204" s="2" t="s">
        <v>17193</v>
      </c>
      <c r="B17204" s="3">
        <v>93109.387999999992</v>
      </c>
    </row>
    <row r="17205" spans="1:2" ht="12.75" customHeight="1" x14ac:dyDescent="0.2">
      <c r="A17205" s="2" t="s">
        <v>17194</v>
      </c>
      <c r="B17205" s="3">
        <v>92833.319999999978</v>
      </c>
    </row>
    <row r="17206" spans="1:2" ht="12.75" customHeight="1" x14ac:dyDescent="0.2">
      <c r="A17206" s="2" t="s">
        <v>17195</v>
      </c>
      <c r="B17206" s="3">
        <v>92806.508000000002</v>
      </c>
    </row>
    <row r="17207" spans="1:2" ht="12.75" customHeight="1" x14ac:dyDescent="0.2">
      <c r="A17207" s="2" t="s">
        <v>17196</v>
      </c>
      <c r="B17207" s="3">
        <v>91827.691999999995</v>
      </c>
    </row>
    <row r="17208" spans="1:2" ht="12.75" customHeight="1" x14ac:dyDescent="0.2">
      <c r="A17208" s="2" t="s">
        <v>17197</v>
      </c>
      <c r="B17208" s="3">
        <v>91174.968000000008</v>
      </c>
    </row>
    <row r="17209" spans="1:2" ht="12.75" customHeight="1" x14ac:dyDescent="0.2">
      <c r="A17209" s="2" t="s">
        <v>17198</v>
      </c>
      <c r="B17209" s="3">
        <v>91083.688000000024</v>
      </c>
    </row>
    <row r="17210" spans="1:2" ht="12.75" customHeight="1" x14ac:dyDescent="0.2">
      <c r="A17210" s="2" t="s">
        <v>17199</v>
      </c>
      <c r="B17210" s="3">
        <v>90719.472000000009</v>
      </c>
    </row>
    <row r="17211" spans="1:2" ht="12.75" customHeight="1" x14ac:dyDescent="0.2">
      <c r="A17211" s="2" t="s">
        <v>17200</v>
      </c>
      <c r="B17211" s="3">
        <v>90677.527999999991</v>
      </c>
    </row>
    <row r="17212" spans="1:2" ht="12.75" customHeight="1" x14ac:dyDescent="0.2">
      <c r="A17212" s="2" t="s">
        <v>17201</v>
      </c>
      <c r="B17212" s="3">
        <v>90035.043999999994</v>
      </c>
    </row>
    <row r="17213" spans="1:2" ht="12.75" customHeight="1" x14ac:dyDescent="0.2">
      <c r="A17213" s="2" t="s">
        <v>17202</v>
      </c>
      <c r="B17213" s="3">
        <v>89725.463999999993</v>
      </c>
    </row>
    <row r="17214" spans="1:2" ht="12.75" customHeight="1" x14ac:dyDescent="0.2">
      <c r="A17214" s="2" t="s">
        <v>17203</v>
      </c>
      <c r="B17214" s="3">
        <v>90332.755999999994</v>
      </c>
    </row>
    <row r="17215" spans="1:2" ht="12.75" customHeight="1" x14ac:dyDescent="0.2">
      <c r="A17215" s="2" t="s">
        <v>17204</v>
      </c>
      <c r="B17215" s="3">
        <v>90243.076000000001</v>
      </c>
    </row>
    <row r="17216" spans="1:2" ht="12.75" customHeight="1" x14ac:dyDescent="0.2">
      <c r="A17216" s="2" t="s">
        <v>17205</v>
      </c>
      <c r="B17216" s="3">
        <v>89561.160000000018</v>
      </c>
    </row>
    <row r="17217" spans="1:2" ht="12.75" customHeight="1" x14ac:dyDescent="0.2">
      <c r="A17217" s="2" t="s">
        <v>17206</v>
      </c>
      <c r="B17217" s="3">
        <v>91227.223999999987</v>
      </c>
    </row>
    <row r="17218" spans="1:2" ht="12.75" customHeight="1" x14ac:dyDescent="0.2">
      <c r="A17218" s="2" t="s">
        <v>17207</v>
      </c>
      <c r="B17218" s="3">
        <v>91308.364000000001</v>
      </c>
    </row>
    <row r="17219" spans="1:2" ht="12.75" customHeight="1" x14ac:dyDescent="0.2">
      <c r="A17219" s="2" t="s">
        <v>17208</v>
      </c>
      <c r="B17219" s="3">
        <v>91290.727999999988</v>
      </c>
    </row>
    <row r="17220" spans="1:2" ht="12.75" customHeight="1" x14ac:dyDescent="0.2">
      <c r="A17220" s="2" t="s">
        <v>17209</v>
      </c>
      <c r="B17220" s="3">
        <v>91255.436000000002</v>
      </c>
    </row>
    <row r="17221" spans="1:2" ht="12.75" customHeight="1" x14ac:dyDescent="0.2">
      <c r="A17221" s="2" t="s">
        <v>17210</v>
      </c>
      <c r="B17221" s="3">
        <v>92152.851999999984</v>
      </c>
    </row>
    <row r="17222" spans="1:2" ht="12.75" customHeight="1" x14ac:dyDescent="0.2">
      <c r="A17222" s="2" t="s">
        <v>17211</v>
      </c>
      <c r="B17222" s="3">
        <v>91921.16</v>
      </c>
    </row>
    <row r="17223" spans="1:2" ht="12.75" customHeight="1" x14ac:dyDescent="0.2">
      <c r="A17223" s="2" t="s">
        <v>17212</v>
      </c>
      <c r="B17223" s="3">
        <v>91397.432000000001</v>
      </c>
    </row>
    <row r="17224" spans="1:2" ht="12.75" customHeight="1" x14ac:dyDescent="0.2">
      <c r="A17224" s="2" t="s">
        <v>17213</v>
      </c>
      <c r="B17224" s="3">
        <v>90281.672000000006</v>
      </c>
    </row>
    <row r="17225" spans="1:2" ht="12.75" customHeight="1" x14ac:dyDescent="0.2">
      <c r="A17225" s="2" t="s">
        <v>17214</v>
      </c>
      <c r="B17225" s="3">
        <v>90707.964000000007</v>
      </c>
    </row>
    <row r="17226" spans="1:2" ht="12.75" customHeight="1" x14ac:dyDescent="0.2">
      <c r="A17226" s="2" t="s">
        <v>17215</v>
      </c>
      <c r="B17226" s="3">
        <v>91054.6</v>
      </c>
    </row>
    <row r="17227" spans="1:2" ht="12.75" customHeight="1" x14ac:dyDescent="0.2">
      <c r="A17227" s="2" t="s">
        <v>17216</v>
      </c>
      <c r="B17227" s="3">
        <v>93038.567999999999</v>
      </c>
    </row>
    <row r="17228" spans="1:2" ht="12.75" customHeight="1" x14ac:dyDescent="0.2">
      <c r="A17228" s="2" t="s">
        <v>17217</v>
      </c>
      <c r="B17228" s="3">
        <v>95590.139999999985</v>
      </c>
    </row>
    <row r="17229" spans="1:2" ht="12.75" customHeight="1" x14ac:dyDescent="0.2">
      <c r="A17229" s="2" t="s">
        <v>17218</v>
      </c>
      <c r="B17229" s="3">
        <v>93828.631999999998</v>
      </c>
    </row>
    <row r="17230" spans="1:2" ht="12.75" customHeight="1" x14ac:dyDescent="0.2">
      <c r="A17230" s="2" t="s">
        <v>17219</v>
      </c>
      <c r="B17230" s="3">
        <v>92132.016000000032</v>
      </c>
    </row>
    <row r="17231" spans="1:2" ht="12.75" customHeight="1" x14ac:dyDescent="0.2">
      <c r="A17231" s="2" t="s">
        <v>17220</v>
      </c>
      <c r="B17231" s="3">
        <v>90635.488000000012</v>
      </c>
    </row>
    <row r="17232" spans="1:2" ht="12.75" customHeight="1" x14ac:dyDescent="0.2">
      <c r="A17232" s="2" t="s">
        <v>17221</v>
      </c>
      <c r="B17232" s="3">
        <v>91115.840000000011</v>
      </c>
    </row>
    <row r="17233" spans="1:2" ht="12.75" customHeight="1" x14ac:dyDescent="0.2">
      <c r="A17233" s="2" t="s">
        <v>17222</v>
      </c>
      <c r="B17233" s="3">
        <v>91968.892000000007</v>
      </c>
    </row>
    <row r="17234" spans="1:2" ht="12.75" customHeight="1" x14ac:dyDescent="0.2">
      <c r="A17234" s="2" t="s">
        <v>17223</v>
      </c>
      <c r="B17234" s="3">
        <v>89602.128000000026</v>
      </c>
    </row>
    <row r="17235" spans="1:2" ht="12.75" customHeight="1" x14ac:dyDescent="0.2">
      <c r="A17235" s="2" t="s">
        <v>17224</v>
      </c>
      <c r="B17235" s="3">
        <v>89236.271999999997</v>
      </c>
    </row>
    <row r="17236" spans="1:2" ht="12.75" customHeight="1" x14ac:dyDescent="0.2">
      <c r="A17236" s="2" t="s">
        <v>17225</v>
      </c>
      <c r="B17236" s="3">
        <v>88041.304000000004</v>
      </c>
    </row>
    <row r="17237" spans="1:2" ht="12.75" customHeight="1" x14ac:dyDescent="0.2">
      <c r="A17237" s="2" t="s">
        <v>17226</v>
      </c>
      <c r="B17237" s="3">
        <v>87221.324000000022</v>
      </c>
    </row>
    <row r="17238" spans="1:2" ht="12.75" customHeight="1" x14ac:dyDescent="0.2">
      <c r="A17238" s="2" t="s">
        <v>17227</v>
      </c>
      <c r="B17238" s="3">
        <v>86081.004000000001</v>
      </c>
    </row>
    <row r="17239" spans="1:2" ht="12.75" customHeight="1" x14ac:dyDescent="0.2">
      <c r="A17239" s="2" t="s">
        <v>17228</v>
      </c>
      <c r="B17239" s="3">
        <v>85213.78</v>
      </c>
    </row>
    <row r="17240" spans="1:2" ht="12.75" customHeight="1" x14ac:dyDescent="0.2">
      <c r="A17240" s="2" t="s">
        <v>17229</v>
      </c>
      <c r="B17240" s="3">
        <v>85126.428000000014</v>
      </c>
    </row>
    <row r="17241" spans="1:2" ht="12.75" customHeight="1" x14ac:dyDescent="0.2">
      <c r="A17241" s="2" t="s">
        <v>17230</v>
      </c>
      <c r="B17241" s="3">
        <v>84840.496000000014</v>
      </c>
    </row>
    <row r="17242" spans="1:2" ht="12.75" customHeight="1" x14ac:dyDescent="0.2">
      <c r="A17242" s="2" t="s">
        <v>17231</v>
      </c>
      <c r="B17242" s="3">
        <v>85753.996000000014</v>
      </c>
    </row>
    <row r="17243" spans="1:2" ht="12.75" customHeight="1" x14ac:dyDescent="0.2">
      <c r="A17243" s="2" t="s">
        <v>17232</v>
      </c>
      <c r="B17243" s="3">
        <v>87450.387999999977</v>
      </c>
    </row>
    <row r="17244" spans="1:2" ht="12.75" customHeight="1" x14ac:dyDescent="0.2">
      <c r="A17244" s="2" t="s">
        <v>17233</v>
      </c>
      <c r="B17244" s="3">
        <v>89936.264000000025</v>
      </c>
    </row>
    <row r="17245" spans="1:2" ht="12.75" customHeight="1" x14ac:dyDescent="0.2">
      <c r="A17245" s="2" t="s">
        <v>17234</v>
      </c>
      <c r="B17245" s="3">
        <v>93053.015999999989</v>
      </c>
    </row>
    <row r="17246" spans="1:2" ht="12.75" customHeight="1" x14ac:dyDescent="0.2">
      <c r="A17246" s="2" t="s">
        <v>17235</v>
      </c>
      <c r="B17246" s="3">
        <v>92806.768000000011</v>
      </c>
    </row>
    <row r="17247" spans="1:2" ht="12.75" customHeight="1" x14ac:dyDescent="0.2">
      <c r="A17247" s="2" t="s">
        <v>17236</v>
      </c>
      <c r="B17247" s="3">
        <v>86277.780000000013</v>
      </c>
    </row>
    <row r="17248" spans="1:2" ht="12.75" customHeight="1" x14ac:dyDescent="0.2">
      <c r="A17248" s="2" t="s">
        <v>17237</v>
      </c>
      <c r="B17248" s="3">
        <v>83225.763999999996</v>
      </c>
    </row>
    <row r="17249" spans="1:2" ht="12.75" customHeight="1" x14ac:dyDescent="0.2">
      <c r="A17249" s="2" t="s">
        <v>17238</v>
      </c>
      <c r="B17249" s="3">
        <v>84228.967999999993</v>
      </c>
    </row>
    <row r="17250" spans="1:2" ht="12.75" customHeight="1" x14ac:dyDescent="0.2">
      <c r="A17250" s="2" t="s">
        <v>17239</v>
      </c>
      <c r="B17250" s="3">
        <v>86838.352000000014</v>
      </c>
    </row>
    <row r="17251" spans="1:2" ht="12.75" customHeight="1" x14ac:dyDescent="0.2">
      <c r="A17251" s="2" t="s">
        <v>17240</v>
      </c>
      <c r="B17251" s="3">
        <v>87374.804000000004</v>
      </c>
    </row>
    <row r="17252" spans="1:2" ht="12.75" customHeight="1" x14ac:dyDescent="0.2">
      <c r="A17252" s="2" t="s">
        <v>17241</v>
      </c>
      <c r="B17252" s="3">
        <v>95318.632000000027</v>
      </c>
    </row>
    <row r="17253" spans="1:2" ht="12.75" customHeight="1" x14ac:dyDescent="0.2">
      <c r="A17253" s="2" t="s">
        <v>17242</v>
      </c>
      <c r="B17253" s="3">
        <v>95589.067999999985</v>
      </c>
    </row>
    <row r="17254" spans="1:2" ht="12.75" customHeight="1" x14ac:dyDescent="0.2">
      <c r="A17254" s="2" t="s">
        <v>17243</v>
      </c>
      <c r="B17254" s="3">
        <v>89365.8</v>
      </c>
    </row>
    <row r="17255" spans="1:2" ht="12.75" customHeight="1" x14ac:dyDescent="0.2">
      <c r="A17255" s="2" t="s">
        <v>17244</v>
      </c>
      <c r="B17255" s="3">
        <v>88224.892000000022</v>
      </c>
    </row>
    <row r="17256" spans="1:2" ht="12.75" customHeight="1" x14ac:dyDescent="0.2">
      <c r="A17256" s="2" t="s">
        <v>17245</v>
      </c>
      <c r="B17256" s="3">
        <v>88105.200000000026</v>
      </c>
    </row>
    <row r="17257" spans="1:2" ht="12.75" customHeight="1" x14ac:dyDescent="0.2">
      <c r="A17257" s="2" t="s">
        <v>17246</v>
      </c>
      <c r="B17257" s="3">
        <v>89297.188000000024</v>
      </c>
    </row>
    <row r="17258" spans="1:2" ht="12.75" customHeight="1" x14ac:dyDescent="0.2">
      <c r="A17258" s="2" t="s">
        <v>17247</v>
      </c>
      <c r="B17258" s="3">
        <v>90274.335999999996</v>
      </c>
    </row>
    <row r="17259" spans="1:2" ht="12.75" customHeight="1" x14ac:dyDescent="0.2">
      <c r="A17259" s="2" t="s">
        <v>17248</v>
      </c>
      <c r="B17259" s="3">
        <v>94326.608000000007</v>
      </c>
    </row>
    <row r="17260" spans="1:2" ht="12.75" customHeight="1" x14ac:dyDescent="0.2">
      <c r="A17260" s="2" t="s">
        <v>17249</v>
      </c>
      <c r="B17260" s="3">
        <v>96570.936000000002</v>
      </c>
    </row>
    <row r="17261" spans="1:2" ht="12.75" customHeight="1" x14ac:dyDescent="0.2">
      <c r="A17261" s="2" t="s">
        <v>17250</v>
      </c>
      <c r="B17261" s="3">
        <v>99172.276000000013</v>
      </c>
    </row>
    <row r="17262" spans="1:2" ht="12.75" customHeight="1" x14ac:dyDescent="0.2">
      <c r="A17262" s="2" t="s">
        <v>17251</v>
      </c>
      <c r="B17262" s="3">
        <v>98329.020000000019</v>
      </c>
    </row>
    <row r="17263" spans="1:2" ht="12.75" customHeight="1" x14ac:dyDescent="0.2">
      <c r="A17263" s="2" t="s">
        <v>17252</v>
      </c>
      <c r="B17263" s="3">
        <v>103486.85200000001</v>
      </c>
    </row>
    <row r="17264" spans="1:2" ht="12.75" customHeight="1" x14ac:dyDescent="0.2">
      <c r="A17264" s="2" t="s">
        <v>17253</v>
      </c>
      <c r="B17264" s="3">
        <v>105862.13600000001</v>
      </c>
    </row>
    <row r="17265" spans="1:2" ht="12.75" customHeight="1" x14ac:dyDescent="0.2">
      <c r="A17265" s="2" t="s">
        <v>17254</v>
      </c>
      <c r="B17265" s="3">
        <v>108967.09199999999</v>
      </c>
    </row>
    <row r="17266" spans="1:2" ht="12.75" customHeight="1" x14ac:dyDescent="0.2">
      <c r="A17266" s="2" t="s">
        <v>17255</v>
      </c>
      <c r="B17266" s="3">
        <v>110781.49199999997</v>
      </c>
    </row>
    <row r="17267" spans="1:2" ht="12.75" customHeight="1" x14ac:dyDescent="0.2">
      <c r="A17267" s="2" t="s">
        <v>17256</v>
      </c>
      <c r="B17267" s="3">
        <v>116360.25200000001</v>
      </c>
    </row>
    <row r="17268" spans="1:2" ht="12.75" customHeight="1" x14ac:dyDescent="0.2">
      <c r="A17268" s="2" t="s">
        <v>17257</v>
      </c>
      <c r="B17268" s="3">
        <v>118210.53199999999</v>
      </c>
    </row>
    <row r="17269" spans="1:2" ht="12.75" customHeight="1" x14ac:dyDescent="0.2">
      <c r="A17269" s="2" t="s">
        <v>17258</v>
      </c>
      <c r="B17269" s="3">
        <v>121079.10400000001</v>
      </c>
    </row>
    <row r="17270" spans="1:2" ht="12.75" customHeight="1" x14ac:dyDescent="0.2">
      <c r="A17270" s="2" t="s">
        <v>17259</v>
      </c>
      <c r="B17270" s="3">
        <v>123816.84</v>
      </c>
    </row>
    <row r="17271" spans="1:2" ht="12.75" customHeight="1" x14ac:dyDescent="0.2">
      <c r="A17271" s="2" t="s">
        <v>17260</v>
      </c>
      <c r="B17271" s="3">
        <v>126193.14000000001</v>
      </c>
    </row>
    <row r="17272" spans="1:2" ht="12.75" customHeight="1" x14ac:dyDescent="0.2">
      <c r="A17272" s="2" t="s">
        <v>17261</v>
      </c>
      <c r="B17272" s="3">
        <v>128522.31999999999</v>
      </c>
    </row>
    <row r="17273" spans="1:2" ht="12.75" customHeight="1" x14ac:dyDescent="0.2">
      <c r="A17273" s="2" t="s">
        <v>17262</v>
      </c>
      <c r="B17273" s="3">
        <v>129133.45999999999</v>
      </c>
    </row>
    <row r="17274" spans="1:2" ht="12.75" customHeight="1" x14ac:dyDescent="0.2">
      <c r="A17274" s="2" t="s">
        <v>17263</v>
      </c>
      <c r="B17274" s="3">
        <v>129213.98400000001</v>
      </c>
    </row>
    <row r="17275" spans="1:2" ht="12.75" customHeight="1" x14ac:dyDescent="0.2">
      <c r="A17275" s="2" t="s">
        <v>17264</v>
      </c>
      <c r="B17275" s="3">
        <v>128146.54399999998</v>
      </c>
    </row>
    <row r="17276" spans="1:2" ht="12.75" customHeight="1" x14ac:dyDescent="0.2">
      <c r="A17276" s="2" t="s">
        <v>17265</v>
      </c>
      <c r="B17276" s="3">
        <v>128255.60400000002</v>
      </c>
    </row>
    <row r="17277" spans="1:2" ht="12.75" customHeight="1" x14ac:dyDescent="0.2">
      <c r="A17277" s="2" t="s">
        <v>17266</v>
      </c>
      <c r="B17277" s="3">
        <v>128857.74399999998</v>
      </c>
    </row>
    <row r="17278" spans="1:2" ht="12.75" customHeight="1" x14ac:dyDescent="0.2">
      <c r="A17278" s="2" t="s">
        <v>17267</v>
      </c>
      <c r="B17278" s="3">
        <v>129011.56</v>
      </c>
    </row>
    <row r="17279" spans="1:2" ht="12.75" customHeight="1" x14ac:dyDescent="0.2">
      <c r="A17279" s="2" t="s">
        <v>17268</v>
      </c>
      <c r="B17279" s="3">
        <v>128628.636</v>
      </c>
    </row>
    <row r="17280" spans="1:2" ht="12.75" customHeight="1" x14ac:dyDescent="0.2">
      <c r="A17280" s="2" t="s">
        <v>17269</v>
      </c>
      <c r="B17280" s="3">
        <v>128894.26799999998</v>
      </c>
    </row>
    <row r="17281" spans="1:2" ht="12.75" customHeight="1" x14ac:dyDescent="0.2">
      <c r="A17281" s="2" t="s">
        <v>17270</v>
      </c>
      <c r="B17281" s="3">
        <v>129383.55600000001</v>
      </c>
    </row>
    <row r="17282" spans="1:2" ht="12.75" customHeight="1" x14ac:dyDescent="0.2">
      <c r="A17282" s="2" t="s">
        <v>17271</v>
      </c>
      <c r="B17282" s="3">
        <v>129226.09199999999</v>
      </c>
    </row>
    <row r="17283" spans="1:2" ht="12.75" customHeight="1" x14ac:dyDescent="0.2">
      <c r="A17283" s="2" t="s">
        <v>17272</v>
      </c>
      <c r="B17283" s="3">
        <v>126849.17599999999</v>
      </c>
    </row>
    <row r="17284" spans="1:2" ht="12.75" customHeight="1" x14ac:dyDescent="0.2">
      <c r="A17284" s="2" t="s">
        <v>17273</v>
      </c>
      <c r="B17284" s="3">
        <v>123195.16800000002</v>
      </c>
    </row>
    <row r="17285" spans="1:2" ht="12.75" customHeight="1" x14ac:dyDescent="0.2">
      <c r="A17285" s="2" t="s">
        <v>17274</v>
      </c>
      <c r="B17285" s="3">
        <v>119467.272</v>
      </c>
    </row>
    <row r="17286" spans="1:2" ht="12.75" customHeight="1" x14ac:dyDescent="0.2">
      <c r="A17286" s="2" t="s">
        <v>17275</v>
      </c>
      <c r="B17286" s="3">
        <v>116724.12000000001</v>
      </c>
    </row>
    <row r="17287" spans="1:2" ht="12.75" customHeight="1" x14ac:dyDescent="0.2">
      <c r="A17287" s="2" t="s">
        <v>17276</v>
      </c>
      <c r="B17287" s="3">
        <v>113167.52799999999</v>
      </c>
    </row>
    <row r="17288" spans="1:2" ht="12.75" customHeight="1" x14ac:dyDescent="0.2">
      <c r="A17288" s="2" t="s">
        <v>17277</v>
      </c>
      <c r="B17288" s="3">
        <v>110257.51600000002</v>
      </c>
    </row>
    <row r="17289" spans="1:2" ht="12.75" customHeight="1" x14ac:dyDescent="0.2">
      <c r="A17289" s="2" t="s">
        <v>17278</v>
      </c>
      <c r="B17289" s="3">
        <v>107756.79600000002</v>
      </c>
    </row>
    <row r="17290" spans="1:2" ht="12.75" customHeight="1" x14ac:dyDescent="0.2">
      <c r="A17290" s="2" t="s">
        <v>17279</v>
      </c>
      <c r="B17290" s="3">
        <v>105430.944</v>
      </c>
    </row>
    <row r="17291" spans="1:2" ht="12.75" customHeight="1" x14ac:dyDescent="0.2">
      <c r="A17291" s="2" t="s">
        <v>17280</v>
      </c>
      <c r="B17291" s="3">
        <v>103877.28000000003</v>
      </c>
    </row>
    <row r="17292" spans="1:2" ht="12.75" customHeight="1" x14ac:dyDescent="0.2">
      <c r="A17292" s="2" t="s">
        <v>17281</v>
      </c>
      <c r="B17292" s="3">
        <v>102599.90399999999</v>
      </c>
    </row>
    <row r="17293" spans="1:2" ht="12.75" customHeight="1" x14ac:dyDescent="0.2">
      <c r="A17293" s="2" t="s">
        <v>17282</v>
      </c>
      <c r="B17293" s="3">
        <v>101210.56400000001</v>
      </c>
    </row>
    <row r="17294" spans="1:2" ht="12.75" customHeight="1" x14ac:dyDescent="0.2">
      <c r="A17294" s="2" t="s">
        <v>17283</v>
      </c>
      <c r="B17294" s="3">
        <v>100416.352</v>
      </c>
    </row>
    <row r="17295" spans="1:2" ht="12.75" customHeight="1" x14ac:dyDescent="0.2">
      <c r="A17295" s="2" t="s">
        <v>17284</v>
      </c>
      <c r="B17295" s="3">
        <v>98968.099999999991</v>
      </c>
    </row>
    <row r="17296" spans="1:2" ht="12.75" customHeight="1" x14ac:dyDescent="0.2">
      <c r="A17296" s="2" t="s">
        <v>17285</v>
      </c>
      <c r="B17296" s="3">
        <v>97431.62</v>
      </c>
    </row>
    <row r="17297" spans="1:2" ht="12.75" customHeight="1" x14ac:dyDescent="0.2">
      <c r="A17297" s="2" t="s">
        <v>17286</v>
      </c>
      <c r="B17297" s="3">
        <v>97658.436000000002</v>
      </c>
    </row>
    <row r="17298" spans="1:2" ht="12.75" customHeight="1" x14ac:dyDescent="0.2">
      <c r="A17298" s="2" t="s">
        <v>17287</v>
      </c>
      <c r="B17298" s="3">
        <v>97559.084000000003</v>
      </c>
    </row>
    <row r="17299" spans="1:2" ht="12.75" customHeight="1" x14ac:dyDescent="0.2">
      <c r="A17299" s="2" t="s">
        <v>17288</v>
      </c>
      <c r="B17299" s="3">
        <v>96440.823999999993</v>
      </c>
    </row>
    <row r="17300" spans="1:2" ht="12.75" customHeight="1" x14ac:dyDescent="0.2">
      <c r="A17300" s="2" t="s">
        <v>17289</v>
      </c>
      <c r="B17300" s="3">
        <v>95432.623999999982</v>
      </c>
    </row>
    <row r="17301" spans="1:2" ht="12.75" customHeight="1" x14ac:dyDescent="0.2">
      <c r="A17301" s="2" t="s">
        <v>17290</v>
      </c>
      <c r="B17301" s="3">
        <v>95647.448000000004</v>
      </c>
    </row>
    <row r="17302" spans="1:2" ht="12.75" customHeight="1" x14ac:dyDescent="0.2">
      <c r="A17302" s="2" t="s">
        <v>17291</v>
      </c>
      <c r="B17302" s="3">
        <v>96119.763999999996</v>
      </c>
    </row>
    <row r="17303" spans="1:2" ht="12.75" customHeight="1" x14ac:dyDescent="0.2">
      <c r="A17303" s="2" t="s">
        <v>17292</v>
      </c>
      <c r="B17303" s="3">
        <v>95712.592000000004</v>
      </c>
    </row>
    <row r="17304" spans="1:2" ht="12.75" customHeight="1" x14ac:dyDescent="0.2">
      <c r="A17304" s="2" t="s">
        <v>17293</v>
      </c>
      <c r="B17304" s="3">
        <v>95654.18799999998</v>
      </c>
    </row>
    <row r="17305" spans="1:2" ht="12.75" customHeight="1" x14ac:dyDescent="0.2">
      <c r="A17305" s="2" t="s">
        <v>17294</v>
      </c>
      <c r="B17305" s="3">
        <v>96010.640000000014</v>
      </c>
    </row>
    <row r="17306" spans="1:2" ht="12.75" customHeight="1" x14ac:dyDescent="0.2">
      <c r="A17306" s="2" t="s">
        <v>17295</v>
      </c>
      <c r="B17306" s="3">
        <v>96649.568000000014</v>
      </c>
    </row>
    <row r="17307" spans="1:2" ht="12.75" customHeight="1" x14ac:dyDescent="0.2">
      <c r="A17307" s="2" t="s">
        <v>17296</v>
      </c>
      <c r="B17307" s="3">
        <v>97194.82</v>
      </c>
    </row>
    <row r="17308" spans="1:2" ht="12.75" customHeight="1" x14ac:dyDescent="0.2">
      <c r="A17308" s="2" t="s">
        <v>17297</v>
      </c>
      <c r="B17308" s="3">
        <v>97884.083999999959</v>
      </c>
    </row>
    <row r="17309" spans="1:2" ht="12.75" customHeight="1" x14ac:dyDescent="0.2">
      <c r="A17309" s="2" t="s">
        <v>17298</v>
      </c>
      <c r="B17309" s="3">
        <v>100077.076</v>
      </c>
    </row>
    <row r="17310" spans="1:2" ht="12.75" customHeight="1" x14ac:dyDescent="0.2">
      <c r="A17310" s="2" t="s">
        <v>17299</v>
      </c>
      <c r="B17310" s="3">
        <v>101797.06</v>
      </c>
    </row>
    <row r="17311" spans="1:2" ht="12.75" customHeight="1" x14ac:dyDescent="0.2">
      <c r="A17311" s="2" t="s">
        <v>17300</v>
      </c>
      <c r="B17311" s="3">
        <v>104708.52</v>
      </c>
    </row>
    <row r="17312" spans="1:2" ht="12.75" customHeight="1" x14ac:dyDescent="0.2">
      <c r="A17312" s="2" t="s">
        <v>17301</v>
      </c>
      <c r="B17312" s="3">
        <v>109008.38800000001</v>
      </c>
    </row>
    <row r="17313" spans="1:2" ht="12.75" customHeight="1" x14ac:dyDescent="0.2">
      <c r="A17313" s="2" t="s">
        <v>17302</v>
      </c>
      <c r="B17313" s="3">
        <v>117655.55600000001</v>
      </c>
    </row>
    <row r="17314" spans="1:2" ht="12.75" customHeight="1" x14ac:dyDescent="0.2">
      <c r="A17314" s="2" t="s">
        <v>17303</v>
      </c>
      <c r="B17314" s="3">
        <v>122777.084</v>
      </c>
    </row>
    <row r="17315" spans="1:2" ht="12.75" customHeight="1" x14ac:dyDescent="0.2">
      <c r="A17315" s="2" t="s">
        <v>17304</v>
      </c>
      <c r="B17315" s="3">
        <v>128617.35199999998</v>
      </c>
    </row>
    <row r="17316" spans="1:2" ht="12.75" customHeight="1" x14ac:dyDescent="0.2">
      <c r="A17316" s="2" t="s">
        <v>17305</v>
      </c>
      <c r="B17316" s="3">
        <v>132971.48799999998</v>
      </c>
    </row>
    <row r="17317" spans="1:2" ht="12.75" customHeight="1" x14ac:dyDescent="0.2">
      <c r="A17317" s="2" t="s">
        <v>17306</v>
      </c>
      <c r="B17317" s="3">
        <v>137904.42799999999</v>
      </c>
    </row>
    <row r="17318" spans="1:2" ht="12.75" customHeight="1" x14ac:dyDescent="0.2">
      <c r="A17318" s="2" t="s">
        <v>17307</v>
      </c>
      <c r="B17318" s="3">
        <v>138865.91199999998</v>
      </c>
    </row>
    <row r="17319" spans="1:2" ht="12.75" customHeight="1" x14ac:dyDescent="0.2">
      <c r="A17319" s="2" t="s">
        <v>17308</v>
      </c>
      <c r="B17319" s="3">
        <v>140719.908</v>
      </c>
    </row>
    <row r="17320" spans="1:2" ht="12.75" customHeight="1" x14ac:dyDescent="0.2">
      <c r="A17320" s="2" t="s">
        <v>17309</v>
      </c>
      <c r="B17320" s="3">
        <v>142411.61199999999</v>
      </c>
    </row>
    <row r="17321" spans="1:2" ht="12.75" customHeight="1" x14ac:dyDescent="0.2">
      <c r="A17321" s="2" t="s">
        <v>17310</v>
      </c>
      <c r="B17321" s="3">
        <v>144140.712</v>
      </c>
    </row>
    <row r="17322" spans="1:2" ht="12.75" customHeight="1" x14ac:dyDescent="0.2">
      <c r="A17322" s="2" t="s">
        <v>17311</v>
      </c>
      <c r="B17322" s="3">
        <v>143667.772</v>
      </c>
    </row>
    <row r="17323" spans="1:2" ht="12.75" customHeight="1" x14ac:dyDescent="0.2">
      <c r="A17323" s="2" t="s">
        <v>17312</v>
      </c>
      <c r="B17323" s="3">
        <v>144333.04800000001</v>
      </c>
    </row>
    <row r="17324" spans="1:2" ht="12.75" customHeight="1" x14ac:dyDescent="0.2">
      <c r="A17324" s="2" t="s">
        <v>17313</v>
      </c>
      <c r="B17324" s="3">
        <v>142605.57599999997</v>
      </c>
    </row>
    <row r="17325" spans="1:2" ht="12.75" customHeight="1" x14ac:dyDescent="0.2">
      <c r="A17325" s="2" t="s">
        <v>17314</v>
      </c>
      <c r="B17325" s="3">
        <v>140150.80800000002</v>
      </c>
    </row>
    <row r="17326" spans="1:2" ht="12.75" customHeight="1" x14ac:dyDescent="0.2">
      <c r="A17326" s="2" t="s">
        <v>17315</v>
      </c>
      <c r="B17326" s="3">
        <v>139239.804</v>
      </c>
    </row>
    <row r="17327" spans="1:2" ht="12.75" customHeight="1" x14ac:dyDescent="0.2">
      <c r="A17327" s="2" t="s">
        <v>17316</v>
      </c>
      <c r="B17327" s="3">
        <v>137727.74400000001</v>
      </c>
    </row>
    <row r="17328" spans="1:2" ht="12.75" customHeight="1" x14ac:dyDescent="0.2">
      <c r="A17328" s="2" t="s">
        <v>17317</v>
      </c>
      <c r="B17328" s="3">
        <v>137016.076</v>
      </c>
    </row>
    <row r="17329" spans="1:2" ht="12.75" customHeight="1" x14ac:dyDescent="0.2">
      <c r="A17329" s="2" t="s">
        <v>17318</v>
      </c>
      <c r="B17329" s="3">
        <v>134094.88399999999</v>
      </c>
    </row>
    <row r="17330" spans="1:2" ht="12.75" customHeight="1" x14ac:dyDescent="0.2">
      <c r="A17330" s="2" t="s">
        <v>17319</v>
      </c>
      <c r="B17330" s="3">
        <v>131623.00000000003</v>
      </c>
    </row>
    <row r="17331" spans="1:2" ht="12.75" customHeight="1" x14ac:dyDescent="0.2">
      <c r="A17331" s="2" t="s">
        <v>17320</v>
      </c>
      <c r="B17331" s="3">
        <v>130513.76000000001</v>
      </c>
    </row>
    <row r="17332" spans="1:2" ht="12.75" customHeight="1" x14ac:dyDescent="0.2">
      <c r="A17332" s="2" t="s">
        <v>17321</v>
      </c>
      <c r="B17332" s="3">
        <v>129067.03200000001</v>
      </c>
    </row>
    <row r="17333" spans="1:2" ht="12.75" customHeight="1" x14ac:dyDescent="0.2">
      <c r="A17333" s="2" t="s">
        <v>17322</v>
      </c>
      <c r="B17333" s="3">
        <v>128328.65599999999</v>
      </c>
    </row>
    <row r="17334" spans="1:2" ht="12.75" customHeight="1" x14ac:dyDescent="0.2">
      <c r="A17334" s="2" t="s">
        <v>17323</v>
      </c>
      <c r="B17334" s="3">
        <v>127228.516</v>
      </c>
    </row>
    <row r="17335" spans="1:2" ht="12.75" customHeight="1" x14ac:dyDescent="0.2">
      <c r="A17335" s="2" t="s">
        <v>17324</v>
      </c>
      <c r="B17335" s="3">
        <v>127735.35999999999</v>
      </c>
    </row>
    <row r="17336" spans="1:2" ht="12.75" customHeight="1" x14ac:dyDescent="0.2">
      <c r="A17336" s="2" t="s">
        <v>17325</v>
      </c>
      <c r="B17336" s="3">
        <v>127542.58</v>
      </c>
    </row>
    <row r="17337" spans="1:2" ht="12.75" customHeight="1" x14ac:dyDescent="0.2">
      <c r="A17337" s="2" t="s">
        <v>17326</v>
      </c>
      <c r="B17337" s="3">
        <v>126687.10000000002</v>
      </c>
    </row>
    <row r="17338" spans="1:2" ht="12.75" customHeight="1" x14ac:dyDescent="0.2">
      <c r="A17338" s="2" t="s">
        <v>17327</v>
      </c>
      <c r="B17338" s="3">
        <v>124985.90000000001</v>
      </c>
    </row>
    <row r="17339" spans="1:2" ht="12.75" customHeight="1" x14ac:dyDescent="0.2">
      <c r="A17339" s="2" t="s">
        <v>17328</v>
      </c>
      <c r="B17339" s="3">
        <v>125428.976</v>
      </c>
    </row>
    <row r="17340" spans="1:2" ht="12.75" customHeight="1" x14ac:dyDescent="0.2">
      <c r="A17340" s="2" t="s">
        <v>17329</v>
      </c>
      <c r="B17340" s="3">
        <v>125034.45199999996</v>
      </c>
    </row>
    <row r="17341" spans="1:2" ht="12.75" customHeight="1" x14ac:dyDescent="0.2">
      <c r="A17341" s="2" t="s">
        <v>17330</v>
      </c>
      <c r="B17341" s="3">
        <v>123826.47200000001</v>
      </c>
    </row>
    <row r="17342" spans="1:2" ht="12.75" customHeight="1" x14ac:dyDescent="0.2">
      <c r="A17342" s="2" t="s">
        <v>17331</v>
      </c>
      <c r="B17342" s="3">
        <v>123653.57199999999</v>
      </c>
    </row>
    <row r="17343" spans="1:2" ht="12.75" customHeight="1" x14ac:dyDescent="0.2">
      <c r="A17343" s="2" t="s">
        <v>17332</v>
      </c>
      <c r="B17343" s="3">
        <v>122448.212</v>
      </c>
    </row>
    <row r="17344" spans="1:2" ht="12.75" customHeight="1" x14ac:dyDescent="0.2">
      <c r="A17344" s="2" t="s">
        <v>17333</v>
      </c>
      <c r="B17344" s="3">
        <v>121327.09200000002</v>
      </c>
    </row>
    <row r="17345" spans="1:2" ht="12.75" customHeight="1" x14ac:dyDescent="0.2">
      <c r="A17345" s="2" t="s">
        <v>17334</v>
      </c>
      <c r="B17345" s="3">
        <v>121320.92000000001</v>
      </c>
    </row>
    <row r="17346" spans="1:2" ht="12.75" customHeight="1" x14ac:dyDescent="0.2">
      <c r="A17346" s="2" t="s">
        <v>17335</v>
      </c>
      <c r="B17346" s="3">
        <v>121434.648</v>
      </c>
    </row>
    <row r="17347" spans="1:2" ht="12.75" customHeight="1" x14ac:dyDescent="0.2">
      <c r="A17347" s="2" t="s">
        <v>17336</v>
      </c>
      <c r="B17347" s="3">
        <v>122045.648</v>
      </c>
    </row>
    <row r="17348" spans="1:2" ht="12.75" customHeight="1" x14ac:dyDescent="0.2">
      <c r="A17348" s="2" t="s">
        <v>17337</v>
      </c>
      <c r="B17348" s="3">
        <v>121421.23200000003</v>
      </c>
    </row>
    <row r="17349" spans="1:2" ht="12.75" customHeight="1" x14ac:dyDescent="0.2">
      <c r="A17349" s="2" t="s">
        <v>17338</v>
      </c>
      <c r="B17349" s="3">
        <v>121401.74799999996</v>
      </c>
    </row>
    <row r="17350" spans="1:2" ht="12.75" customHeight="1" x14ac:dyDescent="0.2">
      <c r="A17350" s="2" t="s">
        <v>17339</v>
      </c>
      <c r="B17350" s="3">
        <v>121181.48399999998</v>
      </c>
    </row>
    <row r="17351" spans="1:2" ht="12.75" customHeight="1" x14ac:dyDescent="0.2">
      <c r="A17351" s="2" t="s">
        <v>17340</v>
      </c>
      <c r="B17351" s="3">
        <v>120624.46800000001</v>
      </c>
    </row>
    <row r="17352" spans="1:2" ht="12.75" customHeight="1" x14ac:dyDescent="0.2">
      <c r="A17352" s="2" t="s">
        <v>17341</v>
      </c>
      <c r="B17352" s="3">
        <v>120070.35199999997</v>
      </c>
    </row>
    <row r="17353" spans="1:2" ht="12.75" customHeight="1" x14ac:dyDescent="0.2">
      <c r="A17353" s="2" t="s">
        <v>17342</v>
      </c>
      <c r="B17353" s="3">
        <v>122426.79600000002</v>
      </c>
    </row>
    <row r="17354" spans="1:2" ht="12.75" customHeight="1" x14ac:dyDescent="0.2">
      <c r="A17354" s="2" t="s">
        <v>17343</v>
      </c>
      <c r="B17354" s="3">
        <v>122616.15600000002</v>
      </c>
    </row>
    <row r="17355" spans="1:2" ht="12.75" customHeight="1" x14ac:dyDescent="0.2">
      <c r="A17355" s="2" t="s">
        <v>17344</v>
      </c>
      <c r="B17355" s="3">
        <v>122831.872</v>
      </c>
    </row>
    <row r="17356" spans="1:2" ht="12.75" customHeight="1" x14ac:dyDescent="0.2">
      <c r="A17356" s="2" t="s">
        <v>17345</v>
      </c>
      <c r="B17356" s="3">
        <v>124029.476</v>
      </c>
    </row>
    <row r="17357" spans="1:2" ht="12.75" customHeight="1" x14ac:dyDescent="0.2">
      <c r="A17357" s="2" t="s">
        <v>17346</v>
      </c>
      <c r="B17357" s="3">
        <v>124813.68799999999</v>
      </c>
    </row>
    <row r="17358" spans="1:2" ht="12.75" customHeight="1" x14ac:dyDescent="0.2">
      <c r="A17358" s="2" t="s">
        <v>17347</v>
      </c>
      <c r="B17358" s="3">
        <v>127188.01600000002</v>
      </c>
    </row>
    <row r="17359" spans="1:2" ht="12.75" customHeight="1" x14ac:dyDescent="0.2">
      <c r="A17359" s="2" t="s">
        <v>17348</v>
      </c>
      <c r="B17359" s="3">
        <v>129758.60400000002</v>
      </c>
    </row>
    <row r="17360" spans="1:2" ht="12.75" customHeight="1" x14ac:dyDescent="0.2">
      <c r="A17360" s="2" t="s">
        <v>17349</v>
      </c>
      <c r="B17360" s="3">
        <v>133677.74400000001</v>
      </c>
    </row>
    <row r="17361" spans="1:2" ht="12.75" customHeight="1" x14ac:dyDescent="0.2">
      <c r="A17361" s="2" t="s">
        <v>17350</v>
      </c>
      <c r="B17361" s="3">
        <v>137644.89999999997</v>
      </c>
    </row>
    <row r="17362" spans="1:2" ht="12.75" customHeight="1" x14ac:dyDescent="0.2">
      <c r="A17362" s="2" t="s">
        <v>17351</v>
      </c>
      <c r="B17362" s="3">
        <v>141202.40400000001</v>
      </c>
    </row>
    <row r="17363" spans="1:2" ht="12.75" customHeight="1" x14ac:dyDescent="0.2">
      <c r="A17363" s="2" t="s">
        <v>17352</v>
      </c>
      <c r="B17363" s="3">
        <v>143335.976</v>
      </c>
    </row>
    <row r="17364" spans="1:2" ht="12.75" customHeight="1" x14ac:dyDescent="0.2">
      <c r="A17364" s="2" t="s">
        <v>17353</v>
      </c>
      <c r="B17364" s="3">
        <v>146040.94</v>
      </c>
    </row>
    <row r="17365" spans="1:2" ht="12.75" customHeight="1" x14ac:dyDescent="0.2">
      <c r="A17365" s="2" t="s">
        <v>17354</v>
      </c>
      <c r="B17365" s="3">
        <v>147360.364</v>
      </c>
    </row>
    <row r="17366" spans="1:2" ht="12.75" customHeight="1" x14ac:dyDescent="0.2">
      <c r="A17366" s="2" t="s">
        <v>17355</v>
      </c>
      <c r="B17366" s="3">
        <v>150107.984</v>
      </c>
    </row>
    <row r="17367" spans="1:2" ht="12.75" customHeight="1" x14ac:dyDescent="0.2">
      <c r="A17367" s="2" t="s">
        <v>17356</v>
      </c>
      <c r="B17367" s="3">
        <v>150147.16800000001</v>
      </c>
    </row>
    <row r="17368" spans="1:2" ht="12.75" customHeight="1" x14ac:dyDescent="0.2">
      <c r="A17368" s="2" t="s">
        <v>17357</v>
      </c>
      <c r="B17368" s="3">
        <v>151831.84799999997</v>
      </c>
    </row>
    <row r="17369" spans="1:2" ht="12.75" customHeight="1" x14ac:dyDescent="0.2">
      <c r="A17369" s="2" t="s">
        <v>17358</v>
      </c>
      <c r="B17369" s="3">
        <v>151193.59599999999</v>
      </c>
    </row>
    <row r="17370" spans="1:2" ht="12.75" customHeight="1" x14ac:dyDescent="0.2">
      <c r="A17370" s="2" t="s">
        <v>17359</v>
      </c>
      <c r="B17370" s="3">
        <v>148935.59199999998</v>
      </c>
    </row>
    <row r="17371" spans="1:2" ht="12.75" customHeight="1" x14ac:dyDescent="0.2">
      <c r="A17371" s="2" t="s">
        <v>17360</v>
      </c>
      <c r="B17371" s="3">
        <v>148022.74799999999</v>
      </c>
    </row>
    <row r="17372" spans="1:2" ht="12.75" customHeight="1" x14ac:dyDescent="0.2">
      <c r="A17372" s="2" t="s">
        <v>17361</v>
      </c>
      <c r="B17372" s="3">
        <v>148066.228</v>
      </c>
    </row>
    <row r="17373" spans="1:2" ht="12.75" customHeight="1" x14ac:dyDescent="0.2">
      <c r="A17373" s="2" t="s">
        <v>17362</v>
      </c>
      <c r="B17373" s="3">
        <v>145480.62800000003</v>
      </c>
    </row>
    <row r="17374" spans="1:2" ht="12.75" customHeight="1" x14ac:dyDescent="0.2">
      <c r="A17374" s="2" t="s">
        <v>17363</v>
      </c>
      <c r="B17374" s="3">
        <v>143032.89200000002</v>
      </c>
    </row>
    <row r="17375" spans="1:2" ht="12.75" customHeight="1" x14ac:dyDescent="0.2">
      <c r="A17375" s="2" t="s">
        <v>17364</v>
      </c>
      <c r="B17375" s="3">
        <v>140611.23199999999</v>
      </c>
    </row>
    <row r="17376" spans="1:2" ht="12.75" customHeight="1" x14ac:dyDescent="0.2">
      <c r="A17376" s="2" t="s">
        <v>17365</v>
      </c>
      <c r="B17376" s="3">
        <v>138627.948</v>
      </c>
    </row>
    <row r="17377" spans="1:2" ht="12.75" customHeight="1" x14ac:dyDescent="0.2">
      <c r="A17377" s="2" t="s">
        <v>17366</v>
      </c>
      <c r="B17377" s="3">
        <v>138370.21599999999</v>
      </c>
    </row>
    <row r="17378" spans="1:2" ht="12.75" customHeight="1" x14ac:dyDescent="0.2">
      <c r="A17378" s="2" t="s">
        <v>17367</v>
      </c>
      <c r="B17378" s="3">
        <v>135973.02799999999</v>
      </c>
    </row>
    <row r="17379" spans="1:2" ht="12.75" customHeight="1" x14ac:dyDescent="0.2">
      <c r="A17379" s="2" t="s">
        <v>17368</v>
      </c>
      <c r="B17379" s="3">
        <v>133428.51199999999</v>
      </c>
    </row>
    <row r="17380" spans="1:2" ht="12.75" customHeight="1" x14ac:dyDescent="0.2">
      <c r="A17380" s="2" t="s">
        <v>17369</v>
      </c>
      <c r="B17380" s="3">
        <v>129579.36799999997</v>
      </c>
    </row>
    <row r="17381" spans="1:2" ht="12.75" customHeight="1" x14ac:dyDescent="0.2">
      <c r="A17381" s="2" t="s">
        <v>17370</v>
      </c>
      <c r="B17381" s="3">
        <v>126476.988</v>
      </c>
    </row>
    <row r="17382" spans="1:2" ht="12.75" customHeight="1" x14ac:dyDescent="0.2">
      <c r="A17382" s="2" t="s">
        <v>17371</v>
      </c>
      <c r="B17382" s="3">
        <v>122462.02799999996</v>
      </c>
    </row>
    <row r="17383" spans="1:2" ht="12.75" customHeight="1" x14ac:dyDescent="0.2">
      <c r="A17383" s="2" t="s">
        <v>17372</v>
      </c>
      <c r="B17383" s="3">
        <v>119663.66399999999</v>
      </c>
    </row>
    <row r="17384" spans="1:2" ht="12.75" customHeight="1" x14ac:dyDescent="0.2">
      <c r="A17384" s="2" t="s">
        <v>17373</v>
      </c>
      <c r="B17384" s="3">
        <v>117368.16</v>
      </c>
    </row>
    <row r="17385" spans="1:2" ht="12.75" customHeight="1" x14ac:dyDescent="0.2">
      <c r="A17385" s="2" t="s">
        <v>17374</v>
      </c>
      <c r="B17385" s="3">
        <v>113937.75200000001</v>
      </c>
    </row>
    <row r="17386" spans="1:2" ht="12.75" customHeight="1" x14ac:dyDescent="0.2">
      <c r="A17386" s="2" t="s">
        <v>17375</v>
      </c>
      <c r="B17386" s="3">
        <v>110983.71600000001</v>
      </c>
    </row>
    <row r="17387" spans="1:2" ht="12.75" customHeight="1" x14ac:dyDescent="0.2">
      <c r="A17387" s="2" t="s">
        <v>17376</v>
      </c>
      <c r="B17387" s="3">
        <v>109014.23999999999</v>
      </c>
    </row>
    <row r="17388" spans="1:2" ht="12.75" customHeight="1" x14ac:dyDescent="0.2">
      <c r="A17388" s="2" t="s">
        <v>17377</v>
      </c>
      <c r="B17388" s="3">
        <v>107605.556</v>
      </c>
    </row>
    <row r="17389" spans="1:2" ht="12.75" customHeight="1" x14ac:dyDescent="0.2">
      <c r="A17389" s="2" t="s">
        <v>17378</v>
      </c>
      <c r="B17389" s="3">
        <v>104916.83200000001</v>
      </c>
    </row>
    <row r="17390" spans="1:2" ht="12.75" customHeight="1" x14ac:dyDescent="0.2">
      <c r="A17390" s="2" t="s">
        <v>17379</v>
      </c>
      <c r="B17390" s="3">
        <v>103885.444</v>
      </c>
    </row>
    <row r="17391" spans="1:2" ht="12.75" customHeight="1" x14ac:dyDescent="0.2">
      <c r="A17391" s="2" t="s">
        <v>17380</v>
      </c>
      <c r="B17391" s="3">
        <v>102305.17999999998</v>
      </c>
    </row>
    <row r="17392" spans="1:2" ht="12.75" customHeight="1" x14ac:dyDescent="0.2">
      <c r="A17392" s="2" t="s">
        <v>17381</v>
      </c>
      <c r="B17392" s="3">
        <v>100736.26400000001</v>
      </c>
    </row>
    <row r="17393" spans="1:2" ht="12.75" customHeight="1" x14ac:dyDescent="0.2">
      <c r="A17393" s="2" t="s">
        <v>17382</v>
      </c>
      <c r="B17393" s="3">
        <v>100457.23599999999</v>
      </c>
    </row>
    <row r="17394" spans="1:2" ht="12.75" customHeight="1" x14ac:dyDescent="0.2">
      <c r="A17394" s="2" t="s">
        <v>17383</v>
      </c>
      <c r="B17394" s="3">
        <v>100127.59600000002</v>
      </c>
    </row>
    <row r="17395" spans="1:2" ht="12.75" customHeight="1" x14ac:dyDescent="0.2">
      <c r="A17395" s="2" t="s">
        <v>17384</v>
      </c>
      <c r="B17395" s="3">
        <v>99393.752000000008</v>
      </c>
    </row>
    <row r="17396" spans="1:2" ht="12.75" customHeight="1" x14ac:dyDescent="0.2">
      <c r="A17396" s="2" t="s">
        <v>17385</v>
      </c>
      <c r="B17396" s="3">
        <v>98996.756000000008</v>
      </c>
    </row>
    <row r="17397" spans="1:2" ht="12.75" customHeight="1" x14ac:dyDescent="0.2">
      <c r="A17397" s="2" t="s">
        <v>17386</v>
      </c>
      <c r="B17397" s="3">
        <v>100012.18400000001</v>
      </c>
    </row>
    <row r="17398" spans="1:2" ht="12.75" customHeight="1" x14ac:dyDescent="0.2">
      <c r="A17398" s="2" t="s">
        <v>17387</v>
      </c>
      <c r="B17398" s="3">
        <v>100216.44000000002</v>
      </c>
    </row>
    <row r="17399" spans="1:2" ht="12.75" customHeight="1" x14ac:dyDescent="0.2">
      <c r="A17399" s="2" t="s">
        <v>17388</v>
      </c>
      <c r="B17399" s="3">
        <v>100328.92000000001</v>
      </c>
    </row>
    <row r="17400" spans="1:2" ht="12.75" customHeight="1" x14ac:dyDescent="0.2">
      <c r="A17400" s="2" t="s">
        <v>17389</v>
      </c>
      <c r="B17400" s="3">
        <v>99580.000000000015</v>
      </c>
    </row>
    <row r="17401" spans="1:2" ht="12.75" customHeight="1" x14ac:dyDescent="0.2">
      <c r="A17401" s="2" t="s">
        <v>17390</v>
      </c>
      <c r="B17401" s="3">
        <v>99267.947999999989</v>
      </c>
    </row>
    <row r="17402" spans="1:2" ht="12.75" customHeight="1" x14ac:dyDescent="0.2">
      <c r="A17402" s="2" t="s">
        <v>17391</v>
      </c>
      <c r="B17402" s="3">
        <v>99214.563999999984</v>
      </c>
    </row>
    <row r="17403" spans="1:2" ht="12.75" customHeight="1" x14ac:dyDescent="0.2">
      <c r="A17403" s="2" t="s">
        <v>17392</v>
      </c>
      <c r="B17403" s="3">
        <v>100266.576</v>
      </c>
    </row>
    <row r="17404" spans="1:2" ht="12.75" customHeight="1" x14ac:dyDescent="0.2">
      <c r="A17404" s="2" t="s">
        <v>17393</v>
      </c>
      <c r="B17404" s="3">
        <v>100745.11600000001</v>
      </c>
    </row>
    <row r="17405" spans="1:2" ht="12.75" customHeight="1" x14ac:dyDescent="0.2">
      <c r="A17405" s="2" t="s">
        <v>17394</v>
      </c>
      <c r="B17405" s="3">
        <v>102621.60800000002</v>
      </c>
    </row>
    <row r="17406" spans="1:2" ht="12.75" customHeight="1" x14ac:dyDescent="0.2">
      <c r="A17406" s="2" t="s">
        <v>17395</v>
      </c>
      <c r="B17406" s="3">
        <v>104511.74800000001</v>
      </c>
    </row>
    <row r="17407" spans="1:2" ht="12.75" customHeight="1" x14ac:dyDescent="0.2">
      <c r="A17407" s="2" t="s">
        <v>17396</v>
      </c>
      <c r="B17407" s="3">
        <v>107653.56000000001</v>
      </c>
    </row>
    <row r="17408" spans="1:2" ht="12.75" customHeight="1" x14ac:dyDescent="0.2">
      <c r="A17408" s="2" t="s">
        <v>17397</v>
      </c>
      <c r="B17408" s="3">
        <v>111924.23599999999</v>
      </c>
    </row>
    <row r="17409" spans="1:2" ht="12.75" customHeight="1" x14ac:dyDescent="0.2">
      <c r="A17409" s="2" t="s">
        <v>17398</v>
      </c>
      <c r="B17409" s="3">
        <v>121330.72400000002</v>
      </c>
    </row>
    <row r="17410" spans="1:2" ht="12.75" customHeight="1" x14ac:dyDescent="0.2">
      <c r="A17410" s="2" t="s">
        <v>17399</v>
      </c>
      <c r="B17410" s="3">
        <v>126798.67599999999</v>
      </c>
    </row>
    <row r="17411" spans="1:2" ht="12.75" customHeight="1" x14ac:dyDescent="0.2">
      <c r="A17411" s="2" t="s">
        <v>17400</v>
      </c>
      <c r="B17411" s="3">
        <v>132584.18400000001</v>
      </c>
    </row>
    <row r="17412" spans="1:2" ht="12.75" customHeight="1" x14ac:dyDescent="0.2">
      <c r="A17412" s="2" t="s">
        <v>17401</v>
      </c>
      <c r="B17412" s="3">
        <v>136166.95199999999</v>
      </c>
    </row>
    <row r="17413" spans="1:2" ht="12.75" customHeight="1" x14ac:dyDescent="0.2">
      <c r="A17413" s="2" t="s">
        <v>17402</v>
      </c>
      <c r="B17413" s="3">
        <v>137234.09600000005</v>
      </c>
    </row>
    <row r="17414" spans="1:2" ht="12.75" customHeight="1" x14ac:dyDescent="0.2">
      <c r="A17414" s="2" t="s">
        <v>17403</v>
      </c>
      <c r="B17414" s="3">
        <v>140307.05999999997</v>
      </c>
    </row>
    <row r="17415" spans="1:2" ht="12.75" customHeight="1" x14ac:dyDescent="0.2">
      <c r="A17415" s="2" t="s">
        <v>17404</v>
      </c>
      <c r="B17415" s="3">
        <v>141702.484</v>
      </c>
    </row>
    <row r="17416" spans="1:2" ht="12.75" customHeight="1" x14ac:dyDescent="0.2">
      <c r="A17416" s="2" t="s">
        <v>17405</v>
      </c>
      <c r="B17416" s="3">
        <v>143443.88400000002</v>
      </c>
    </row>
    <row r="17417" spans="1:2" ht="12.75" customHeight="1" x14ac:dyDescent="0.2">
      <c r="A17417" s="2" t="s">
        <v>17406</v>
      </c>
      <c r="B17417" s="3">
        <v>145715.72000000003</v>
      </c>
    </row>
    <row r="17418" spans="1:2" ht="12.75" customHeight="1" x14ac:dyDescent="0.2">
      <c r="A17418" s="2" t="s">
        <v>17407</v>
      </c>
      <c r="B17418" s="3">
        <v>145943.17600000001</v>
      </c>
    </row>
    <row r="17419" spans="1:2" ht="12.75" customHeight="1" x14ac:dyDescent="0.2">
      <c r="A17419" s="2" t="s">
        <v>17408</v>
      </c>
      <c r="B17419" s="3">
        <v>145302.09200000003</v>
      </c>
    </row>
    <row r="17420" spans="1:2" ht="12.75" customHeight="1" x14ac:dyDescent="0.2">
      <c r="A17420" s="2" t="s">
        <v>17409</v>
      </c>
      <c r="B17420" s="3">
        <v>145636.63200000001</v>
      </c>
    </row>
    <row r="17421" spans="1:2" ht="12.75" customHeight="1" x14ac:dyDescent="0.2">
      <c r="A17421" s="2" t="s">
        <v>17410</v>
      </c>
      <c r="B17421" s="3">
        <v>143698.95200000002</v>
      </c>
    </row>
    <row r="17422" spans="1:2" ht="12.75" customHeight="1" x14ac:dyDescent="0.2">
      <c r="A17422" s="2" t="s">
        <v>17411</v>
      </c>
      <c r="B17422" s="3">
        <v>142318.61199999999</v>
      </c>
    </row>
    <row r="17423" spans="1:2" ht="12.75" customHeight="1" x14ac:dyDescent="0.2">
      <c r="A17423" s="2" t="s">
        <v>17412</v>
      </c>
      <c r="B17423" s="3">
        <v>139545.07999999999</v>
      </c>
    </row>
    <row r="17424" spans="1:2" ht="12.75" customHeight="1" x14ac:dyDescent="0.2">
      <c r="A17424" s="2" t="s">
        <v>17413</v>
      </c>
      <c r="B17424" s="3">
        <v>137800.288</v>
      </c>
    </row>
    <row r="17425" spans="1:2" ht="12.75" customHeight="1" x14ac:dyDescent="0.2">
      <c r="A17425" s="2" t="s">
        <v>17414</v>
      </c>
      <c r="B17425" s="3">
        <v>137687.04399999999</v>
      </c>
    </row>
    <row r="17426" spans="1:2" ht="12.75" customHeight="1" x14ac:dyDescent="0.2">
      <c r="A17426" s="2" t="s">
        <v>17415</v>
      </c>
      <c r="B17426" s="3">
        <v>138314.88399999999</v>
      </c>
    </row>
    <row r="17427" spans="1:2" ht="12.75" customHeight="1" x14ac:dyDescent="0.2">
      <c r="A17427" s="2" t="s">
        <v>17416</v>
      </c>
      <c r="B17427" s="3">
        <v>137239.53600000002</v>
      </c>
    </row>
    <row r="17428" spans="1:2" ht="12.75" customHeight="1" x14ac:dyDescent="0.2">
      <c r="A17428" s="2" t="s">
        <v>17417</v>
      </c>
      <c r="B17428" s="3">
        <v>136318.848</v>
      </c>
    </row>
    <row r="17429" spans="1:2" ht="12.75" customHeight="1" x14ac:dyDescent="0.2">
      <c r="A17429" s="2" t="s">
        <v>17418</v>
      </c>
      <c r="B17429" s="3">
        <v>134444.51199999999</v>
      </c>
    </row>
    <row r="17430" spans="1:2" ht="12.75" customHeight="1" x14ac:dyDescent="0.2">
      <c r="A17430" s="2" t="s">
        <v>17419</v>
      </c>
      <c r="B17430" s="3">
        <v>133128.66399999999</v>
      </c>
    </row>
    <row r="17431" spans="1:2" ht="12.75" customHeight="1" x14ac:dyDescent="0.2">
      <c r="A17431" s="2" t="s">
        <v>17420</v>
      </c>
      <c r="B17431" s="3">
        <v>132205.11600000001</v>
      </c>
    </row>
    <row r="17432" spans="1:2" ht="12.75" customHeight="1" x14ac:dyDescent="0.2">
      <c r="A17432" s="2" t="s">
        <v>17421</v>
      </c>
      <c r="B17432" s="3">
        <v>130986.32</v>
      </c>
    </row>
    <row r="17433" spans="1:2" ht="12.75" customHeight="1" x14ac:dyDescent="0.2">
      <c r="A17433" s="2" t="s">
        <v>17422</v>
      </c>
      <c r="B17433" s="3">
        <v>130778.91999999998</v>
      </c>
    </row>
    <row r="17434" spans="1:2" ht="12.75" customHeight="1" x14ac:dyDescent="0.2">
      <c r="A17434" s="2" t="s">
        <v>17423</v>
      </c>
      <c r="B17434" s="3">
        <v>130675.436</v>
      </c>
    </row>
    <row r="17435" spans="1:2" ht="12.75" customHeight="1" x14ac:dyDescent="0.2">
      <c r="A17435" s="2" t="s">
        <v>17424</v>
      </c>
      <c r="B17435" s="3">
        <v>129646.96399999999</v>
      </c>
    </row>
    <row r="17436" spans="1:2" ht="12.75" customHeight="1" x14ac:dyDescent="0.2">
      <c r="A17436" s="2" t="s">
        <v>17425</v>
      </c>
      <c r="B17436" s="3">
        <v>129538.76</v>
      </c>
    </row>
    <row r="17437" spans="1:2" ht="12.75" customHeight="1" x14ac:dyDescent="0.2">
      <c r="A17437" s="2" t="s">
        <v>17426</v>
      </c>
      <c r="B17437" s="3">
        <v>129849.9</v>
      </c>
    </row>
    <row r="17438" spans="1:2" ht="12.75" customHeight="1" x14ac:dyDescent="0.2">
      <c r="A17438" s="2" t="s">
        <v>17427</v>
      </c>
      <c r="B17438" s="3">
        <v>129502.072</v>
      </c>
    </row>
    <row r="17439" spans="1:2" ht="12.75" customHeight="1" x14ac:dyDescent="0.2">
      <c r="A17439" s="2" t="s">
        <v>17428</v>
      </c>
      <c r="B17439" s="3">
        <v>128049.948</v>
      </c>
    </row>
    <row r="17440" spans="1:2" ht="12.75" customHeight="1" x14ac:dyDescent="0.2">
      <c r="A17440" s="2" t="s">
        <v>17429</v>
      </c>
      <c r="B17440" s="3">
        <v>127620.81999999999</v>
      </c>
    </row>
    <row r="17441" spans="1:2" ht="12.75" customHeight="1" x14ac:dyDescent="0.2">
      <c r="A17441" s="2" t="s">
        <v>17430</v>
      </c>
      <c r="B17441" s="3">
        <v>127466.58799999999</v>
      </c>
    </row>
    <row r="17442" spans="1:2" ht="12.75" customHeight="1" x14ac:dyDescent="0.2">
      <c r="A17442" s="2" t="s">
        <v>17431</v>
      </c>
      <c r="B17442" s="3">
        <v>127825.35599999997</v>
      </c>
    </row>
    <row r="17443" spans="1:2" ht="12.75" customHeight="1" x14ac:dyDescent="0.2">
      <c r="A17443" s="2" t="s">
        <v>17432</v>
      </c>
      <c r="B17443" s="3">
        <v>127677.89599999998</v>
      </c>
    </row>
    <row r="17444" spans="1:2" ht="12.75" customHeight="1" x14ac:dyDescent="0.2">
      <c r="A17444" s="2" t="s">
        <v>17433</v>
      </c>
      <c r="B17444" s="3">
        <v>127727.89200000001</v>
      </c>
    </row>
    <row r="17445" spans="1:2" ht="12.75" customHeight="1" x14ac:dyDescent="0.2">
      <c r="A17445" s="2" t="s">
        <v>17434</v>
      </c>
      <c r="B17445" s="3">
        <v>128014.976</v>
      </c>
    </row>
    <row r="17446" spans="1:2" ht="12.75" customHeight="1" x14ac:dyDescent="0.2">
      <c r="A17446" s="2" t="s">
        <v>17435</v>
      </c>
      <c r="B17446" s="3">
        <v>127385.66800000002</v>
      </c>
    </row>
    <row r="17447" spans="1:2" ht="12.75" customHeight="1" x14ac:dyDescent="0.2">
      <c r="A17447" s="2" t="s">
        <v>17436</v>
      </c>
      <c r="B17447" s="3">
        <v>126579.82399999999</v>
      </c>
    </row>
    <row r="17448" spans="1:2" ht="12.75" customHeight="1" x14ac:dyDescent="0.2">
      <c r="A17448" s="2" t="s">
        <v>17437</v>
      </c>
      <c r="B17448" s="3">
        <v>127015.25599999999</v>
      </c>
    </row>
    <row r="17449" spans="1:2" ht="12.75" customHeight="1" x14ac:dyDescent="0.2">
      <c r="A17449" s="2" t="s">
        <v>17438</v>
      </c>
      <c r="B17449" s="3">
        <v>127908.83199999999</v>
      </c>
    </row>
    <row r="17450" spans="1:2" ht="12.75" customHeight="1" x14ac:dyDescent="0.2">
      <c r="A17450" s="2" t="s">
        <v>17439</v>
      </c>
      <c r="B17450" s="3">
        <v>128819.376</v>
      </c>
    </row>
    <row r="17451" spans="1:2" ht="12.75" customHeight="1" x14ac:dyDescent="0.2">
      <c r="A17451" s="2" t="s">
        <v>17440</v>
      </c>
      <c r="B17451" s="3">
        <v>131370.38399999999</v>
      </c>
    </row>
    <row r="17452" spans="1:2" ht="12.75" customHeight="1" x14ac:dyDescent="0.2">
      <c r="A17452" s="2" t="s">
        <v>17441</v>
      </c>
      <c r="B17452" s="3">
        <v>133579.54800000001</v>
      </c>
    </row>
    <row r="17453" spans="1:2" ht="12.75" customHeight="1" x14ac:dyDescent="0.2">
      <c r="A17453" s="2" t="s">
        <v>17442</v>
      </c>
      <c r="B17453" s="3">
        <v>135504.08799999999</v>
      </c>
    </row>
    <row r="17454" spans="1:2" ht="12.75" customHeight="1" x14ac:dyDescent="0.2">
      <c r="A17454" s="2" t="s">
        <v>17443</v>
      </c>
      <c r="B17454" s="3">
        <v>140159.71600000001</v>
      </c>
    </row>
    <row r="17455" spans="1:2" ht="12.75" customHeight="1" x14ac:dyDescent="0.2">
      <c r="A17455" s="2" t="s">
        <v>17444</v>
      </c>
      <c r="B17455" s="3">
        <v>142806.86799999999</v>
      </c>
    </row>
    <row r="17456" spans="1:2" ht="12.75" customHeight="1" x14ac:dyDescent="0.2">
      <c r="A17456" s="2" t="s">
        <v>17445</v>
      </c>
      <c r="B17456" s="3">
        <v>146642.44399999999</v>
      </c>
    </row>
    <row r="17457" spans="1:2" ht="12.75" customHeight="1" x14ac:dyDescent="0.2">
      <c r="A17457" s="2" t="s">
        <v>17446</v>
      </c>
      <c r="B17457" s="3">
        <v>147630.98800000001</v>
      </c>
    </row>
    <row r="17458" spans="1:2" ht="12.75" customHeight="1" x14ac:dyDescent="0.2">
      <c r="A17458" s="2" t="s">
        <v>17447</v>
      </c>
      <c r="B17458" s="3">
        <v>149397.66000000003</v>
      </c>
    </row>
    <row r="17459" spans="1:2" ht="12.75" customHeight="1" x14ac:dyDescent="0.2">
      <c r="A17459" s="2" t="s">
        <v>17448</v>
      </c>
      <c r="B17459" s="3">
        <v>152611.36399999997</v>
      </c>
    </row>
    <row r="17460" spans="1:2" ht="12.75" customHeight="1" x14ac:dyDescent="0.2">
      <c r="A17460" s="2" t="s">
        <v>17449</v>
      </c>
      <c r="B17460" s="3">
        <v>154923.34800000003</v>
      </c>
    </row>
    <row r="17461" spans="1:2" ht="12.75" customHeight="1" x14ac:dyDescent="0.2">
      <c r="A17461" s="2" t="s">
        <v>17450</v>
      </c>
      <c r="B17461" s="3">
        <v>155878.924</v>
      </c>
    </row>
    <row r="17462" spans="1:2" ht="12.75" customHeight="1" x14ac:dyDescent="0.2">
      <c r="A17462" s="2" t="s">
        <v>17451</v>
      </c>
      <c r="B17462" s="3">
        <v>157620.96000000002</v>
      </c>
    </row>
    <row r="17463" spans="1:2" ht="12.75" customHeight="1" x14ac:dyDescent="0.2">
      <c r="A17463" s="2" t="s">
        <v>17452</v>
      </c>
      <c r="B17463" s="3">
        <v>158893.50399999999</v>
      </c>
    </row>
    <row r="17464" spans="1:2" ht="12.75" customHeight="1" x14ac:dyDescent="0.2">
      <c r="A17464" s="2" t="s">
        <v>17453</v>
      </c>
      <c r="B17464" s="3">
        <v>158950.28399999999</v>
      </c>
    </row>
    <row r="17465" spans="1:2" ht="12.75" customHeight="1" x14ac:dyDescent="0.2">
      <c r="A17465" s="2" t="s">
        <v>17454</v>
      </c>
      <c r="B17465" s="3">
        <v>156769.94400000002</v>
      </c>
    </row>
    <row r="17466" spans="1:2" ht="12.75" customHeight="1" x14ac:dyDescent="0.2">
      <c r="A17466" s="2" t="s">
        <v>17455</v>
      </c>
      <c r="B17466" s="3">
        <v>155457.976</v>
      </c>
    </row>
    <row r="17467" spans="1:2" ht="12.75" customHeight="1" x14ac:dyDescent="0.2">
      <c r="A17467" s="2" t="s">
        <v>17456</v>
      </c>
      <c r="B17467" s="3">
        <v>154014.22</v>
      </c>
    </row>
    <row r="17468" spans="1:2" ht="12.75" customHeight="1" x14ac:dyDescent="0.2">
      <c r="A17468" s="2" t="s">
        <v>17457</v>
      </c>
      <c r="B17468" s="3">
        <v>152956.95600000001</v>
      </c>
    </row>
    <row r="17469" spans="1:2" ht="12.75" customHeight="1" x14ac:dyDescent="0.2">
      <c r="A17469" s="2" t="s">
        <v>17458</v>
      </c>
      <c r="B17469" s="3">
        <v>151620.93599999999</v>
      </c>
    </row>
    <row r="17470" spans="1:2" ht="12.75" customHeight="1" x14ac:dyDescent="0.2">
      <c r="A17470" s="2" t="s">
        <v>17459</v>
      </c>
      <c r="B17470" s="3">
        <v>149723.31200000003</v>
      </c>
    </row>
    <row r="17471" spans="1:2" ht="12.75" customHeight="1" x14ac:dyDescent="0.2">
      <c r="A17471" s="2" t="s">
        <v>17460</v>
      </c>
      <c r="B17471" s="3">
        <v>147446.80799999999</v>
      </c>
    </row>
    <row r="17472" spans="1:2" ht="12.75" customHeight="1" x14ac:dyDescent="0.2">
      <c r="A17472" s="2" t="s">
        <v>17461</v>
      </c>
      <c r="B17472" s="3">
        <v>146465.46</v>
      </c>
    </row>
    <row r="17473" spans="1:2" ht="12.75" customHeight="1" x14ac:dyDescent="0.2">
      <c r="A17473" s="2" t="s">
        <v>17462</v>
      </c>
      <c r="B17473" s="3">
        <v>145427.72400000002</v>
      </c>
    </row>
    <row r="17474" spans="1:2" ht="12.75" customHeight="1" x14ac:dyDescent="0.2">
      <c r="A17474" s="2" t="s">
        <v>17463</v>
      </c>
      <c r="B17474" s="3">
        <v>142568.068</v>
      </c>
    </row>
    <row r="17475" spans="1:2" ht="12.75" customHeight="1" x14ac:dyDescent="0.2">
      <c r="A17475" s="2" t="s">
        <v>17464</v>
      </c>
      <c r="B17475" s="3">
        <v>138765.09599999996</v>
      </c>
    </row>
    <row r="17476" spans="1:2" ht="12.75" customHeight="1" x14ac:dyDescent="0.2">
      <c r="A17476" s="2" t="s">
        <v>17465</v>
      </c>
      <c r="B17476" s="3">
        <v>135008.084</v>
      </c>
    </row>
    <row r="17477" spans="1:2" ht="12.75" customHeight="1" x14ac:dyDescent="0.2">
      <c r="A17477" s="2" t="s">
        <v>17466</v>
      </c>
      <c r="B17477" s="3">
        <v>131541.04800000001</v>
      </c>
    </row>
    <row r="17478" spans="1:2" ht="12.75" customHeight="1" x14ac:dyDescent="0.2">
      <c r="A17478" s="2" t="s">
        <v>17467</v>
      </c>
      <c r="B17478" s="3">
        <v>128142.15200000002</v>
      </c>
    </row>
    <row r="17479" spans="1:2" ht="12.75" customHeight="1" x14ac:dyDescent="0.2">
      <c r="A17479" s="2" t="s">
        <v>17468</v>
      </c>
      <c r="B17479" s="3">
        <v>125666.796</v>
      </c>
    </row>
    <row r="17480" spans="1:2" ht="12.75" customHeight="1" x14ac:dyDescent="0.2">
      <c r="A17480" s="2" t="s">
        <v>17469</v>
      </c>
      <c r="B17480" s="3">
        <v>123153.83200000002</v>
      </c>
    </row>
    <row r="17481" spans="1:2" ht="12.75" customHeight="1" x14ac:dyDescent="0.2">
      <c r="A17481" s="2" t="s">
        <v>17470</v>
      </c>
      <c r="B17481" s="3">
        <v>119683.428</v>
      </c>
    </row>
    <row r="17482" spans="1:2" ht="12.75" customHeight="1" x14ac:dyDescent="0.2">
      <c r="A17482" s="2" t="s">
        <v>17471</v>
      </c>
      <c r="B17482" s="3">
        <v>117040.768</v>
      </c>
    </row>
    <row r="17483" spans="1:2" ht="12.75" customHeight="1" x14ac:dyDescent="0.2">
      <c r="A17483" s="2" t="s">
        <v>17472</v>
      </c>
      <c r="B17483" s="3">
        <v>113793.55199999998</v>
      </c>
    </row>
    <row r="17484" spans="1:2" ht="12.75" customHeight="1" x14ac:dyDescent="0.2">
      <c r="A17484" s="2" t="s">
        <v>17473</v>
      </c>
      <c r="B17484" s="3">
        <v>110551.26800000001</v>
      </c>
    </row>
    <row r="17485" spans="1:2" ht="12.75" customHeight="1" x14ac:dyDescent="0.2">
      <c r="A17485" s="2" t="s">
        <v>17474</v>
      </c>
      <c r="B17485" s="3">
        <v>108735.86000000002</v>
      </c>
    </row>
    <row r="17486" spans="1:2" ht="12.75" customHeight="1" x14ac:dyDescent="0.2">
      <c r="A17486" s="2" t="s">
        <v>17475</v>
      </c>
      <c r="B17486" s="3">
        <v>107144.716</v>
      </c>
    </row>
    <row r="17487" spans="1:2" ht="12.75" customHeight="1" x14ac:dyDescent="0.2">
      <c r="A17487" s="2" t="s">
        <v>17476</v>
      </c>
      <c r="B17487" s="3">
        <v>105848.89600000001</v>
      </c>
    </row>
    <row r="17488" spans="1:2" ht="12.75" customHeight="1" x14ac:dyDescent="0.2">
      <c r="A17488" s="2" t="s">
        <v>17477</v>
      </c>
      <c r="B17488" s="3">
        <v>104839.52</v>
      </c>
    </row>
    <row r="17489" spans="1:2" ht="12.75" customHeight="1" x14ac:dyDescent="0.2">
      <c r="A17489" s="2" t="s">
        <v>17478</v>
      </c>
      <c r="B17489" s="3">
        <v>103743.74399999998</v>
      </c>
    </row>
    <row r="17490" spans="1:2" ht="12.75" customHeight="1" x14ac:dyDescent="0.2">
      <c r="A17490" s="2" t="s">
        <v>17479</v>
      </c>
      <c r="B17490" s="3">
        <v>102228.10400000001</v>
      </c>
    </row>
    <row r="17491" spans="1:2" ht="12.75" customHeight="1" x14ac:dyDescent="0.2">
      <c r="A17491" s="2" t="s">
        <v>17480</v>
      </c>
      <c r="B17491" s="3">
        <v>101377.144</v>
      </c>
    </row>
    <row r="17492" spans="1:2" ht="12.75" customHeight="1" x14ac:dyDescent="0.2">
      <c r="A17492" s="2" t="s">
        <v>17481</v>
      </c>
      <c r="B17492" s="3">
        <v>101313.92799999999</v>
      </c>
    </row>
    <row r="17493" spans="1:2" ht="12.75" customHeight="1" x14ac:dyDescent="0.2">
      <c r="A17493" s="2" t="s">
        <v>17482</v>
      </c>
      <c r="B17493" s="3">
        <v>100941.89200000001</v>
      </c>
    </row>
    <row r="17494" spans="1:2" ht="12.75" customHeight="1" x14ac:dyDescent="0.2">
      <c r="A17494" s="2" t="s">
        <v>17483</v>
      </c>
      <c r="B17494" s="3">
        <v>100906.5</v>
      </c>
    </row>
    <row r="17495" spans="1:2" ht="12.75" customHeight="1" x14ac:dyDescent="0.2">
      <c r="A17495" s="2" t="s">
        <v>17484</v>
      </c>
      <c r="B17495" s="3">
        <v>100593.984</v>
      </c>
    </row>
    <row r="17496" spans="1:2" ht="12.75" customHeight="1" x14ac:dyDescent="0.2">
      <c r="A17496" s="2" t="s">
        <v>17485</v>
      </c>
      <c r="B17496" s="3">
        <v>99817.600000000006</v>
      </c>
    </row>
    <row r="17497" spans="1:2" ht="12.75" customHeight="1" x14ac:dyDescent="0.2">
      <c r="A17497" s="2" t="s">
        <v>17486</v>
      </c>
      <c r="B17497" s="3">
        <v>100096.32400000001</v>
      </c>
    </row>
    <row r="17498" spans="1:2" ht="12.75" customHeight="1" x14ac:dyDescent="0.2">
      <c r="A17498" s="2" t="s">
        <v>17487</v>
      </c>
      <c r="B17498" s="3">
        <v>100800.03599999999</v>
      </c>
    </row>
    <row r="17499" spans="1:2" ht="12.75" customHeight="1" x14ac:dyDescent="0.2">
      <c r="A17499" s="2" t="s">
        <v>17488</v>
      </c>
      <c r="B17499" s="3">
        <v>102660.88799999999</v>
      </c>
    </row>
    <row r="17500" spans="1:2" ht="12.75" customHeight="1" x14ac:dyDescent="0.2">
      <c r="A17500" s="2" t="s">
        <v>17489</v>
      </c>
      <c r="B17500" s="3">
        <v>102736.22</v>
      </c>
    </row>
    <row r="17501" spans="1:2" ht="12.75" customHeight="1" x14ac:dyDescent="0.2">
      <c r="A17501" s="2" t="s">
        <v>17490</v>
      </c>
      <c r="B17501" s="3">
        <v>104908.8</v>
      </c>
    </row>
    <row r="17502" spans="1:2" ht="12.75" customHeight="1" x14ac:dyDescent="0.2">
      <c r="A17502" s="2" t="s">
        <v>17491</v>
      </c>
      <c r="B17502" s="3">
        <v>105816.53199999999</v>
      </c>
    </row>
    <row r="17503" spans="1:2" ht="12.75" customHeight="1" x14ac:dyDescent="0.2">
      <c r="A17503" s="2" t="s">
        <v>17492</v>
      </c>
      <c r="B17503" s="3">
        <v>108518.9</v>
      </c>
    </row>
    <row r="17504" spans="1:2" ht="12.75" customHeight="1" x14ac:dyDescent="0.2">
      <c r="A17504" s="2" t="s">
        <v>17493</v>
      </c>
      <c r="B17504" s="3">
        <v>113539.872</v>
      </c>
    </row>
    <row r="17505" spans="1:2" ht="12.75" customHeight="1" x14ac:dyDescent="0.2">
      <c r="A17505" s="2" t="s">
        <v>17494</v>
      </c>
      <c r="B17505" s="3">
        <v>123767.03600000004</v>
      </c>
    </row>
    <row r="17506" spans="1:2" ht="12.75" customHeight="1" x14ac:dyDescent="0.2">
      <c r="A17506" s="2" t="s">
        <v>17495</v>
      </c>
      <c r="B17506" s="3">
        <v>130220.55200000001</v>
      </c>
    </row>
    <row r="17507" spans="1:2" ht="12.75" customHeight="1" x14ac:dyDescent="0.2">
      <c r="A17507" s="2" t="s">
        <v>17496</v>
      </c>
      <c r="B17507" s="3">
        <v>134932.89199999996</v>
      </c>
    </row>
    <row r="17508" spans="1:2" ht="12.75" customHeight="1" x14ac:dyDescent="0.2">
      <c r="A17508" s="2" t="s">
        <v>17497</v>
      </c>
      <c r="B17508" s="3">
        <v>139092.77599999998</v>
      </c>
    </row>
    <row r="17509" spans="1:2" ht="12.75" customHeight="1" x14ac:dyDescent="0.2">
      <c r="A17509" s="2" t="s">
        <v>17498</v>
      </c>
      <c r="B17509" s="3">
        <v>144913.31200000001</v>
      </c>
    </row>
    <row r="17510" spans="1:2" ht="12.75" customHeight="1" x14ac:dyDescent="0.2">
      <c r="A17510" s="2" t="s">
        <v>17499</v>
      </c>
      <c r="B17510" s="3">
        <v>148421.856</v>
      </c>
    </row>
    <row r="17511" spans="1:2" ht="12.75" customHeight="1" x14ac:dyDescent="0.2">
      <c r="A17511" s="2" t="s">
        <v>17500</v>
      </c>
      <c r="B17511" s="3">
        <v>152508.6</v>
      </c>
    </row>
    <row r="17512" spans="1:2" ht="12.75" customHeight="1" x14ac:dyDescent="0.2">
      <c r="A17512" s="2" t="s">
        <v>17501</v>
      </c>
      <c r="B17512" s="3">
        <v>155056.05599999998</v>
      </c>
    </row>
    <row r="17513" spans="1:2" ht="12.75" customHeight="1" x14ac:dyDescent="0.2">
      <c r="A17513" s="2" t="s">
        <v>17502</v>
      </c>
      <c r="B17513" s="3">
        <v>158064.29599999997</v>
      </c>
    </row>
    <row r="17514" spans="1:2" ht="12.75" customHeight="1" x14ac:dyDescent="0.2">
      <c r="A17514" s="2" t="s">
        <v>17503</v>
      </c>
      <c r="B17514" s="3">
        <v>159277.65599999996</v>
      </c>
    </row>
    <row r="17515" spans="1:2" ht="12.75" customHeight="1" x14ac:dyDescent="0.2">
      <c r="A17515" s="2" t="s">
        <v>17504</v>
      </c>
      <c r="B17515" s="3">
        <v>159264.932</v>
      </c>
    </row>
    <row r="17516" spans="1:2" ht="12.75" customHeight="1" x14ac:dyDescent="0.2">
      <c r="A17516" s="2" t="s">
        <v>17505</v>
      </c>
      <c r="B17516" s="3">
        <v>159011.56399999998</v>
      </c>
    </row>
    <row r="17517" spans="1:2" ht="12.75" customHeight="1" x14ac:dyDescent="0.2">
      <c r="A17517" s="2" t="s">
        <v>17506</v>
      </c>
      <c r="B17517" s="3">
        <v>161808.91200000004</v>
      </c>
    </row>
    <row r="17518" spans="1:2" ht="12.75" customHeight="1" x14ac:dyDescent="0.2">
      <c r="A17518" s="2" t="s">
        <v>17507</v>
      </c>
      <c r="B17518" s="3">
        <v>161098.22400000002</v>
      </c>
    </row>
    <row r="17519" spans="1:2" ht="12.75" customHeight="1" x14ac:dyDescent="0.2">
      <c r="A17519" s="2" t="s">
        <v>17508</v>
      </c>
      <c r="B17519" s="3">
        <v>153203.16400000002</v>
      </c>
    </row>
    <row r="17520" spans="1:2" ht="12.75" customHeight="1" x14ac:dyDescent="0.2">
      <c r="A17520" s="2" t="s">
        <v>17509</v>
      </c>
      <c r="B17520" s="3">
        <v>151633.15200000003</v>
      </c>
    </row>
    <row r="17521" spans="1:2" ht="12.75" customHeight="1" x14ac:dyDescent="0.2">
      <c r="A17521" s="2" t="s">
        <v>17510</v>
      </c>
      <c r="B17521" s="3">
        <v>150009.372</v>
      </c>
    </row>
    <row r="17522" spans="1:2" ht="12.75" customHeight="1" x14ac:dyDescent="0.2">
      <c r="A17522" s="2" t="s">
        <v>17511</v>
      </c>
      <c r="B17522" s="3">
        <v>148935.56400000001</v>
      </c>
    </row>
    <row r="17523" spans="1:2" ht="12.75" customHeight="1" x14ac:dyDescent="0.2">
      <c r="A17523" s="2" t="s">
        <v>17512</v>
      </c>
      <c r="B17523" s="3">
        <v>149716.66399999999</v>
      </c>
    </row>
    <row r="17524" spans="1:2" ht="12.75" customHeight="1" x14ac:dyDescent="0.2">
      <c r="A17524" s="2" t="s">
        <v>17513</v>
      </c>
      <c r="B17524" s="3">
        <v>148369.94799999997</v>
      </c>
    </row>
    <row r="17525" spans="1:2" ht="12.75" customHeight="1" x14ac:dyDescent="0.2">
      <c r="A17525" s="2" t="s">
        <v>17514</v>
      </c>
      <c r="B17525" s="3">
        <v>143018.98400000003</v>
      </c>
    </row>
    <row r="17526" spans="1:2" ht="12.75" customHeight="1" x14ac:dyDescent="0.2">
      <c r="A17526" s="2" t="s">
        <v>17515</v>
      </c>
      <c r="B17526" s="3">
        <v>141906.29200000002</v>
      </c>
    </row>
    <row r="17527" spans="1:2" ht="12.75" customHeight="1" x14ac:dyDescent="0.2">
      <c r="A17527" s="2" t="s">
        <v>17516</v>
      </c>
      <c r="B17527" s="3">
        <v>140330.51199999999</v>
      </c>
    </row>
    <row r="17528" spans="1:2" ht="12.75" customHeight="1" x14ac:dyDescent="0.2">
      <c r="A17528" s="2" t="s">
        <v>17517</v>
      </c>
      <c r="B17528" s="3">
        <v>142074.92400000003</v>
      </c>
    </row>
    <row r="17529" spans="1:2" ht="12.75" customHeight="1" x14ac:dyDescent="0.2">
      <c r="A17529" s="2" t="s">
        <v>17518</v>
      </c>
      <c r="B17529" s="3">
        <v>140436.136</v>
      </c>
    </row>
    <row r="17530" spans="1:2" ht="12.75" customHeight="1" x14ac:dyDescent="0.2">
      <c r="A17530" s="2" t="s">
        <v>17519</v>
      </c>
      <c r="B17530" s="3">
        <v>139796.92800000001</v>
      </c>
    </row>
    <row r="17531" spans="1:2" ht="12.75" customHeight="1" x14ac:dyDescent="0.2">
      <c r="A17531" s="2" t="s">
        <v>17520</v>
      </c>
      <c r="B17531" s="3">
        <v>139623.68400000001</v>
      </c>
    </row>
    <row r="17532" spans="1:2" ht="12.75" customHeight="1" x14ac:dyDescent="0.2">
      <c r="A17532" s="2" t="s">
        <v>17521</v>
      </c>
      <c r="B17532" s="3">
        <v>140713.91200000001</v>
      </c>
    </row>
    <row r="17533" spans="1:2" ht="12.75" customHeight="1" x14ac:dyDescent="0.2">
      <c r="A17533" s="2" t="s">
        <v>17522</v>
      </c>
      <c r="B17533" s="3">
        <v>140030.36799999999</v>
      </c>
    </row>
    <row r="17534" spans="1:2" ht="12.75" customHeight="1" x14ac:dyDescent="0.2">
      <c r="A17534" s="2" t="s">
        <v>17523</v>
      </c>
      <c r="B17534" s="3">
        <v>139015.712</v>
      </c>
    </row>
    <row r="17535" spans="1:2" ht="12.75" customHeight="1" x14ac:dyDescent="0.2">
      <c r="A17535" s="2" t="s">
        <v>17524</v>
      </c>
      <c r="B17535" s="3">
        <v>137256.52799999999</v>
      </c>
    </row>
    <row r="17536" spans="1:2" ht="12.75" customHeight="1" x14ac:dyDescent="0.2">
      <c r="A17536" s="2" t="s">
        <v>17525</v>
      </c>
      <c r="B17536" s="3">
        <v>135447.36799999999</v>
      </c>
    </row>
    <row r="17537" spans="1:2" ht="12.75" customHeight="1" x14ac:dyDescent="0.2">
      <c r="A17537" s="2" t="s">
        <v>17526</v>
      </c>
      <c r="B17537" s="3">
        <v>135508.47200000001</v>
      </c>
    </row>
    <row r="17538" spans="1:2" ht="12.75" customHeight="1" x14ac:dyDescent="0.2">
      <c r="A17538" s="2" t="s">
        <v>17527</v>
      </c>
      <c r="B17538" s="3">
        <v>133700.25200000001</v>
      </c>
    </row>
    <row r="17539" spans="1:2" ht="12.75" customHeight="1" x14ac:dyDescent="0.2">
      <c r="A17539" s="2" t="s">
        <v>17528</v>
      </c>
      <c r="B17539" s="3">
        <v>133901.02799999999</v>
      </c>
    </row>
    <row r="17540" spans="1:2" ht="12.75" customHeight="1" x14ac:dyDescent="0.2">
      <c r="A17540" s="2" t="s">
        <v>17529</v>
      </c>
      <c r="B17540" s="3">
        <v>133208.40399999998</v>
      </c>
    </row>
    <row r="17541" spans="1:2" ht="12.75" customHeight="1" x14ac:dyDescent="0.2">
      <c r="A17541" s="2" t="s">
        <v>17530</v>
      </c>
      <c r="B17541" s="3">
        <v>135536.916</v>
      </c>
    </row>
    <row r="17542" spans="1:2" ht="12.75" customHeight="1" x14ac:dyDescent="0.2">
      <c r="A17542" s="2" t="s">
        <v>17531</v>
      </c>
      <c r="B17542" s="3">
        <v>135054.64800000002</v>
      </c>
    </row>
    <row r="17543" spans="1:2" ht="12.75" customHeight="1" x14ac:dyDescent="0.2">
      <c r="A17543" s="2" t="s">
        <v>17532</v>
      </c>
      <c r="B17543" s="3">
        <v>134709.508</v>
      </c>
    </row>
    <row r="17544" spans="1:2" ht="12.75" customHeight="1" x14ac:dyDescent="0.2">
      <c r="A17544" s="2" t="s">
        <v>17533</v>
      </c>
      <c r="B17544" s="3">
        <v>133200.26800000004</v>
      </c>
    </row>
    <row r="17545" spans="1:2" ht="12.75" customHeight="1" x14ac:dyDescent="0.2">
      <c r="A17545" s="2" t="s">
        <v>17534</v>
      </c>
      <c r="B17545" s="3">
        <v>136988.25200000004</v>
      </c>
    </row>
    <row r="17546" spans="1:2" ht="12.75" customHeight="1" x14ac:dyDescent="0.2">
      <c r="A17546" s="2" t="s">
        <v>17535</v>
      </c>
      <c r="B17546" s="3">
        <v>137885.372</v>
      </c>
    </row>
    <row r="17547" spans="1:2" ht="12.75" customHeight="1" x14ac:dyDescent="0.2">
      <c r="A17547" s="2" t="s">
        <v>17536</v>
      </c>
      <c r="B17547" s="3">
        <v>158238.872</v>
      </c>
    </row>
    <row r="17548" spans="1:2" ht="12.75" customHeight="1" x14ac:dyDescent="0.2">
      <c r="A17548" s="2" t="s">
        <v>17537</v>
      </c>
      <c r="B17548" s="3">
        <v>170415.45600000003</v>
      </c>
    </row>
    <row r="17549" spans="1:2" ht="12.75" customHeight="1" x14ac:dyDescent="0.2">
      <c r="A17549" s="2" t="s">
        <v>17538</v>
      </c>
      <c r="B17549" s="3">
        <v>169335.804</v>
      </c>
    </row>
    <row r="17550" spans="1:2" ht="12.75" customHeight="1" x14ac:dyDescent="0.2">
      <c r="A17550" s="2" t="s">
        <v>17539</v>
      </c>
      <c r="B17550" s="3">
        <v>176092.356</v>
      </c>
    </row>
    <row r="17551" spans="1:2" ht="12.75" customHeight="1" x14ac:dyDescent="0.2">
      <c r="A17551" s="2" t="s">
        <v>17540</v>
      </c>
      <c r="B17551" s="3">
        <v>181150.59599999999</v>
      </c>
    </row>
    <row r="17552" spans="1:2" ht="12.75" customHeight="1" x14ac:dyDescent="0.2">
      <c r="A17552" s="2" t="s">
        <v>17541</v>
      </c>
      <c r="B17552" s="3">
        <v>183304.94799999997</v>
      </c>
    </row>
    <row r="17553" spans="1:2" ht="12.75" customHeight="1" x14ac:dyDescent="0.2">
      <c r="A17553" s="2" t="s">
        <v>17542</v>
      </c>
      <c r="B17553" s="3">
        <v>183652.5</v>
      </c>
    </row>
    <row r="17554" spans="1:2" ht="12.75" customHeight="1" x14ac:dyDescent="0.2">
      <c r="A17554" s="2" t="s">
        <v>17543</v>
      </c>
      <c r="B17554" s="3">
        <v>180537.12399999998</v>
      </c>
    </row>
    <row r="17555" spans="1:2" ht="12.75" customHeight="1" x14ac:dyDescent="0.2">
      <c r="A17555" s="2" t="s">
        <v>17544</v>
      </c>
      <c r="B17555" s="3">
        <v>180272.98800000001</v>
      </c>
    </row>
    <row r="17556" spans="1:2" ht="12.75" customHeight="1" x14ac:dyDescent="0.2">
      <c r="A17556" s="2" t="s">
        <v>17545</v>
      </c>
      <c r="B17556" s="3">
        <v>178388.94400000002</v>
      </c>
    </row>
    <row r="17557" spans="1:2" ht="12.75" customHeight="1" x14ac:dyDescent="0.2">
      <c r="A17557" s="2" t="s">
        <v>17546</v>
      </c>
      <c r="B17557" s="3">
        <v>175585.75199999998</v>
      </c>
    </row>
    <row r="17558" spans="1:2" ht="12.75" customHeight="1" x14ac:dyDescent="0.2">
      <c r="A17558" s="2" t="s">
        <v>17547</v>
      </c>
      <c r="B17558" s="3">
        <v>172615.05599999998</v>
      </c>
    </row>
    <row r="17559" spans="1:2" ht="12.75" customHeight="1" x14ac:dyDescent="0.2">
      <c r="A17559" s="2" t="s">
        <v>17548</v>
      </c>
      <c r="B17559" s="3">
        <v>169880.67199999999</v>
      </c>
    </row>
    <row r="17560" spans="1:2" ht="12.75" customHeight="1" x14ac:dyDescent="0.2">
      <c r="A17560" s="2" t="s">
        <v>17549</v>
      </c>
      <c r="B17560" s="3">
        <v>169002.068</v>
      </c>
    </row>
    <row r="17561" spans="1:2" ht="12.75" customHeight="1" x14ac:dyDescent="0.2">
      <c r="A17561" s="2" t="s">
        <v>17550</v>
      </c>
      <c r="B17561" s="3">
        <v>163884.06</v>
      </c>
    </row>
    <row r="17562" spans="1:2" ht="12.75" customHeight="1" x14ac:dyDescent="0.2">
      <c r="A17562" s="2" t="s">
        <v>17551</v>
      </c>
      <c r="B17562" s="3">
        <v>159917.48800000001</v>
      </c>
    </row>
    <row r="17563" spans="1:2" ht="12.75" customHeight="1" x14ac:dyDescent="0.2">
      <c r="A17563" s="2" t="s">
        <v>17552</v>
      </c>
      <c r="B17563" s="3">
        <v>156357.68400000001</v>
      </c>
    </row>
    <row r="17564" spans="1:2" ht="12.75" customHeight="1" x14ac:dyDescent="0.2">
      <c r="A17564" s="2" t="s">
        <v>17553</v>
      </c>
      <c r="B17564" s="3">
        <v>152224.50399999999</v>
      </c>
    </row>
    <row r="17565" spans="1:2" ht="12.75" customHeight="1" x14ac:dyDescent="0.2">
      <c r="A17565" s="2" t="s">
        <v>17554</v>
      </c>
      <c r="B17565" s="3">
        <v>147870.07200000001</v>
      </c>
    </row>
    <row r="17566" spans="1:2" ht="12.75" customHeight="1" x14ac:dyDescent="0.2">
      <c r="A17566" s="2" t="s">
        <v>17555</v>
      </c>
      <c r="B17566" s="3">
        <v>144380.48000000001</v>
      </c>
    </row>
    <row r="17567" spans="1:2" ht="12.75" customHeight="1" x14ac:dyDescent="0.2">
      <c r="A17567" s="2" t="s">
        <v>17556</v>
      </c>
      <c r="B17567" s="3">
        <v>140970.39199999999</v>
      </c>
    </row>
    <row r="17568" spans="1:2" ht="12.75" customHeight="1" x14ac:dyDescent="0.2">
      <c r="A17568" s="2" t="s">
        <v>17557</v>
      </c>
      <c r="B17568" s="3">
        <v>138588.52800000002</v>
      </c>
    </row>
    <row r="17569" spans="1:2" ht="12.75" customHeight="1" x14ac:dyDescent="0.2">
      <c r="A17569" s="2" t="s">
        <v>17558</v>
      </c>
      <c r="B17569" s="3">
        <v>137314.74800000005</v>
      </c>
    </row>
    <row r="17570" spans="1:2" ht="12.75" customHeight="1" x14ac:dyDescent="0.2">
      <c r="A17570" s="2" t="s">
        <v>17559</v>
      </c>
      <c r="B17570" s="3">
        <v>134157.408</v>
      </c>
    </row>
    <row r="17571" spans="1:2" ht="12.75" customHeight="1" x14ac:dyDescent="0.2">
      <c r="A17571" s="2" t="s">
        <v>17560</v>
      </c>
      <c r="B17571" s="3">
        <v>131137.06400000001</v>
      </c>
    </row>
    <row r="17572" spans="1:2" ht="12.75" customHeight="1" x14ac:dyDescent="0.2">
      <c r="A17572" s="2" t="s">
        <v>17561</v>
      </c>
      <c r="B17572" s="3">
        <v>127469.94399999999</v>
      </c>
    </row>
    <row r="17573" spans="1:2" ht="12.75" customHeight="1" x14ac:dyDescent="0.2">
      <c r="A17573" s="2" t="s">
        <v>17562</v>
      </c>
      <c r="B17573" s="3">
        <v>123972.24399999999</v>
      </c>
    </row>
    <row r="17574" spans="1:2" ht="12.75" customHeight="1" x14ac:dyDescent="0.2">
      <c r="A17574" s="2" t="s">
        <v>17563</v>
      </c>
      <c r="B17574" s="3">
        <v>120734.20000000001</v>
      </c>
    </row>
    <row r="17575" spans="1:2" ht="12.75" customHeight="1" x14ac:dyDescent="0.2">
      <c r="A17575" s="2" t="s">
        <v>17564</v>
      </c>
      <c r="B17575" s="3">
        <v>117521.60800000001</v>
      </c>
    </row>
    <row r="17576" spans="1:2" ht="12.75" customHeight="1" x14ac:dyDescent="0.2">
      <c r="A17576" s="2" t="s">
        <v>17565</v>
      </c>
      <c r="B17576" s="3">
        <v>115393.232</v>
      </c>
    </row>
    <row r="17577" spans="1:2" ht="12.75" customHeight="1" x14ac:dyDescent="0.2">
      <c r="A17577" s="2" t="s">
        <v>17566</v>
      </c>
      <c r="B17577" s="3">
        <v>113345.61200000001</v>
      </c>
    </row>
    <row r="17578" spans="1:2" ht="12.75" customHeight="1" x14ac:dyDescent="0.2">
      <c r="A17578" s="2" t="s">
        <v>17567</v>
      </c>
      <c r="B17578" s="3">
        <v>110607.272</v>
      </c>
    </row>
    <row r="17579" spans="1:2" ht="12.75" customHeight="1" x14ac:dyDescent="0.2">
      <c r="A17579" s="2" t="s">
        <v>17568</v>
      </c>
      <c r="B17579" s="3">
        <v>109253.652</v>
      </c>
    </row>
    <row r="17580" spans="1:2" ht="12.75" customHeight="1" x14ac:dyDescent="0.2">
      <c r="A17580" s="2" t="s">
        <v>17569</v>
      </c>
      <c r="B17580" s="3">
        <v>107136.96000000001</v>
      </c>
    </row>
    <row r="17581" spans="1:2" ht="12.75" customHeight="1" x14ac:dyDescent="0.2">
      <c r="A17581" s="2" t="s">
        <v>17570</v>
      </c>
      <c r="B17581" s="3">
        <v>105055.27199999998</v>
      </c>
    </row>
    <row r="17582" spans="1:2" ht="12.75" customHeight="1" x14ac:dyDescent="0.2">
      <c r="A17582" s="2" t="s">
        <v>17571</v>
      </c>
      <c r="B17582" s="3">
        <v>104082.06</v>
      </c>
    </row>
    <row r="17583" spans="1:2" ht="12.75" customHeight="1" x14ac:dyDescent="0.2">
      <c r="A17583" s="2" t="s">
        <v>17572</v>
      </c>
      <c r="B17583" s="3">
        <v>102796.43600000002</v>
      </c>
    </row>
    <row r="17584" spans="1:2" ht="12.75" customHeight="1" x14ac:dyDescent="0.2">
      <c r="A17584" s="2" t="s">
        <v>17573</v>
      </c>
      <c r="B17584" s="3">
        <v>101562.04400000001</v>
      </c>
    </row>
    <row r="17585" spans="1:2" ht="12.75" customHeight="1" x14ac:dyDescent="0.2">
      <c r="A17585" s="2" t="s">
        <v>17574</v>
      </c>
      <c r="B17585" s="3">
        <v>100489.23200000002</v>
      </c>
    </row>
    <row r="17586" spans="1:2" ht="12.75" customHeight="1" x14ac:dyDescent="0.2">
      <c r="A17586" s="2" t="s">
        <v>17575</v>
      </c>
      <c r="B17586" s="3">
        <v>100816.264</v>
      </c>
    </row>
    <row r="17587" spans="1:2" ht="12.75" customHeight="1" x14ac:dyDescent="0.2">
      <c r="A17587" s="2" t="s">
        <v>17576</v>
      </c>
      <c r="B17587" s="3">
        <v>99339.135999999999</v>
      </c>
    </row>
    <row r="17588" spans="1:2" ht="12.75" customHeight="1" x14ac:dyDescent="0.2">
      <c r="A17588" s="2" t="s">
        <v>17577</v>
      </c>
      <c r="B17588" s="3">
        <v>98202.576000000001</v>
      </c>
    </row>
    <row r="17589" spans="1:2" ht="12.75" customHeight="1" x14ac:dyDescent="0.2">
      <c r="A17589" s="2" t="s">
        <v>17578</v>
      </c>
      <c r="B17589" s="3">
        <v>98608.7</v>
      </c>
    </row>
    <row r="17590" spans="1:2" ht="12.75" customHeight="1" x14ac:dyDescent="0.2">
      <c r="A17590" s="2" t="s">
        <v>17579</v>
      </c>
      <c r="B17590" s="3">
        <v>97745.803999999989</v>
      </c>
    </row>
    <row r="17591" spans="1:2" ht="12.75" customHeight="1" x14ac:dyDescent="0.2">
      <c r="A17591" s="2" t="s">
        <v>17580</v>
      </c>
      <c r="B17591" s="3">
        <v>97576.9</v>
      </c>
    </row>
    <row r="17592" spans="1:2" ht="12.75" customHeight="1" x14ac:dyDescent="0.2">
      <c r="A17592" s="2" t="s">
        <v>17581</v>
      </c>
      <c r="B17592" s="3">
        <v>97612.080000000016</v>
      </c>
    </row>
    <row r="17593" spans="1:2" ht="12.75" customHeight="1" x14ac:dyDescent="0.2">
      <c r="A17593" s="2" t="s">
        <v>17582</v>
      </c>
      <c r="B17593" s="3">
        <v>97482.616000000009</v>
      </c>
    </row>
    <row r="17594" spans="1:2" ht="12.75" customHeight="1" x14ac:dyDescent="0.2">
      <c r="A17594" s="2" t="s">
        <v>17583</v>
      </c>
      <c r="B17594" s="3">
        <v>97404.175999999992</v>
      </c>
    </row>
    <row r="17595" spans="1:2" ht="12.75" customHeight="1" x14ac:dyDescent="0.2">
      <c r="A17595" s="2" t="s">
        <v>17584</v>
      </c>
      <c r="B17595" s="3">
        <v>98495.02800000002</v>
      </c>
    </row>
    <row r="17596" spans="1:2" ht="12.75" customHeight="1" x14ac:dyDescent="0.2">
      <c r="A17596" s="2" t="s">
        <v>17585</v>
      </c>
      <c r="B17596" s="3">
        <v>99453.216000000015</v>
      </c>
    </row>
    <row r="17597" spans="1:2" ht="12.75" customHeight="1" x14ac:dyDescent="0.2">
      <c r="A17597" s="2" t="s">
        <v>17586</v>
      </c>
      <c r="B17597" s="3">
        <v>101199.40800000001</v>
      </c>
    </row>
    <row r="17598" spans="1:2" ht="12.75" customHeight="1" x14ac:dyDescent="0.2">
      <c r="A17598" s="2" t="s">
        <v>17587</v>
      </c>
      <c r="B17598" s="3">
        <v>102392.356</v>
      </c>
    </row>
    <row r="17599" spans="1:2" ht="12.75" customHeight="1" x14ac:dyDescent="0.2">
      <c r="A17599" s="2" t="s">
        <v>17588</v>
      </c>
      <c r="B17599" s="3">
        <v>105201.33600000001</v>
      </c>
    </row>
    <row r="17600" spans="1:2" ht="12.75" customHeight="1" x14ac:dyDescent="0.2">
      <c r="A17600" s="2" t="s">
        <v>17589</v>
      </c>
      <c r="B17600" s="3">
        <v>109396.89200000002</v>
      </c>
    </row>
    <row r="17601" spans="1:2" ht="12.75" customHeight="1" x14ac:dyDescent="0.2">
      <c r="A17601" s="2" t="s">
        <v>17590</v>
      </c>
      <c r="B17601" s="3">
        <v>117413.67200000001</v>
      </c>
    </row>
    <row r="17602" spans="1:2" ht="12.75" customHeight="1" x14ac:dyDescent="0.2">
      <c r="A17602" s="2" t="s">
        <v>17591</v>
      </c>
      <c r="B17602" s="3">
        <v>122556.03600000001</v>
      </c>
    </row>
    <row r="17603" spans="1:2" ht="12.75" customHeight="1" x14ac:dyDescent="0.2">
      <c r="A17603" s="2" t="s">
        <v>17592</v>
      </c>
      <c r="B17603" s="3">
        <v>126166.48</v>
      </c>
    </row>
    <row r="17604" spans="1:2" ht="12.75" customHeight="1" x14ac:dyDescent="0.2">
      <c r="A17604" s="2" t="s">
        <v>17593</v>
      </c>
      <c r="B17604" s="3">
        <v>130813.53600000002</v>
      </c>
    </row>
    <row r="17605" spans="1:2" ht="12.75" customHeight="1" x14ac:dyDescent="0.2">
      <c r="A17605" s="2" t="s">
        <v>17594</v>
      </c>
      <c r="B17605" s="3">
        <v>135704.15600000002</v>
      </c>
    </row>
    <row r="17606" spans="1:2" ht="12.75" customHeight="1" x14ac:dyDescent="0.2">
      <c r="A17606" s="2" t="s">
        <v>17595</v>
      </c>
      <c r="B17606" s="3">
        <v>138624.82800000004</v>
      </c>
    </row>
    <row r="17607" spans="1:2" ht="12.75" customHeight="1" x14ac:dyDescent="0.2">
      <c r="A17607" s="2" t="s">
        <v>17596</v>
      </c>
      <c r="B17607" s="3">
        <v>141219.57200000001</v>
      </c>
    </row>
    <row r="17608" spans="1:2" ht="12.75" customHeight="1" x14ac:dyDescent="0.2">
      <c r="A17608" s="2" t="s">
        <v>17597</v>
      </c>
      <c r="B17608" s="3">
        <v>143966.47999999998</v>
      </c>
    </row>
    <row r="17609" spans="1:2" ht="12.75" customHeight="1" x14ac:dyDescent="0.2">
      <c r="A17609" s="2" t="s">
        <v>17598</v>
      </c>
      <c r="B17609" s="3">
        <v>145590.61199999999</v>
      </c>
    </row>
    <row r="17610" spans="1:2" ht="12.75" customHeight="1" x14ac:dyDescent="0.2">
      <c r="A17610" s="2" t="s">
        <v>17599</v>
      </c>
      <c r="B17610" s="3">
        <v>147970.06400000001</v>
      </c>
    </row>
    <row r="17611" spans="1:2" ht="12.75" customHeight="1" x14ac:dyDescent="0.2">
      <c r="A17611" s="2" t="s">
        <v>17600</v>
      </c>
      <c r="B17611" s="3">
        <v>147279.52799999999</v>
      </c>
    </row>
    <row r="17612" spans="1:2" ht="12.75" customHeight="1" x14ac:dyDescent="0.2">
      <c r="A17612" s="2" t="s">
        <v>17601</v>
      </c>
      <c r="B17612" s="3">
        <v>144905.41999999998</v>
      </c>
    </row>
    <row r="17613" spans="1:2" ht="12.75" customHeight="1" x14ac:dyDescent="0.2">
      <c r="A17613" s="2" t="s">
        <v>17602</v>
      </c>
      <c r="B17613" s="3">
        <v>144425.41200000001</v>
      </c>
    </row>
    <row r="17614" spans="1:2" ht="12.75" customHeight="1" x14ac:dyDescent="0.2">
      <c r="A17614" s="2" t="s">
        <v>17603</v>
      </c>
      <c r="B17614" s="3">
        <v>142206.408</v>
      </c>
    </row>
    <row r="17615" spans="1:2" ht="12.75" customHeight="1" x14ac:dyDescent="0.2">
      <c r="A17615" s="2" t="s">
        <v>17604</v>
      </c>
      <c r="B17615" s="3">
        <v>139821.88799999998</v>
      </c>
    </row>
    <row r="17616" spans="1:2" ht="12.75" customHeight="1" x14ac:dyDescent="0.2">
      <c r="A17616" s="2" t="s">
        <v>17605</v>
      </c>
      <c r="B17616" s="3">
        <v>138875.81600000002</v>
      </c>
    </row>
    <row r="17617" spans="1:2" ht="12.75" customHeight="1" x14ac:dyDescent="0.2">
      <c r="A17617" s="2" t="s">
        <v>17606</v>
      </c>
      <c r="B17617" s="3">
        <v>136857.26</v>
      </c>
    </row>
    <row r="17618" spans="1:2" ht="12.75" customHeight="1" x14ac:dyDescent="0.2">
      <c r="A17618" s="2" t="s">
        <v>17607</v>
      </c>
      <c r="B17618" s="3">
        <v>134309.50800000003</v>
      </c>
    </row>
    <row r="17619" spans="1:2" ht="12.75" customHeight="1" x14ac:dyDescent="0.2">
      <c r="A17619" s="2" t="s">
        <v>17608</v>
      </c>
      <c r="B17619" s="3">
        <v>129920.28000000003</v>
      </c>
    </row>
    <row r="17620" spans="1:2" ht="12.75" customHeight="1" x14ac:dyDescent="0.2">
      <c r="A17620" s="2" t="s">
        <v>17609</v>
      </c>
      <c r="B17620" s="3">
        <v>128425.736</v>
      </c>
    </row>
    <row r="17621" spans="1:2" ht="12.75" customHeight="1" x14ac:dyDescent="0.2">
      <c r="A17621" s="2" t="s">
        <v>17610</v>
      </c>
      <c r="B17621" s="3">
        <v>128155.4</v>
      </c>
    </row>
    <row r="17622" spans="1:2" ht="12.75" customHeight="1" x14ac:dyDescent="0.2">
      <c r="A17622" s="2" t="s">
        <v>17611</v>
      </c>
      <c r="B17622" s="3">
        <v>130444.56</v>
      </c>
    </row>
    <row r="17623" spans="1:2" ht="12.75" customHeight="1" x14ac:dyDescent="0.2">
      <c r="A17623" s="2" t="s">
        <v>17612</v>
      </c>
      <c r="B17623" s="3">
        <v>132975.69199999998</v>
      </c>
    </row>
    <row r="17624" spans="1:2" ht="12.75" customHeight="1" x14ac:dyDescent="0.2">
      <c r="A17624" s="2" t="s">
        <v>17613</v>
      </c>
      <c r="B17624" s="3">
        <v>126316.53200000001</v>
      </c>
    </row>
    <row r="17625" spans="1:2" ht="12.75" customHeight="1" x14ac:dyDescent="0.2">
      <c r="A17625" s="2" t="s">
        <v>17614</v>
      </c>
      <c r="B17625" s="3">
        <v>124514.796</v>
      </c>
    </row>
    <row r="17626" spans="1:2" ht="12.75" customHeight="1" x14ac:dyDescent="0.2">
      <c r="A17626" s="2" t="s">
        <v>17615</v>
      </c>
      <c r="B17626" s="3">
        <v>124741.47199999998</v>
      </c>
    </row>
    <row r="17627" spans="1:2" ht="12.75" customHeight="1" x14ac:dyDescent="0.2">
      <c r="A17627" s="2" t="s">
        <v>17616</v>
      </c>
      <c r="B17627" s="3">
        <v>124698.74800000002</v>
      </c>
    </row>
    <row r="17628" spans="1:2" ht="12.75" customHeight="1" x14ac:dyDescent="0.2">
      <c r="A17628" s="2" t="s">
        <v>17617</v>
      </c>
      <c r="B17628" s="3">
        <v>117553.02</v>
      </c>
    </row>
    <row r="17629" spans="1:2" ht="12.75" customHeight="1" x14ac:dyDescent="0.2">
      <c r="A17629" s="2" t="s">
        <v>17618</v>
      </c>
      <c r="B17629" s="3">
        <v>119041.976</v>
      </c>
    </row>
    <row r="17630" spans="1:2" ht="12.75" customHeight="1" x14ac:dyDescent="0.2">
      <c r="A17630" s="2" t="s">
        <v>17619</v>
      </c>
      <c r="B17630" s="3">
        <v>119993.28</v>
      </c>
    </row>
    <row r="17631" spans="1:2" ht="12.75" customHeight="1" x14ac:dyDescent="0.2">
      <c r="A17631" s="2" t="s">
        <v>17620</v>
      </c>
      <c r="B17631" s="3">
        <v>118146.24000000001</v>
      </c>
    </row>
    <row r="17632" spans="1:2" ht="12.75" customHeight="1" x14ac:dyDescent="0.2">
      <c r="A17632" s="2" t="s">
        <v>17621</v>
      </c>
      <c r="B17632" s="3">
        <v>114595.732</v>
      </c>
    </row>
    <row r="17633" spans="1:2" ht="12.75" customHeight="1" x14ac:dyDescent="0.2">
      <c r="A17633" s="2" t="s">
        <v>17622</v>
      </c>
      <c r="B17633" s="3">
        <v>115183.77600000001</v>
      </c>
    </row>
    <row r="17634" spans="1:2" ht="12.75" customHeight="1" x14ac:dyDescent="0.2">
      <c r="A17634" s="2" t="s">
        <v>17623</v>
      </c>
      <c r="B17634" s="3">
        <v>122147.264</v>
      </c>
    </row>
    <row r="17635" spans="1:2" ht="12.75" customHeight="1" x14ac:dyDescent="0.2">
      <c r="A17635" s="2" t="s">
        <v>17624</v>
      </c>
      <c r="B17635" s="3">
        <v>128636.84000000003</v>
      </c>
    </row>
    <row r="17636" spans="1:2" ht="12.75" customHeight="1" x14ac:dyDescent="0.2">
      <c r="A17636" s="2" t="s">
        <v>17625</v>
      </c>
      <c r="B17636" s="3">
        <v>129464.47600000001</v>
      </c>
    </row>
    <row r="17637" spans="1:2" ht="12.75" customHeight="1" x14ac:dyDescent="0.2">
      <c r="A17637" s="2" t="s">
        <v>17626</v>
      </c>
      <c r="B17637" s="3">
        <v>130611.09199999998</v>
      </c>
    </row>
    <row r="17638" spans="1:2" ht="12.75" customHeight="1" x14ac:dyDescent="0.2">
      <c r="A17638" s="2" t="s">
        <v>17627</v>
      </c>
      <c r="B17638" s="3">
        <v>124360.208</v>
      </c>
    </row>
    <row r="17639" spans="1:2" ht="12.75" customHeight="1" x14ac:dyDescent="0.2">
      <c r="A17639" s="2" t="s">
        <v>17628</v>
      </c>
      <c r="B17639" s="3">
        <v>122246.192</v>
      </c>
    </row>
    <row r="17640" spans="1:2" ht="12.75" customHeight="1" x14ac:dyDescent="0.2">
      <c r="A17640" s="2" t="s">
        <v>17629</v>
      </c>
      <c r="B17640" s="3">
        <v>123143.78400000001</v>
      </c>
    </row>
    <row r="17641" spans="1:2" ht="12.75" customHeight="1" x14ac:dyDescent="0.2">
      <c r="A17641" s="2" t="s">
        <v>17630</v>
      </c>
      <c r="B17641" s="3">
        <v>125112.81199999998</v>
      </c>
    </row>
    <row r="17642" spans="1:2" ht="12.75" customHeight="1" x14ac:dyDescent="0.2">
      <c r="A17642" s="2" t="s">
        <v>17631</v>
      </c>
      <c r="B17642" s="3">
        <v>129890.82</v>
      </c>
    </row>
    <row r="17643" spans="1:2" ht="12.75" customHeight="1" x14ac:dyDescent="0.2">
      <c r="A17643" s="2" t="s">
        <v>17632</v>
      </c>
      <c r="B17643" s="3">
        <v>130009.64800000002</v>
      </c>
    </row>
    <row r="17644" spans="1:2" ht="12.75" customHeight="1" x14ac:dyDescent="0.2">
      <c r="A17644" s="2" t="s">
        <v>17633</v>
      </c>
      <c r="B17644" s="3">
        <v>126464.548</v>
      </c>
    </row>
    <row r="17645" spans="1:2" ht="12.75" customHeight="1" x14ac:dyDescent="0.2">
      <c r="A17645" s="2" t="s">
        <v>17634</v>
      </c>
      <c r="B17645" s="3">
        <v>135715.73599999998</v>
      </c>
    </row>
    <row r="17646" spans="1:2" ht="12.75" customHeight="1" x14ac:dyDescent="0.2">
      <c r="A17646" s="2" t="s">
        <v>17635</v>
      </c>
      <c r="B17646" s="3">
        <v>134948.704</v>
      </c>
    </row>
    <row r="17647" spans="1:2" ht="12.75" customHeight="1" x14ac:dyDescent="0.2">
      <c r="A17647" s="2" t="s">
        <v>17636</v>
      </c>
      <c r="B17647" s="3">
        <v>133124.984</v>
      </c>
    </row>
    <row r="17648" spans="1:2" ht="12.75" customHeight="1" x14ac:dyDescent="0.2">
      <c r="A17648" s="2" t="s">
        <v>17637</v>
      </c>
      <c r="B17648" s="3">
        <v>134995.75600000005</v>
      </c>
    </row>
    <row r="17649" spans="1:2" ht="12.75" customHeight="1" x14ac:dyDescent="0.2">
      <c r="A17649" s="2" t="s">
        <v>17638</v>
      </c>
      <c r="B17649" s="3">
        <v>132282.856</v>
      </c>
    </row>
    <row r="17650" spans="1:2" ht="12.75" customHeight="1" x14ac:dyDescent="0.2">
      <c r="A17650" s="2" t="s">
        <v>17639</v>
      </c>
      <c r="B17650" s="3">
        <v>135057.568</v>
      </c>
    </row>
    <row r="17651" spans="1:2" ht="12.75" customHeight="1" x14ac:dyDescent="0.2">
      <c r="A17651" s="2" t="s">
        <v>17640</v>
      </c>
      <c r="B17651" s="3">
        <v>139039.55599999998</v>
      </c>
    </row>
    <row r="17652" spans="1:2" ht="12.75" customHeight="1" x14ac:dyDescent="0.2">
      <c r="A17652" s="2" t="s">
        <v>17641</v>
      </c>
      <c r="B17652" s="3">
        <v>140503.51199999999</v>
      </c>
    </row>
    <row r="17653" spans="1:2" ht="12.75" customHeight="1" x14ac:dyDescent="0.2">
      <c r="A17653" s="2" t="s">
        <v>17642</v>
      </c>
      <c r="B17653" s="3">
        <v>141495.65599999999</v>
      </c>
    </row>
    <row r="17654" spans="1:2" ht="12.75" customHeight="1" x14ac:dyDescent="0.2">
      <c r="A17654" s="2" t="s">
        <v>17643</v>
      </c>
      <c r="B17654" s="3">
        <v>142311.81599999999</v>
      </c>
    </row>
    <row r="17655" spans="1:2" ht="12.75" customHeight="1" x14ac:dyDescent="0.2">
      <c r="A17655" s="2" t="s">
        <v>17644</v>
      </c>
      <c r="B17655" s="3">
        <v>142989.95200000002</v>
      </c>
    </row>
    <row r="17656" spans="1:2" ht="12.75" customHeight="1" x14ac:dyDescent="0.2">
      <c r="A17656" s="2" t="s">
        <v>17645</v>
      </c>
      <c r="B17656" s="3">
        <v>143582.11199999996</v>
      </c>
    </row>
    <row r="17657" spans="1:2" ht="12.75" customHeight="1" x14ac:dyDescent="0.2">
      <c r="A17657" s="2" t="s">
        <v>17646</v>
      </c>
      <c r="B17657" s="3">
        <v>141935.652</v>
      </c>
    </row>
    <row r="17658" spans="1:2" ht="12.75" customHeight="1" x14ac:dyDescent="0.2">
      <c r="A17658" s="2" t="s">
        <v>17647</v>
      </c>
      <c r="B17658" s="3">
        <v>140613.11200000002</v>
      </c>
    </row>
    <row r="17659" spans="1:2" ht="12.75" customHeight="1" x14ac:dyDescent="0.2">
      <c r="A17659" s="2" t="s">
        <v>17648</v>
      </c>
      <c r="B17659" s="3">
        <v>141126.508</v>
      </c>
    </row>
    <row r="17660" spans="1:2" ht="12.75" customHeight="1" x14ac:dyDescent="0.2">
      <c r="A17660" s="2" t="s">
        <v>17649</v>
      </c>
      <c r="B17660" s="3">
        <v>140987.084</v>
      </c>
    </row>
    <row r="17661" spans="1:2" ht="12.75" customHeight="1" x14ac:dyDescent="0.2">
      <c r="A17661" s="2" t="s">
        <v>17650</v>
      </c>
      <c r="B17661" s="3">
        <v>140058.9</v>
      </c>
    </row>
    <row r="17662" spans="1:2" ht="12.75" customHeight="1" x14ac:dyDescent="0.2">
      <c r="A17662" s="2" t="s">
        <v>17651</v>
      </c>
      <c r="B17662" s="3">
        <v>137355.84400000001</v>
      </c>
    </row>
    <row r="17663" spans="1:2" ht="12.75" customHeight="1" x14ac:dyDescent="0.2">
      <c r="A17663" s="2" t="s">
        <v>17652</v>
      </c>
      <c r="B17663" s="3">
        <v>135701.94399999999</v>
      </c>
    </row>
    <row r="17664" spans="1:2" ht="12.75" customHeight="1" x14ac:dyDescent="0.2">
      <c r="A17664" s="2" t="s">
        <v>17653</v>
      </c>
      <c r="B17664" s="3">
        <v>133803.47199999998</v>
      </c>
    </row>
    <row r="17665" spans="1:2" ht="12.75" customHeight="1" x14ac:dyDescent="0.2">
      <c r="A17665" s="2" t="s">
        <v>17654</v>
      </c>
      <c r="B17665" s="3">
        <v>133392.908</v>
      </c>
    </row>
    <row r="17666" spans="1:2" ht="12.75" customHeight="1" x14ac:dyDescent="0.2">
      <c r="A17666" s="2" t="s">
        <v>17655</v>
      </c>
      <c r="B17666" s="3">
        <v>130907.86400000003</v>
      </c>
    </row>
    <row r="17667" spans="1:2" ht="12.75" customHeight="1" x14ac:dyDescent="0.2">
      <c r="A17667" s="2" t="s">
        <v>17656</v>
      </c>
      <c r="B17667" s="3">
        <v>127714.144</v>
      </c>
    </row>
    <row r="17668" spans="1:2" ht="12.75" customHeight="1" x14ac:dyDescent="0.2">
      <c r="A17668" s="2" t="s">
        <v>17657</v>
      </c>
      <c r="B17668" s="3">
        <v>124251.47600000001</v>
      </c>
    </row>
    <row r="17669" spans="1:2" ht="12.75" customHeight="1" x14ac:dyDescent="0.2">
      <c r="A17669" s="2" t="s">
        <v>17658</v>
      </c>
      <c r="B17669" s="3">
        <v>121367.57200000001</v>
      </c>
    </row>
    <row r="17670" spans="1:2" ht="12.75" customHeight="1" x14ac:dyDescent="0.2">
      <c r="A17670" s="2" t="s">
        <v>17659</v>
      </c>
      <c r="B17670" s="3">
        <v>117469.53600000001</v>
      </c>
    </row>
    <row r="17671" spans="1:2" ht="12.75" customHeight="1" x14ac:dyDescent="0.2">
      <c r="A17671" s="2" t="s">
        <v>17660</v>
      </c>
      <c r="B17671" s="3">
        <v>114933.19600000001</v>
      </c>
    </row>
    <row r="17672" spans="1:2" ht="12.75" customHeight="1" x14ac:dyDescent="0.2">
      <c r="A17672" s="2" t="s">
        <v>17661</v>
      </c>
      <c r="B17672" s="3">
        <v>113167.60799999999</v>
      </c>
    </row>
    <row r="17673" spans="1:2" ht="12.75" customHeight="1" x14ac:dyDescent="0.2">
      <c r="A17673" s="2" t="s">
        <v>17662</v>
      </c>
      <c r="B17673" s="3">
        <v>110219.988</v>
      </c>
    </row>
    <row r="17674" spans="1:2" ht="12.75" customHeight="1" x14ac:dyDescent="0.2">
      <c r="A17674" s="2" t="s">
        <v>17663</v>
      </c>
      <c r="B17674" s="3">
        <v>108254.42799999999</v>
      </c>
    </row>
    <row r="17675" spans="1:2" ht="12.75" customHeight="1" x14ac:dyDescent="0.2">
      <c r="A17675" s="2" t="s">
        <v>17664</v>
      </c>
      <c r="B17675" s="3">
        <v>106001.19600000001</v>
      </c>
    </row>
    <row r="17676" spans="1:2" ht="12.75" customHeight="1" x14ac:dyDescent="0.2">
      <c r="A17676" s="2" t="s">
        <v>17665</v>
      </c>
      <c r="B17676" s="3">
        <v>104158.73200000002</v>
      </c>
    </row>
    <row r="17677" spans="1:2" ht="12.75" customHeight="1" x14ac:dyDescent="0.2">
      <c r="A17677" s="2" t="s">
        <v>17666</v>
      </c>
      <c r="B17677" s="3">
        <v>102140.84</v>
      </c>
    </row>
    <row r="17678" spans="1:2" ht="12.75" customHeight="1" x14ac:dyDescent="0.2">
      <c r="A17678" s="2" t="s">
        <v>17667</v>
      </c>
      <c r="B17678" s="3">
        <v>100981.75600000001</v>
      </c>
    </row>
    <row r="17679" spans="1:2" ht="12.75" customHeight="1" x14ac:dyDescent="0.2">
      <c r="A17679" s="2" t="s">
        <v>17668</v>
      </c>
      <c r="B17679" s="3">
        <v>99457.66800000002</v>
      </c>
    </row>
    <row r="17680" spans="1:2" ht="12.75" customHeight="1" x14ac:dyDescent="0.2">
      <c r="A17680" s="2" t="s">
        <v>17669</v>
      </c>
      <c r="B17680" s="3">
        <v>98167.112000000008</v>
      </c>
    </row>
    <row r="17681" spans="1:2" ht="12.75" customHeight="1" x14ac:dyDescent="0.2">
      <c r="A17681" s="2" t="s">
        <v>17670</v>
      </c>
      <c r="B17681" s="3">
        <v>97373.024000000005</v>
      </c>
    </row>
    <row r="17682" spans="1:2" ht="12.75" customHeight="1" x14ac:dyDescent="0.2">
      <c r="A17682" s="2" t="s">
        <v>17671</v>
      </c>
      <c r="B17682" s="3">
        <v>96538.82799999998</v>
      </c>
    </row>
    <row r="17683" spans="1:2" ht="12.75" customHeight="1" x14ac:dyDescent="0.2">
      <c r="A17683" s="2" t="s">
        <v>17672</v>
      </c>
      <c r="B17683" s="3">
        <v>96437.484000000011</v>
      </c>
    </row>
    <row r="17684" spans="1:2" ht="12.75" customHeight="1" x14ac:dyDescent="0.2">
      <c r="A17684" s="2" t="s">
        <v>17673</v>
      </c>
      <c r="B17684" s="3">
        <v>96417.5</v>
      </c>
    </row>
    <row r="17685" spans="1:2" ht="12.75" customHeight="1" x14ac:dyDescent="0.2">
      <c r="A17685" s="2" t="s">
        <v>17674</v>
      </c>
      <c r="B17685" s="3">
        <v>95973.28800000003</v>
      </c>
    </row>
    <row r="17686" spans="1:2" ht="12.75" customHeight="1" x14ac:dyDescent="0.2">
      <c r="A17686" s="2" t="s">
        <v>17675</v>
      </c>
      <c r="B17686" s="3">
        <v>96846.632000000012</v>
      </c>
    </row>
    <row r="17687" spans="1:2" ht="12.75" customHeight="1" x14ac:dyDescent="0.2">
      <c r="A17687" s="2" t="s">
        <v>17676</v>
      </c>
      <c r="B17687" s="3">
        <v>96376.127999999982</v>
      </c>
    </row>
    <row r="17688" spans="1:2" ht="12.75" customHeight="1" x14ac:dyDescent="0.2">
      <c r="A17688" s="2" t="s">
        <v>17677</v>
      </c>
      <c r="B17688" s="3">
        <v>95551.852000000028</v>
      </c>
    </row>
    <row r="17689" spans="1:2" ht="12.75" customHeight="1" x14ac:dyDescent="0.2">
      <c r="A17689" s="2" t="s">
        <v>17678</v>
      </c>
      <c r="B17689" s="3">
        <v>96530.3</v>
      </c>
    </row>
    <row r="17690" spans="1:2" ht="12.75" customHeight="1" x14ac:dyDescent="0.2">
      <c r="A17690" s="2" t="s">
        <v>17679</v>
      </c>
      <c r="B17690" s="3">
        <v>96953.712</v>
      </c>
    </row>
    <row r="17691" spans="1:2" ht="12.75" customHeight="1" x14ac:dyDescent="0.2">
      <c r="A17691" s="2" t="s">
        <v>17680</v>
      </c>
      <c r="B17691" s="3">
        <v>97582.784</v>
      </c>
    </row>
    <row r="17692" spans="1:2" ht="12.75" customHeight="1" x14ac:dyDescent="0.2">
      <c r="A17692" s="2" t="s">
        <v>17681</v>
      </c>
      <c r="B17692" s="3">
        <v>98110.236000000004</v>
      </c>
    </row>
    <row r="17693" spans="1:2" ht="12.75" customHeight="1" x14ac:dyDescent="0.2">
      <c r="A17693" s="2" t="s">
        <v>17682</v>
      </c>
      <c r="B17693" s="3">
        <v>99807.031999999977</v>
      </c>
    </row>
    <row r="17694" spans="1:2" ht="12.75" customHeight="1" x14ac:dyDescent="0.2">
      <c r="A17694" s="2" t="s">
        <v>17683</v>
      </c>
      <c r="B17694" s="3">
        <v>101036.33200000001</v>
      </c>
    </row>
    <row r="17695" spans="1:2" ht="12.75" customHeight="1" x14ac:dyDescent="0.2">
      <c r="A17695" s="2" t="s">
        <v>17684</v>
      </c>
      <c r="B17695" s="3">
        <v>104041.33600000002</v>
      </c>
    </row>
    <row r="17696" spans="1:2" ht="12.75" customHeight="1" x14ac:dyDescent="0.2">
      <c r="A17696" s="2" t="s">
        <v>17685</v>
      </c>
      <c r="B17696" s="3">
        <v>108349.69600000001</v>
      </c>
    </row>
    <row r="17697" spans="1:2" ht="12.75" customHeight="1" x14ac:dyDescent="0.2">
      <c r="A17697" s="2" t="s">
        <v>17686</v>
      </c>
      <c r="B17697" s="3">
        <v>116099.76800000003</v>
      </c>
    </row>
    <row r="17698" spans="1:2" ht="12.75" customHeight="1" x14ac:dyDescent="0.2">
      <c r="A17698" s="2" t="s">
        <v>17687</v>
      </c>
      <c r="B17698" s="3">
        <v>121517.288</v>
      </c>
    </row>
    <row r="17699" spans="1:2" ht="12.75" customHeight="1" x14ac:dyDescent="0.2">
      <c r="A17699" s="2" t="s">
        <v>17688</v>
      </c>
      <c r="B17699" s="3">
        <v>125584.52800000003</v>
      </c>
    </row>
    <row r="17700" spans="1:2" ht="12.75" customHeight="1" x14ac:dyDescent="0.2">
      <c r="A17700" s="2" t="s">
        <v>17689</v>
      </c>
      <c r="B17700" s="3">
        <v>128973.61200000001</v>
      </c>
    </row>
    <row r="17701" spans="1:2" ht="12.75" customHeight="1" x14ac:dyDescent="0.2">
      <c r="A17701" s="2" t="s">
        <v>17690</v>
      </c>
      <c r="B17701" s="3">
        <v>133885.304</v>
      </c>
    </row>
    <row r="17702" spans="1:2" ht="12.75" customHeight="1" x14ac:dyDescent="0.2">
      <c r="A17702" s="2" t="s">
        <v>17691</v>
      </c>
      <c r="B17702" s="3">
        <v>135573.12000000002</v>
      </c>
    </row>
    <row r="17703" spans="1:2" ht="12.75" customHeight="1" x14ac:dyDescent="0.2">
      <c r="A17703" s="2" t="s">
        <v>17692</v>
      </c>
      <c r="B17703" s="3">
        <v>137662.848</v>
      </c>
    </row>
    <row r="17704" spans="1:2" ht="12.75" customHeight="1" x14ac:dyDescent="0.2">
      <c r="A17704" s="2" t="s">
        <v>17693</v>
      </c>
      <c r="B17704" s="3">
        <v>138459.31599999999</v>
      </c>
    </row>
    <row r="17705" spans="1:2" ht="12.75" customHeight="1" x14ac:dyDescent="0.2">
      <c r="A17705" s="2" t="s">
        <v>17694</v>
      </c>
      <c r="B17705" s="3">
        <v>139966.64400000003</v>
      </c>
    </row>
    <row r="17706" spans="1:2" ht="12.75" customHeight="1" x14ac:dyDescent="0.2">
      <c r="A17706" s="2" t="s">
        <v>17695</v>
      </c>
      <c r="B17706" s="3">
        <v>140140.628</v>
      </c>
    </row>
    <row r="17707" spans="1:2" ht="12.75" customHeight="1" x14ac:dyDescent="0.2">
      <c r="A17707" s="2" t="s">
        <v>17696</v>
      </c>
      <c r="B17707" s="3">
        <v>139449.56000000003</v>
      </c>
    </row>
    <row r="17708" spans="1:2" ht="12.75" customHeight="1" x14ac:dyDescent="0.2">
      <c r="A17708" s="2" t="s">
        <v>17697</v>
      </c>
      <c r="B17708" s="3">
        <v>138980.424</v>
      </c>
    </row>
    <row r="17709" spans="1:2" ht="12.75" customHeight="1" x14ac:dyDescent="0.2">
      <c r="A17709" s="2" t="s">
        <v>17698</v>
      </c>
      <c r="B17709" s="3">
        <v>135548.67600000001</v>
      </c>
    </row>
    <row r="17710" spans="1:2" ht="12.75" customHeight="1" x14ac:dyDescent="0.2">
      <c r="A17710" s="2" t="s">
        <v>17699</v>
      </c>
      <c r="B17710" s="3">
        <v>132708.73199999999</v>
      </c>
    </row>
    <row r="17711" spans="1:2" ht="12.75" customHeight="1" x14ac:dyDescent="0.2">
      <c r="A17711" s="2" t="s">
        <v>17700</v>
      </c>
      <c r="B17711" s="3">
        <v>130816.07999999999</v>
      </c>
    </row>
    <row r="17712" spans="1:2" ht="12.75" customHeight="1" x14ac:dyDescent="0.2">
      <c r="A17712" s="2" t="s">
        <v>17701</v>
      </c>
      <c r="B17712" s="3">
        <v>129794.56399999998</v>
      </c>
    </row>
    <row r="17713" spans="1:2" ht="12.75" customHeight="1" x14ac:dyDescent="0.2">
      <c r="A17713" s="2" t="s">
        <v>17702</v>
      </c>
      <c r="B17713" s="3">
        <v>126554.89599999998</v>
      </c>
    </row>
    <row r="17714" spans="1:2" ht="12.75" customHeight="1" x14ac:dyDescent="0.2">
      <c r="A17714" s="2" t="s">
        <v>17703</v>
      </c>
      <c r="B17714" s="3">
        <v>126502.10400000002</v>
      </c>
    </row>
    <row r="17715" spans="1:2" ht="12.75" customHeight="1" x14ac:dyDescent="0.2">
      <c r="A17715" s="2" t="s">
        <v>17704</v>
      </c>
      <c r="B17715" s="3">
        <v>124714.564</v>
      </c>
    </row>
    <row r="17716" spans="1:2" ht="12.75" customHeight="1" x14ac:dyDescent="0.2">
      <c r="A17716" s="2" t="s">
        <v>17705</v>
      </c>
      <c r="B17716" s="3">
        <v>124690.54400000001</v>
      </c>
    </row>
    <row r="17717" spans="1:2" ht="12.75" customHeight="1" x14ac:dyDescent="0.2">
      <c r="A17717" s="2" t="s">
        <v>17706</v>
      </c>
      <c r="B17717" s="3">
        <v>123720.41200000001</v>
      </c>
    </row>
    <row r="17718" spans="1:2" ht="12.75" customHeight="1" x14ac:dyDescent="0.2">
      <c r="A17718" s="2" t="s">
        <v>17707</v>
      </c>
      <c r="B17718" s="3">
        <v>123316.50400000002</v>
      </c>
    </row>
    <row r="17719" spans="1:2" ht="12.75" customHeight="1" x14ac:dyDescent="0.2">
      <c r="A17719" s="2" t="s">
        <v>17708</v>
      </c>
      <c r="B17719" s="3">
        <v>122014.46399999998</v>
      </c>
    </row>
    <row r="17720" spans="1:2" ht="12.75" customHeight="1" x14ac:dyDescent="0.2">
      <c r="A17720" s="2" t="s">
        <v>17709</v>
      </c>
      <c r="B17720" s="3">
        <v>122617.57599999997</v>
      </c>
    </row>
    <row r="17721" spans="1:2" ht="12.75" customHeight="1" x14ac:dyDescent="0.2">
      <c r="A17721" s="2" t="s">
        <v>17710</v>
      </c>
      <c r="B17721" s="3">
        <v>122792.75600000001</v>
      </c>
    </row>
    <row r="17722" spans="1:2" ht="12.75" customHeight="1" x14ac:dyDescent="0.2">
      <c r="A17722" s="2" t="s">
        <v>17711</v>
      </c>
      <c r="B17722" s="3">
        <v>121720.29999999996</v>
      </c>
    </row>
    <row r="17723" spans="1:2" ht="12.75" customHeight="1" x14ac:dyDescent="0.2">
      <c r="A17723" s="2" t="s">
        <v>17712</v>
      </c>
      <c r="B17723" s="3">
        <v>121045.68399999998</v>
      </c>
    </row>
    <row r="17724" spans="1:2" ht="12.75" customHeight="1" x14ac:dyDescent="0.2">
      <c r="A17724" s="2" t="s">
        <v>17713</v>
      </c>
      <c r="B17724" s="3">
        <v>120218.10800000001</v>
      </c>
    </row>
    <row r="17725" spans="1:2" ht="12.75" customHeight="1" x14ac:dyDescent="0.2">
      <c r="A17725" s="2" t="s">
        <v>17714</v>
      </c>
      <c r="B17725" s="3">
        <v>121494.692</v>
      </c>
    </row>
    <row r="17726" spans="1:2" ht="12.75" customHeight="1" x14ac:dyDescent="0.2">
      <c r="A17726" s="2" t="s">
        <v>17715</v>
      </c>
      <c r="B17726" s="3">
        <v>122683.1</v>
      </c>
    </row>
    <row r="17727" spans="1:2" ht="12.75" customHeight="1" x14ac:dyDescent="0.2">
      <c r="A17727" s="2" t="s">
        <v>17716</v>
      </c>
      <c r="B17727" s="3">
        <v>122816.96400000001</v>
      </c>
    </row>
    <row r="17728" spans="1:2" ht="12.75" customHeight="1" x14ac:dyDescent="0.2">
      <c r="A17728" s="2" t="s">
        <v>17717</v>
      </c>
      <c r="B17728" s="3">
        <v>114782.81599999998</v>
      </c>
    </row>
    <row r="17729" spans="1:2" ht="12.75" customHeight="1" x14ac:dyDescent="0.2">
      <c r="A17729" s="2" t="s">
        <v>17718</v>
      </c>
      <c r="B17729" s="3">
        <v>111142.444</v>
      </c>
    </row>
    <row r="17730" spans="1:2" ht="12.75" customHeight="1" x14ac:dyDescent="0.2">
      <c r="A17730" s="2" t="s">
        <v>17719</v>
      </c>
      <c r="B17730" s="3">
        <v>110609.41200000001</v>
      </c>
    </row>
    <row r="17731" spans="1:2" ht="12.75" customHeight="1" x14ac:dyDescent="0.2">
      <c r="A17731" s="2" t="s">
        <v>17720</v>
      </c>
      <c r="B17731" s="3">
        <v>114003.68</v>
      </c>
    </row>
    <row r="17732" spans="1:2" ht="12.75" customHeight="1" x14ac:dyDescent="0.2">
      <c r="A17732" s="2" t="s">
        <v>17721</v>
      </c>
      <c r="B17732" s="3">
        <v>112448.18800000002</v>
      </c>
    </row>
    <row r="17733" spans="1:2" ht="12.75" customHeight="1" x14ac:dyDescent="0.2">
      <c r="A17733" s="2" t="s">
        <v>17722</v>
      </c>
      <c r="B17733" s="3">
        <v>110763.23999999999</v>
      </c>
    </row>
    <row r="17734" spans="1:2" ht="12.75" customHeight="1" x14ac:dyDescent="0.2">
      <c r="A17734" s="2" t="s">
        <v>17723</v>
      </c>
      <c r="B17734" s="3">
        <v>112904.38399999999</v>
      </c>
    </row>
    <row r="17735" spans="1:2" ht="12.75" customHeight="1" x14ac:dyDescent="0.2">
      <c r="A17735" s="2" t="s">
        <v>17724</v>
      </c>
      <c r="B17735" s="3">
        <v>112562.06400000001</v>
      </c>
    </row>
    <row r="17736" spans="1:2" ht="12.75" customHeight="1" x14ac:dyDescent="0.2">
      <c r="A17736" s="2" t="s">
        <v>17725</v>
      </c>
      <c r="B17736" s="3">
        <v>110516.54400000001</v>
      </c>
    </row>
    <row r="17737" spans="1:2" ht="12.75" customHeight="1" x14ac:dyDescent="0.2">
      <c r="A17737" s="2" t="s">
        <v>17726</v>
      </c>
      <c r="B17737" s="3">
        <v>109868.02799999998</v>
      </c>
    </row>
    <row r="17738" spans="1:2" ht="12.75" customHeight="1" x14ac:dyDescent="0.2">
      <c r="A17738" s="2" t="s">
        <v>17727</v>
      </c>
      <c r="B17738" s="3">
        <v>115607.55600000001</v>
      </c>
    </row>
    <row r="17739" spans="1:2" ht="12.75" customHeight="1" x14ac:dyDescent="0.2">
      <c r="A17739" s="2" t="s">
        <v>17728</v>
      </c>
      <c r="B17739" s="3">
        <v>123556.80399999997</v>
      </c>
    </row>
    <row r="17740" spans="1:2" ht="12.75" customHeight="1" x14ac:dyDescent="0.2">
      <c r="A17740" s="2" t="s">
        <v>17729</v>
      </c>
      <c r="B17740" s="3">
        <v>123247.53200000001</v>
      </c>
    </row>
    <row r="17741" spans="1:2" ht="12.75" customHeight="1" x14ac:dyDescent="0.2">
      <c r="A17741" s="2" t="s">
        <v>17730</v>
      </c>
      <c r="B17741" s="3">
        <v>119426.1</v>
      </c>
    </row>
    <row r="17742" spans="1:2" ht="12.75" customHeight="1" x14ac:dyDescent="0.2">
      <c r="A17742" s="2" t="s">
        <v>17731</v>
      </c>
      <c r="B17742" s="3">
        <v>129018.54400000001</v>
      </c>
    </row>
    <row r="17743" spans="1:2" ht="12.75" customHeight="1" x14ac:dyDescent="0.2">
      <c r="A17743" s="2" t="s">
        <v>17732</v>
      </c>
      <c r="B17743" s="3">
        <v>134860.74400000001</v>
      </c>
    </row>
    <row r="17744" spans="1:2" ht="12.75" customHeight="1" x14ac:dyDescent="0.2">
      <c r="A17744" s="2" t="s">
        <v>17733</v>
      </c>
      <c r="B17744" s="3">
        <v>135905.34400000001</v>
      </c>
    </row>
    <row r="17745" spans="1:2" ht="12.75" customHeight="1" x14ac:dyDescent="0.2">
      <c r="A17745" s="2" t="s">
        <v>17734</v>
      </c>
      <c r="B17745" s="3">
        <v>129584.26800000001</v>
      </c>
    </row>
    <row r="17746" spans="1:2" ht="12.75" customHeight="1" x14ac:dyDescent="0.2">
      <c r="A17746" s="2" t="s">
        <v>17735</v>
      </c>
      <c r="B17746" s="3">
        <v>128038.40400000001</v>
      </c>
    </row>
    <row r="17747" spans="1:2" ht="12.75" customHeight="1" x14ac:dyDescent="0.2">
      <c r="A17747" s="2" t="s">
        <v>17736</v>
      </c>
      <c r="B17747" s="3">
        <v>133629.72</v>
      </c>
    </row>
    <row r="17748" spans="1:2" ht="12.75" customHeight="1" x14ac:dyDescent="0.2">
      <c r="A17748" s="2" t="s">
        <v>17737</v>
      </c>
      <c r="B17748" s="3">
        <v>136077.432</v>
      </c>
    </row>
    <row r="17749" spans="1:2" ht="12.75" customHeight="1" x14ac:dyDescent="0.2">
      <c r="A17749" s="2" t="s">
        <v>17738</v>
      </c>
      <c r="B17749" s="3">
        <v>133160.21199999997</v>
      </c>
    </row>
    <row r="17750" spans="1:2" ht="12.75" customHeight="1" x14ac:dyDescent="0.2">
      <c r="A17750" s="2" t="s">
        <v>17739</v>
      </c>
      <c r="B17750" s="3">
        <v>136588.54</v>
      </c>
    </row>
    <row r="17751" spans="1:2" ht="12.75" customHeight="1" x14ac:dyDescent="0.2">
      <c r="A17751" s="2" t="s">
        <v>17740</v>
      </c>
      <c r="B17751" s="3">
        <v>134843.796</v>
      </c>
    </row>
    <row r="17752" spans="1:2" ht="12.75" customHeight="1" x14ac:dyDescent="0.2">
      <c r="A17752" s="2" t="s">
        <v>17741</v>
      </c>
      <c r="B17752" s="3">
        <v>135187.54</v>
      </c>
    </row>
    <row r="17753" spans="1:2" ht="12.75" customHeight="1" x14ac:dyDescent="0.2">
      <c r="A17753" s="2" t="s">
        <v>17742</v>
      </c>
      <c r="B17753" s="3">
        <v>134894.68400000004</v>
      </c>
    </row>
    <row r="17754" spans="1:2" ht="12.75" customHeight="1" x14ac:dyDescent="0.2">
      <c r="A17754" s="2" t="s">
        <v>17743</v>
      </c>
      <c r="B17754" s="3">
        <v>136030.08799999999</v>
      </c>
    </row>
    <row r="17755" spans="1:2" ht="12.75" customHeight="1" x14ac:dyDescent="0.2">
      <c r="A17755" s="2" t="s">
        <v>17744</v>
      </c>
      <c r="B17755" s="3">
        <v>135241.42000000001</v>
      </c>
    </row>
    <row r="17756" spans="1:2" ht="12.75" customHeight="1" x14ac:dyDescent="0.2">
      <c r="A17756" s="2" t="s">
        <v>17745</v>
      </c>
      <c r="B17756" s="3">
        <v>135001.02799999999</v>
      </c>
    </row>
    <row r="17757" spans="1:2" ht="12.75" customHeight="1" x14ac:dyDescent="0.2">
      <c r="A17757" s="2" t="s">
        <v>17746</v>
      </c>
      <c r="B17757" s="3">
        <v>133519.81199999998</v>
      </c>
    </row>
    <row r="17758" spans="1:2" ht="12.75" customHeight="1" x14ac:dyDescent="0.2">
      <c r="A17758" s="2" t="s">
        <v>17747</v>
      </c>
      <c r="B17758" s="3">
        <v>131413.07200000001</v>
      </c>
    </row>
    <row r="17759" spans="1:2" ht="12.75" customHeight="1" x14ac:dyDescent="0.2">
      <c r="A17759" s="2" t="s">
        <v>17748</v>
      </c>
      <c r="B17759" s="3">
        <v>129241.66800000002</v>
      </c>
    </row>
    <row r="17760" spans="1:2" ht="12.75" customHeight="1" x14ac:dyDescent="0.2">
      <c r="A17760" s="2" t="s">
        <v>17749</v>
      </c>
      <c r="B17760" s="3">
        <v>127253.09599999999</v>
      </c>
    </row>
    <row r="17761" spans="1:2" ht="12.75" customHeight="1" x14ac:dyDescent="0.2">
      <c r="A17761" s="2" t="s">
        <v>17750</v>
      </c>
      <c r="B17761" s="3">
        <v>127942.23999999999</v>
      </c>
    </row>
    <row r="17762" spans="1:2" ht="12.75" customHeight="1" x14ac:dyDescent="0.2">
      <c r="A17762" s="2" t="s">
        <v>17751</v>
      </c>
      <c r="B17762" s="3">
        <v>126039.492</v>
      </c>
    </row>
    <row r="17763" spans="1:2" ht="12.75" customHeight="1" x14ac:dyDescent="0.2">
      <c r="A17763" s="2" t="s">
        <v>17752</v>
      </c>
      <c r="B17763" s="3">
        <v>123843.76</v>
      </c>
    </row>
    <row r="17764" spans="1:2" ht="12.75" customHeight="1" x14ac:dyDescent="0.2">
      <c r="A17764" s="2" t="s">
        <v>17753</v>
      </c>
      <c r="B17764" s="3">
        <v>121065.66800000001</v>
      </c>
    </row>
    <row r="17765" spans="1:2" ht="12.75" customHeight="1" x14ac:dyDescent="0.2">
      <c r="A17765" s="2" t="s">
        <v>17754</v>
      </c>
      <c r="B17765" s="3">
        <v>118501.58800000002</v>
      </c>
    </row>
    <row r="17766" spans="1:2" ht="12.75" customHeight="1" x14ac:dyDescent="0.2">
      <c r="A17766" s="2" t="s">
        <v>17755</v>
      </c>
      <c r="B17766" s="3">
        <v>116076.644</v>
      </c>
    </row>
    <row r="17767" spans="1:2" ht="12.75" customHeight="1" x14ac:dyDescent="0.2">
      <c r="A17767" s="2" t="s">
        <v>17756</v>
      </c>
      <c r="B17767" s="3">
        <v>113499.644</v>
      </c>
    </row>
    <row r="17768" spans="1:2" ht="12.75" customHeight="1" x14ac:dyDescent="0.2">
      <c r="A17768" s="2" t="s">
        <v>17757</v>
      </c>
      <c r="B17768" s="3">
        <v>111375.74799999999</v>
      </c>
    </row>
    <row r="17769" spans="1:2" ht="12.75" customHeight="1" x14ac:dyDescent="0.2">
      <c r="A17769" s="2" t="s">
        <v>17758</v>
      </c>
      <c r="B17769" s="3">
        <v>108504.04</v>
      </c>
    </row>
    <row r="17770" spans="1:2" ht="12.75" customHeight="1" x14ac:dyDescent="0.2">
      <c r="A17770" s="2" t="s">
        <v>17759</v>
      </c>
      <c r="B17770" s="3">
        <v>106065.79600000002</v>
      </c>
    </row>
    <row r="17771" spans="1:2" ht="12.75" customHeight="1" x14ac:dyDescent="0.2">
      <c r="A17771" s="2" t="s">
        <v>17760</v>
      </c>
      <c r="B17771" s="3">
        <v>105126.64399999999</v>
      </c>
    </row>
    <row r="17772" spans="1:2" ht="12.75" customHeight="1" x14ac:dyDescent="0.2">
      <c r="A17772" s="2" t="s">
        <v>17761</v>
      </c>
      <c r="B17772" s="3">
        <v>103709.22399999999</v>
      </c>
    </row>
    <row r="17773" spans="1:2" ht="12.75" customHeight="1" x14ac:dyDescent="0.2">
      <c r="A17773" s="2" t="s">
        <v>17762</v>
      </c>
      <c r="B17773" s="3">
        <v>103153.10799999999</v>
      </c>
    </row>
    <row r="17774" spans="1:2" ht="12.75" customHeight="1" x14ac:dyDescent="0.2">
      <c r="A17774" s="2" t="s">
        <v>17763</v>
      </c>
      <c r="B17774" s="3">
        <v>102975.86399999999</v>
      </c>
    </row>
    <row r="17775" spans="1:2" ht="12.75" customHeight="1" x14ac:dyDescent="0.2">
      <c r="A17775" s="2" t="s">
        <v>17764</v>
      </c>
      <c r="B17775" s="3">
        <v>101653.11599999999</v>
      </c>
    </row>
    <row r="17776" spans="1:2" ht="12.75" customHeight="1" x14ac:dyDescent="0.2">
      <c r="A17776" s="2" t="s">
        <v>17765</v>
      </c>
      <c r="B17776" s="3">
        <v>100057.58800000002</v>
      </c>
    </row>
    <row r="17777" spans="1:2" ht="12.75" customHeight="1" x14ac:dyDescent="0.2">
      <c r="A17777" s="2" t="s">
        <v>17766</v>
      </c>
      <c r="B17777" s="3">
        <v>97812.376000000018</v>
      </c>
    </row>
    <row r="17778" spans="1:2" ht="12.75" customHeight="1" x14ac:dyDescent="0.2">
      <c r="A17778" s="2" t="s">
        <v>17767</v>
      </c>
      <c r="B17778" s="3">
        <v>94925.700000000012</v>
      </c>
    </row>
    <row r="17779" spans="1:2" ht="12.75" customHeight="1" x14ac:dyDescent="0.2">
      <c r="A17779" s="2" t="s">
        <v>17768</v>
      </c>
      <c r="B17779" s="3">
        <v>93896.372000000018</v>
      </c>
    </row>
    <row r="17780" spans="1:2" ht="12.75" customHeight="1" x14ac:dyDescent="0.2">
      <c r="A17780" s="2" t="s">
        <v>17769</v>
      </c>
      <c r="B17780" s="3">
        <v>93753.076000000001</v>
      </c>
    </row>
    <row r="17781" spans="1:2" ht="12.75" customHeight="1" x14ac:dyDescent="0.2">
      <c r="A17781" s="2" t="s">
        <v>17770</v>
      </c>
      <c r="B17781" s="3">
        <v>92991.452000000005</v>
      </c>
    </row>
    <row r="17782" spans="1:2" ht="12.75" customHeight="1" x14ac:dyDescent="0.2">
      <c r="A17782" s="2" t="s">
        <v>17771</v>
      </c>
      <c r="B17782" s="3">
        <v>92932.255999999994</v>
      </c>
    </row>
    <row r="17783" spans="1:2" ht="12.75" customHeight="1" x14ac:dyDescent="0.2">
      <c r="A17783" s="2" t="s">
        <v>17772</v>
      </c>
      <c r="B17783" s="3">
        <v>95299.251999999979</v>
      </c>
    </row>
    <row r="17784" spans="1:2" ht="12.75" customHeight="1" x14ac:dyDescent="0.2">
      <c r="A17784" s="2" t="s">
        <v>17773</v>
      </c>
      <c r="B17784" s="3">
        <v>95595.743999999992</v>
      </c>
    </row>
    <row r="17785" spans="1:2" ht="12.75" customHeight="1" x14ac:dyDescent="0.2">
      <c r="A17785" s="2" t="s">
        <v>17774</v>
      </c>
      <c r="B17785" s="3">
        <v>93258.059999999983</v>
      </c>
    </row>
    <row r="17786" spans="1:2" ht="12.75" customHeight="1" x14ac:dyDescent="0.2">
      <c r="A17786" s="2" t="s">
        <v>17775</v>
      </c>
      <c r="B17786" s="3">
        <v>92386.936000000002</v>
      </c>
    </row>
    <row r="17787" spans="1:2" ht="12.75" customHeight="1" x14ac:dyDescent="0.2">
      <c r="A17787" s="2" t="s">
        <v>17776</v>
      </c>
      <c r="B17787" s="3">
        <v>93657.035999999993</v>
      </c>
    </row>
    <row r="17788" spans="1:2" ht="12.75" customHeight="1" x14ac:dyDescent="0.2">
      <c r="A17788" s="2" t="s">
        <v>17777</v>
      </c>
      <c r="B17788" s="3">
        <v>93131.468000000008</v>
      </c>
    </row>
    <row r="17789" spans="1:2" ht="12.75" customHeight="1" x14ac:dyDescent="0.2">
      <c r="A17789" s="2" t="s">
        <v>17778</v>
      </c>
      <c r="B17789" s="3">
        <v>92446.823999999993</v>
      </c>
    </row>
    <row r="17790" spans="1:2" ht="12.75" customHeight="1" x14ac:dyDescent="0.2">
      <c r="A17790" s="2" t="s">
        <v>17779</v>
      </c>
      <c r="B17790" s="3">
        <v>93171.915999999997</v>
      </c>
    </row>
    <row r="17791" spans="1:2" ht="12.75" customHeight="1" x14ac:dyDescent="0.2">
      <c r="A17791" s="2" t="s">
        <v>17780</v>
      </c>
      <c r="B17791" s="3">
        <v>93424.83600000001</v>
      </c>
    </row>
    <row r="17792" spans="1:2" ht="12.75" customHeight="1" x14ac:dyDescent="0.2">
      <c r="A17792" s="2" t="s">
        <v>17781</v>
      </c>
      <c r="B17792" s="3">
        <v>94947.483999999997</v>
      </c>
    </row>
    <row r="17793" spans="1:2" ht="12.75" customHeight="1" x14ac:dyDescent="0.2">
      <c r="A17793" s="2" t="s">
        <v>17782</v>
      </c>
      <c r="B17793" s="3">
        <v>98404.212000000029</v>
      </c>
    </row>
    <row r="17794" spans="1:2" ht="12.75" customHeight="1" x14ac:dyDescent="0.2">
      <c r="A17794" s="2" t="s">
        <v>17783</v>
      </c>
      <c r="B17794" s="3">
        <v>97314.45199999999</v>
      </c>
    </row>
    <row r="17795" spans="1:2" ht="12.75" customHeight="1" x14ac:dyDescent="0.2">
      <c r="A17795" s="2" t="s">
        <v>17784</v>
      </c>
      <c r="B17795" s="3">
        <v>96297.08</v>
      </c>
    </row>
    <row r="17796" spans="1:2" ht="12.75" customHeight="1" x14ac:dyDescent="0.2">
      <c r="A17796" s="2" t="s">
        <v>17785</v>
      </c>
      <c r="B17796" s="3">
        <v>100176.56800000001</v>
      </c>
    </row>
    <row r="17797" spans="1:2" ht="12.75" customHeight="1" x14ac:dyDescent="0.2">
      <c r="A17797" s="2" t="s">
        <v>17786</v>
      </c>
      <c r="B17797" s="3">
        <v>101792.7</v>
      </c>
    </row>
    <row r="17798" spans="1:2" ht="12.75" customHeight="1" x14ac:dyDescent="0.2">
      <c r="A17798" s="2" t="s">
        <v>17787</v>
      </c>
      <c r="B17798" s="3">
        <v>105130.01199999997</v>
      </c>
    </row>
    <row r="17799" spans="1:2" ht="12.75" customHeight="1" x14ac:dyDescent="0.2">
      <c r="A17799" s="2" t="s">
        <v>17788</v>
      </c>
      <c r="B17799" s="3">
        <v>107753.736</v>
      </c>
    </row>
    <row r="17800" spans="1:2" ht="12.75" customHeight="1" x14ac:dyDescent="0.2">
      <c r="A17800" s="2" t="s">
        <v>17789</v>
      </c>
      <c r="B17800" s="3">
        <v>108982.16000000002</v>
      </c>
    </row>
    <row r="17801" spans="1:2" ht="12.75" customHeight="1" x14ac:dyDescent="0.2">
      <c r="A17801" s="2" t="s">
        <v>17790</v>
      </c>
      <c r="B17801" s="3">
        <v>108284.992</v>
      </c>
    </row>
    <row r="17802" spans="1:2" ht="12.75" customHeight="1" x14ac:dyDescent="0.2">
      <c r="A17802" s="2" t="s">
        <v>17791</v>
      </c>
      <c r="B17802" s="3">
        <v>108373.624</v>
      </c>
    </row>
    <row r="17803" spans="1:2" ht="12.75" customHeight="1" x14ac:dyDescent="0.2">
      <c r="A17803" s="2" t="s">
        <v>17792</v>
      </c>
      <c r="B17803" s="3">
        <v>109017.088</v>
      </c>
    </row>
    <row r="17804" spans="1:2" ht="12.75" customHeight="1" x14ac:dyDescent="0.2">
      <c r="A17804" s="2" t="s">
        <v>17793</v>
      </c>
      <c r="B17804" s="3">
        <v>112038.984</v>
      </c>
    </row>
    <row r="17805" spans="1:2" ht="12.75" customHeight="1" x14ac:dyDescent="0.2">
      <c r="A17805" s="2" t="s">
        <v>17794</v>
      </c>
      <c r="B17805" s="3">
        <v>109110.272</v>
      </c>
    </row>
    <row r="17806" spans="1:2" ht="12.75" customHeight="1" x14ac:dyDescent="0.2">
      <c r="A17806" s="2" t="s">
        <v>17795</v>
      </c>
      <c r="B17806" s="3">
        <v>109916.86000000002</v>
      </c>
    </row>
    <row r="17807" spans="1:2" ht="12.75" customHeight="1" x14ac:dyDescent="0.2">
      <c r="A17807" s="2" t="s">
        <v>17796</v>
      </c>
      <c r="B17807" s="3">
        <v>109047.27999999998</v>
      </c>
    </row>
    <row r="17808" spans="1:2" ht="12.75" customHeight="1" x14ac:dyDescent="0.2">
      <c r="A17808" s="2" t="s">
        <v>17797</v>
      </c>
      <c r="B17808" s="3">
        <v>112028.47999999998</v>
      </c>
    </row>
    <row r="17809" spans="1:2" ht="12.75" customHeight="1" x14ac:dyDescent="0.2">
      <c r="A17809" s="2" t="s">
        <v>17798</v>
      </c>
      <c r="B17809" s="3">
        <v>120046.79999999999</v>
      </c>
    </row>
    <row r="17810" spans="1:2" ht="12.75" customHeight="1" x14ac:dyDescent="0.2">
      <c r="A17810" s="2" t="s">
        <v>17799</v>
      </c>
      <c r="B17810" s="3">
        <v>119503.46</v>
      </c>
    </row>
    <row r="17811" spans="1:2" ht="12.75" customHeight="1" x14ac:dyDescent="0.2">
      <c r="A17811" s="2" t="s">
        <v>17800</v>
      </c>
      <c r="B17811" s="3">
        <v>125400.86800000003</v>
      </c>
    </row>
    <row r="17812" spans="1:2" ht="12.75" customHeight="1" x14ac:dyDescent="0.2">
      <c r="A17812" s="2" t="s">
        <v>17801</v>
      </c>
      <c r="B17812" s="3">
        <v>126636.26</v>
      </c>
    </row>
    <row r="17813" spans="1:2" ht="12.75" customHeight="1" x14ac:dyDescent="0.2">
      <c r="A17813" s="2" t="s">
        <v>17802</v>
      </c>
      <c r="B17813" s="3">
        <v>126536.87600000002</v>
      </c>
    </row>
    <row r="17814" spans="1:2" ht="12.75" customHeight="1" x14ac:dyDescent="0.2">
      <c r="A17814" s="2" t="s">
        <v>17803</v>
      </c>
      <c r="B17814" s="3">
        <v>106432.68</v>
      </c>
    </row>
    <row r="17815" spans="1:2" ht="12.75" customHeight="1" x14ac:dyDescent="0.2">
      <c r="A17815" s="2" t="s">
        <v>17804</v>
      </c>
      <c r="B17815" s="3">
        <v>114082.48</v>
      </c>
    </row>
    <row r="17816" spans="1:2" ht="12.75" customHeight="1" x14ac:dyDescent="0.2">
      <c r="A17816" s="2" t="s">
        <v>17805</v>
      </c>
      <c r="B17816" s="3">
        <v>119565.04800000001</v>
      </c>
    </row>
    <row r="17817" spans="1:2" ht="12.75" customHeight="1" x14ac:dyDescent="0.2">
      <c r="A17817" s="2" t="s">
        <v>17806</v>
      </c>
      <c r="B17817" s="3">
        <v>116980.79200000002</v>
      </c>
    </row>
    <row r="17818" spans="1:2" ht="12.75" customHeight="1" x14ac:dyDescent="0.2">
      <c r="A17818" s="2" t="s">
        <v>17807</v>
      </c>
      <c r="B17818" s="3">
        <v>102076.908</v>
      </c>
    </row>
    <row r="17819" spans="1:2" ht="12.75" customHeight="1" x14ac:dyDescent="0.2">
      <c r="A17819" s="2" t="s">
        <v>17808</v>
      </c>
      <c r="B17819" s="3">
        <v>97880.648000000016</v>
      </c>
    </row>
    <row r="17820" spans="1:2" ht="12.75" customHeight="1" x14ac:dyDescent="0.2">
      <c r="A17820" s="2" t="s">
        <v>17809</v>
      </c>
      <c r="B17820" s="3">
        <v>95783.579999999987</v>
      </c>
    </row>
    <row r="17821" spans="1:2" ht="12.75" customHeight="1" x14ac:dyDescent="0.2">
      <c r="A17821" s="2" t="s">
        <v>17810</v>
      </c>
      <c r="B17821" s="3">
        <v>104864.04799999998</v>
      </c>
    </row>
    <row r="17822" spans="1:2" ht="12.75" customHeight="1" x14ac:dyDescent="0.2">
      <c r="A17822" s="2" t="s">
        <v>17811</v>
      </c>
      <c r="B17822" s="3">
        <v>114169.788</v>
      </c>
    </row>
    <row r="17823" spans="1:2" ht="12.75" customHeight="1" x14ac:dyDescent="0.2">
      <c r="A17823" s="2" t="s">
        <v>17812</v>
      </c>
      <c r="B17823" s="3">
        <v>116048.74400000001</v>
      </c>
    </row>
    <row r="17824" spans="1:2" ht="12.75" customHeight="1" x14ac:dyDescent="0.2">
      <c r="A17824" s="2" t="s">
        <v>17813</v>
      </c>
      <c r="B17824" s="3">
        <v>109274.348</v>
      </c>
    </row>
    <row r="17825" spans="1:2" ht="12.75" customHeight="1" x14ac:dyDescent="0.2">
      <c r="A17825" s="2" t="s">
        <v>17814</v>
      </c>
      <c r="B17825" s="3">
        <v>105756.88</v>
      </c>
    </row>
    <row r="17826" spans="1:2" ht="12.75" customHeight="1" x14ac:dyDescent="0.2">
      <c r="A17826" s="2" t="s">
        <v>17815</v>
      </c>
      <c r="B17826" s="3">
        <v>109217.208</v>
      </c>
    </row>
    <row r="17827" spans="1:2" ht="12.75" customHeight="1" x14ac:dyDescent="0.2">
      <c r="A17827" s="2" t="s">
        <v>17816</v>
      </c>
      <c r="B17827" s="3">
        <v>116856.59199999999</v>
      </c>
    </row>
    <row r="17828" spans="1:2" ht="12.75" customHeight="1" x14ac:dyDescent="0.2">
      <c r="A17828" s="2" t="s">
        <v>17817</v>
      </c>
      <c r="B17828" s="3">
        <v>118295.78</v>
      </c>
    </row>
    <row r="17829" spans="1:2" ht="12.75" customHeight="1" x14ac:dyDescent="0.2">
      <c r="A17829" s="2" t="s">
        <v>17818</v>
      </c>
      <c r="B17829" s="3">
        <v>113381.26400000001</v>
      </c>
    </row>
    <row r="17830" spans="1:2" ht="12.75" customHeight="1" x14ac:dyDescent="0.2">
      <c r="A17830" s="2" t="s">
        <v>17819</v>
      </c>
      <c r="B17830" s="3">
        <v>106620.36399999999</v>
      </c>
    </row>
    <row r="17831" spans="1:2" ht="12.75" customHeight="1" x14ac:dyDescent="0.2">
      <c r="A17831" s="2" t="s">
        <v>17820</v>
      </c>
      <c r="B17831" s="3">
        <v>103311.308</v>
      </c>
    </row>
    <row r="17832" spans="1:2" ht="12.75" customHeight="1" x14ac:dyDescent="0.2">
      <c r="A17832" s="2" t="s">
        <v>17821</v>
      </c>
      <c r="B17832" s="3">
        <v>109476.39600000001</v>
      </c>
    </row>
    <row r="17833" spans="1:2" ht="12.75" customHeight="1" x14ac:dyDescent="0.2">
      <c r="A17833" s="2" t="s">
        <v>17822</v>
      </c>
      <c r="B17833" s="3">
        <v>109529.58800000002</v>
      </c>
    </row>
    <row r="17834" spans="1:2" ht="12.75" customHeight="1" x14ac:dyDescent="0.2">
      <c r="A17834" s="2" t="s">
        <v>17823</v>
      </c>
      <c r="B17834" s="3">
        <v>106236.56000000001</v>
      </c>
    </row>
    <row r="17835" spans="1:2" ht="12.75" customHeight="1" x14ac:dyDescent="0.2">
      <c r="A17835" s="2" t="s">
        <v>17824</v>
      </c>
      <c r="B17835" s="3">
        <v>107439.304</v>
      </c>
    </row>
    <row r="17836" spans="1:2" ht="12.75" customHeight="1" x14ac:dyDescent="0.2">
      <c r="A17836" s="2" t="s">
        <v>17825</v>
      </c>
      <c r="B17836" s="3">
        <v>107021.12400000001</v>
      </c>
    </row>
    <row r="17837" spans="1:2" ht="12.75" customHeight="1" x14ac:dyDescent="0.2">
      <c r="A17837" s="2" t="s">
        <v>17826</v>
      </c>
      <c r="B17837" s="3">
        <v>116280.24799999998</v>
      </c>
    </row>
    <row r="17838" spans="1:2" ht="12.75" customHeight="1" x14ac:dyDescent="0.2">
      <c r="A17838" s="2" t="s">
        <v>17827</v>
      </c>
      <c r="B17838" s="3">
        <v>126678.22000000003</v>
      </c>
    </row>
    <row r="17839" spans="1:2" ht="12.75" customHeight="1" x14ac:dyDescent="0.2">
      <c r="A17839" s="2" t="s">
        <v>17828</v>
      </c>
      <c r="B17839" s="3">
        <v>128445.79999999997</v>
      </c>
    </row>
    <row r="17840" spans="1:2" ht="12.75" customHeight="1" x14ac:dyDescent="0.2">
      <c r="A17840" s="2" t="s">
        <v>17829</v>
      </c>
      <c r="B17840" s="3">
        <v>124672.43199999997</v>
      </c>
    </row>
    <row r="17841" spans="1:2" ht="12.75" customHeight="1" x14ac:dyDescent="0.2">
      <c r="A17841" s="2" t="s">
        <v>17830</v>
      </c>
      <c r="B17841" s="3">
        <v>119133.41599999997</v>
      </c>
    </row>
    <row r="17842" spans="1:2" ht="12.75" customHeight="1" x14ac:dyDescent="0.2">
      <c r="A17842" s="2" t="s">
        <v>17831</v>
      </c>
      <c r="B17842" s="3">
        <v>112813.432</v>
      </c>
    </row>
    <row r="17843" spans="1:2" ht="12.75" customHeight="1" x14ac:dyDescent="0.2">
      <c r="A17843" s="2" t="s">
        <v>17832</v>
      </c>
      <c r="B17843" s="3">
        <v>116666.60799999999</v>
      </c>
    </row>
    <row r="17844" spans="1:2" ht="12.75" customHeight="1" x14ac:dyDescent="0.2">
      <c r="A17844" s="2" t="s">
        <v>17833</v>
      </c>
      <c r="B17844" s="3">
        <v>122953.196</v>
      </c>
    </row>
    <row r="17845" spans="1:2" ht="12.75" customHeight="1" x14ac:dyDescent="0.2">
      <c r="A17845" s="2" t="s">
        <v>17834</v>
      </c>
      <c r="B17845" s="3">
        <v>124658.57999999999</v>
      </c>
    </row>
    <row r="17846" spans="1:2" ht="12.75" customHeight="1" x14ac:dyDescent="0.2">
      <c r="A17846" s="2" t="s">
        <v>17835</v>
      </c>
      <c r="B17846" s="3">
        <v>122289.48000000001</v>
      </c>
    </row>
    <row r="17847" spans="1:2" ht="12.75" customHeight="1" x14ac:dyDescent="0.2">
      <c r="A17847" s="2" t="s">
        <v>17836</v>
      </c>
      <c r="B17847" s="3">
        <v>124565.424</v>
      </c>
    </row>
    <row r="17848" spans="1:2" ht="12.75" customHeight="1" x14ac:dyDescent="0.2">
      <c r="A17848" s="2" t="s">
        <v>17837</v>
      </c>
      <c r="B17848" s="3">
        <v>125462.88799999999</v>
      </c>
    </row>
    <row r="17849" spans="1:2" ht="12.75" customHeight="1" x14ac:dyDescent="0.2">
      <c r="A17849" s="2" t="s">
        <v>17838</v>
      </c>
      <c r="B17849" s="3">
        <v>125470.42000000001</v>
      </c>
    </row>
    <row r="17850" spans="1:2" ht="12.75" customHeight="1" x14ac:dyDescent="0.2">
      <c r="A17850" s="2" t="s">
        <v>17839</v>
      </c>
      <c r="B17850" s="3">
        <v>124510.27600000001</v>
      </c>
    </row>
    <row r="17851" spans="1:2" ht="12.75" customHeight="1" x14ac:dyDescent="0.2">
      <c r="A17851" s="2" t="s">
        <v>17840</v>
      </c>
      <c r="B17851" s="3">
        <v>123833.78000000001</v>
      </c>
    </row>
    <row r="17852" spans="1:2" ht="12.75" customHeight="1" x14ac:dyDescent="0.2">
      <c r="A17852" s="2" t="s">
        <v>17841</v>
      </c>
      <c r="B17852" s="3">
        <v>123048.11600000001</v>
      </c>
    </row>
    <row r="17853" spans="1:2" ht="12.75" customHeight="1" x14ac:dyDescent="0.2">
      <c r="A17853" s="2" t="s">
        <v>17842</v>
      </c>
      <c r="B17853" s="3">
        <v>122544.20000000004</v>
      </c>
    </row>
    <row r="17854" spans="1:2" ht="12.75" customHeight="1" x14ac:dyDescent="0.2">
      <c r="A17854" s="2" t="s">
        <v>17843</v>
      </c>
      <c r="B17854" s="3">
        <v>121268.80000000003</v>
      </c>
    </row>
    <row r="17855" spans="1:2" ht="12.75" customHeight="1" x14ac:dyDescent="0.2">
      <c r="A17855" s="2" t="s">
        <v>17844</v>
      </c>
      <c r="B17855" s="3">
        <v>120965.156</v>
      </c>
    </row>
    <row r="17856" spans="1:2" ht="12.75" customHeight="1" x14ac:dyDescent="0.2">
      <c r="A17856" s="2" t="s">
        <v>17845</v>
      </c>
      <c r="B17856" s="3">
        <v>120836.52</v>
      </c>
    </row>
    <row r="17857" spans="1:2" ht="12.75" customHeight="1" x14ac:dyDescent="0.2">
      <c r="A17857" s="2" t="s">
        <v>17846</v>
      </c>
      <c r="B17857" s="3">
        <v>120650.76399999998</v>
      </c>
    </row>
    <row r="17858" spans="1:2" ht="12.75" customHeight="1" x14ac:dyDescent="0.2">
      <c r="A17858" s="2" t="s">
        <v>17847</v>
      </c>
      <c r="B17858" s="3">
        <v>120752.36399999999</v>
      </c>
    </row>
    <row r="17859" spans="1:2" ht="12.75" customHeight="1" x14ac:dyDescent="0.2">
      <c r="A17859" s="2" t="s">
        <v>17848</v>
      </c>
      <c r="B17859" s="3">
        <v>118383.46799999999</v>
      </c>
    </row>
    <row r="17860" spans="1:2" ht="12.75" customHeight="1" x14ac:dyDescent="0.2">
      <c r="A17860" s="2" t="s">
        <v>17849</v>
      </c>
      <c r="B17860" s="3">
        <v>115534.16</v>
      </c>
    </row>
    <row r="17861" spans="1:2" ht="12.75" customHeight="1" x14ac:dyDescent="0.2">
      <c r="A17861" s="2" t="s">
        <v>17850</v>
      </c>
      <c r="B17861" s="3">
        <v>110704.43999999999</v>
      </c>
    </row>
    <row r="17862" spans="1:2" ht="12.75" customHeight="1" x14ac:dyDescent="0.2">
      <c r="A17862" s="2" t="s">
        <v>17851</v>
      </c>
      <c r="B17862" s="3">
        <v>107898.75599999999</v>
      </c>
    </row>
    <row r="17863" spans="1:2" ht="12.75" customHeight="1" x14ac:dyDescent="0.2">
      <c r="A17863" s="2" t="s">
        <v>17852</v>
      </c>
      <c r="B17863" s="3">
        <v>105719.58000000002</v>
      </c>
    </row>
    <row r="17864" spans="1:2" ht="12.75" customHeight="1" x14ac:dyDescent="0.2">
      <c r="A17864" s="2" t="s">
        <v>17853</v>
      </c>
      <c r="B17864" s="3">
        <v>103721.368</v>
      </c>
    </row>
    <row r="17865" spans="1:2" ht="12.75" customHeight="1" x14ac:dyDescent="0.2">
      <c r="A17865" s="2" t="s">
        <v>17854</v>
      </c>
      <c r="B17865" s="3">
        <v>101797.03599999999</v>
      </c>
    </row>
    <row r="17866" spans="1:2" ht="12.75" customHeight="1" x14ac:dyDescent="0.2">
      <c r="A17866" s="2" t="s">
        <v>17855</v>
      </c>
      <c r="B17866" s="3">
        <v>99632.351999999984</v>
      </c>
    </row>
    <row r="17867" spans="1:2" ht="12.75" customHeight="1" x14ac:dyDescent="0.2">
      <c r="A17867" s="2" t="s">
        <v>17856</v>
      </c>
      <c r="B17867" s="3">
        <v>97860.68</v>
      </c>
    </row>
    <row r="17868" spans="1:2" ht="12.75" customHeight="1" x14ac:dyDescent="0.2">
      <c r="A17868" s="2" t="s">
        <v>17857</v>
      </c>
      <c r="B17868" s="3">
        <v>97939.592000000019</v>
      </c>
    </row>
    <row r="17869" spans="1:2" ht="12.75" customHeight="1" x14ac:dyDescent="0.2">
      <c r="A17869" s="2" t="s">
        <v>17858</v>
      </c>
      <c r="B17869" s="3">
        <v>96435.584000000003</v>
      </c>
    </row>
    <row r="17870" spans="1:2" ht="12.75" customHeight="1" x14ac:dyDescent="0.2">
      <c r="A17870" s="2" t="s">
        <v>17859</v>
      </c>
      <c r="B17870" s="3">
        <v>95789.576000000001</v>
      </c>
    </row>
    <row r="17871" spans="1:2" ht="12.75" customHeight="1" x14ac:dyDescent="0.2">
      <c r="A17871" s="2" t="s">
        <v>17860</v>
      </c>
      <c r="B17871" s="3">
        <v>94519.035999999993</v>
      </c>
    </row>
    <row r="17872" spans="1:2" ht="12.75" customHeight="1" x14ac:dyDescent="0.2">
      <c r="A17872" s="2" t="s">
        <v>17861</v>
      </c>
      <c r="B17872" s="3">
        <v>93505.356</v>
      </c>
    </row>
    <row r="17873" spans="1:2" ht="12.75" customHeight="1" x14ac:dyDescent="0.2">
      <c r="A17873" s="2" t="s">
        <v>17862</v>
      </c>
      <c r="B17873" s="3">
        <v>91387.54800000001</v>
      </c>
    </row>
    <row r="17874" spans="1:2" ht="12.75" customHeight="1" x14ac:dyDescent="0.2">
      <c r="A17874" s="2" t="s">
        <v>17863</v>
      </c>
      <c r="B17874" s="3">
        <v>90596.928000000014</v>
      </c>
    </row>
    <row r="17875" spans="1:2" ht="12.75" customHeight="1" x14ac:dyDescent="0.2">
      <c r="A17875" s="2" t="s">
        <v>17864</v>
      </c>
      <c r="B17875" s="3">
        <v>89556.428</v>
      </c>
    </row>
    <row r="17876" spans="1:2" ht="12.75" customHeight="1" x14ac:dyDescent="0.2">
      <c r="A17876" s="2" t="s">
        <v>17865</v>
      </c>
      <c r="B17876" s="3">
        <v>89522.891999999993</v>
      </c>
    </row>
    <row r="17877" spans="1:2" ht="12.75" customHeight="1" x14ac:dyDescent="0.2">
      <c r="A17877" s="2" t="s">
        <v>17866</v>
      </c>
      <c r="B17877" s="3">
        <v>89211.87999999999</v>
      </c>
    </row>
    <row r="17878" spans="1:2" ht="12.75" customHeight="1" x14ac:dyDescent="0.2">
      <c r="A17878" s="2" t="s">
        <v>17867</v>
      </c>
      <c r="B17878" s="3">
        <v>88852.783999999985</v>
      </c>
    </row>
    <row r="17879" spans="1:2" ht="12.75" customHeight="1" x14ac:dyDescent="0.2">
      <c r="A17879" s="2" t="s">
        <v>17868</v>
      </c>
      <c r="B17879" s="3">
        <v>88603.08</v>
      </c>
    </row>
    <row r="17880" spans="1:2" ht="12.75" customHeight="1" x14ac:dyDescent="0.2">
      <c r="A17880" s="2" t="s">
        <v>17869</v>
      </c>
      <c r="B17880" s="3">
        <v>88790.428000000014</v>
      </c>
    </row>
    <row r="17881" spans="1:2" ht="12.75" customHeight="1" x14ac:dyDescent="0.2">
      <c r="A17881" s="2" t="s">
        <v>17870</v>
      </c>
      <c r="B17881" s="3">
        <v>88668.839999999982</v>
      </c>
    </row>
    <row r="17882" spans="1:2" ht="12.75" customHeight="1" x14ac:dyDescent="0.2">
      <c r="A17882" s="2" t="s">
        <v>17871</v>
      </c>
      <c r="B17882" s="3">
        <v>88433.27999999997</v>
      </c>
    </row>
    <row r="17883" spans="1:2" ht="12.75" customHeight="1" x14ac:dyDescent="0.2">
      <c r="A17883" s="2" t="s">
        <v>17872</v>
      </c>
      <c r="B17883" s="3">
        <v>89654.020000000019</v>
      </c>
    </row>
    <row r="17884" spans="1:2" ht="12.75" customHeight="1" x14ac:dyDescent="0.2">
      <c r="A17884" s="2" t="s">
        <v>17873</v>
      </c>
      <c r="B17884" s="3">
        <v>89500.856000000014</v>
      </c>
    </row>
    <row r="17885" spans="1:2" ht="12.75" customHeight="1" x14ac:dyDescent="0.2">
      <c r="A17885" s="2" t="s">
        <v>17874</v>
      </c>
      <c r="B17885" s="3">
        <v>88515.891999999993</v>
      </c>
    </row>
    <row r="17886" spans="1:2" ht="12.75" customHeight="1" x14ac:dyDescent="0.2">
      <c r="A17886" s="2" t="s">
        <v>17875</v>
      </c>
      <c r="B17886" s="3">
        <v>87566.500000000015</v>
      </c>
    </row>
    <row r="17887" spans="1:2" ht="12.75" customHeight="1" x14ac:dyDescent="0.2">
      <c r="A17887" s="2" t="s">
        <v>17876</v>
      </c>
      <c r="B17887" s="3">
        <v>88082.148000000001</v>
      </c>
    </row>
    <row r="17888" spans="1:2" ht="12.75" customHeight="1" x14ac:dyDescent="0.2">
      <c r="A17888" s="2" t="s">
        <v>17877</v>
      </c>
      <c r="B17888" s="3">
        <v>89140.351999999984</v>
      </c>
    </row>
    <row r="17889" spans="1:2" ht="12.75" customHeight="1" x14ac:dyDescent="0.2">
      <c r="A17889" s="2" t="s">
        <v>17878</v>
      </c>
      <c r="B17889" s="3">
        <v>90392.532000000021</v>
      </c>
    </row>
    <row r="17890" spans="1:2" ht="12.75" customHeight="1" x14ac:dyDescent="0.2">
      <c r="A17890" s="2" t="s">
        <v>17879</v>
      </c>
      <c r="B17890" s="3">
        <v>91509.516000000003</v>
      </c>
    </row>
    <row r="17891" spans="1:2" ht="12.75" customHeight="1" x14ac:dyDescent="0.2">
      <c r="A17891" s="2" t="s">
        <v>17880</v>
      </c>
      <c r="B17891" s="3">
        <v>90877.920000000027</v>
      </c>
    </row>
    <row r="17892" spans="1:2" ht="12.75" customHeight="1" x14ac:dyDescent="0.2">
      <c r="A17892" s="2" t="s">
        <v>17881</v>
      </c>
      <c r="B17892" s="3">
        <v>91075.115999999995</v>
      </c>
    </row>
    <row r="17893" spans="1:2" ht="12.75" customHeight="1" x14ac:dyDescent="0.2">
      <c r="A17893" s="2" t="s">
        <v>17882</v>
      </c>
      <c r="B17893" s="3">
        <v>91915.82</v>
      </c>
    </row>
    <row r="17894" spans="1:2" ht="12.75" customHeight="1" x14ac:dyDescent="0.2">
      <c r="A17894" s="2" t="s">
        <v>17883</v>
      </c>
      <c r="B17894" s="3">
        <v>91947.45199999999</v>
      </c>
    </row>
    <row r="17895" spans="1:2" ht="12.75" customHeight="1" x14ac:dyDescent="0.2">
      <c r="A17895" s="2" t="s">
        <v>17884</v>
      </c>
      <c r="B17895" s="3">
        <v>92329.844000000012</v>
      </c>
    </row>
    <row r="17896" spans="1:2" ht="12.75" customHeight="1" x14ac:dyDescent="0.2">
      <c r="A17896" s="2" t="s">
        <v>17885</v>
      </c>
      <c r="B17896" s="3">
        <v>93113.408000000025</v>
      </c>
    </row>
    <row r="17897" spans="1:2" ht="12.75" customHeight="1" x14ac:dyDescent="0.2">
      <c r="A17897" s="2" t="s">
        <v>17886</v>
      </c>
      <c r="B17897" s="3">
        <v>94701.676000000007</v>
      </c>
    </row>
    <row r="17898" spans="1:2" ht="12.75" customHeight="1" x14ac:dyDescent="0.2">
      <c r="A17898" s="2" t="s">
        <v>17887</v>
      </c>
      <c r="B17898" s="3">
        <v>96966.824000000022</v>
      </c>
    </row>
    <row r="17899" spans="1:2" ht="12.75" customHeight="1" x14ac:dyDescent="0.2">
      <c r="A17899" s="2" t="s">
        <v>17888</v>
      </c>
      <c r="B17899" s="3">
        <v>98268.863999999987</v>
      </c>
    </row>
    <row r="17900" spans="1:2" ht="12.75" customHeight="1" x14ac:dyDescent="0.2">
      <c r="A17900" s="2" t="s">
        <v>17889</v>
      </c>
      <c r="B17900" s="3">
        <v>99895.964000000007</v>
      </c>
    </row>
    <row r="17901" spans="1:2" ht="12.75" customHeight="1" x14ac:dyDescent="0.2">
      <c r="A17901" s="2" t="s">
        <v>17890</v>
      </c>
      <c r="B17901" s="3">
        <v>102256.04</v>
      </c>
    </row>
    <row r="17902" spans="1:2" ht="12.75" customHeight="1" x14ac:dyDescent="0.2">
      <c r="A17902" s="2" t="s">
        <v>17891</v>
      </c>
      <c r="B17902" s="3">
        <v>99602.191999999995</v>
      </c>
    </row>
    <row r="17903" spans="1:2" ht="12.75" customHeight="1" x14ac:dyDescent="0.2">
      <c r="A17903" s="2" t="s">
        <v>17892</v>
      </c>
      <c r="B17903" s="3">
        <v>93934.47199999998</v>
      </c>
    </row>
    <row r="17904" spans="1:2" ht="12.75" customHeight="1" x14ac:dyDescent="0.2">
      <c r="A17904" s="2" t="s">
        <v>17893</v>
      </c>
      <c r="B17904" s="3">
        <v>94478.551999999996</v>
      </c>
    </row>
    <row r="17905" spans="1:2" ht="12.75" customHeight="1" x14ac:dyDescent="0.2">
      <c r="A17905" s="2" t="s">
        <v>17894</v>
      </c>
      <c r="B17905" s="3">
        <v>99568.248000000007</v>
      </c>
    </row>
    <row r="17906" spans="1:2" ht="12.75" customHeight="1" x14ac:dyDescent="0.2">
      <c r="A17906" s="2" t="s">
        <v>17895</v>
      </c>
      <c r="B17906" s="3">
        <v>98709.464000000022</v>
      </c>
    </row>
    <row r="17907" spans="1:2" ht="12.75" customHeight="1" x14ac:dyDescent="0.2">
      <c r="A17907" s="2" t="s">
        <v>17896</v>
      </c>
      <c r="B17907" s="3">
        <v>107809.50400000002</v>
      </c>
    </row>
    <row r="17908" spans="1:2" ht="12.75" customHeight="1" x14ac:dyDescent="0.2">
      <c r="A17908" s="2" t="s">
        <v>17897</v>
      </c>
      <c r="B17908" s="3">
        <v>109826.68800000002</v>
      </c>
    </row>
    <row r="17909" spans="1:2" ht="12.75" customHeight="1" x14ac:dyDescent="0.2">
      <c r="A17909" s="2" t="s">
        <v>17898</v>
      </c>
      <c r="B17909" s="3">
        <v>110247.272</v>
      </c>
    </row>
    <row r="17910" spans="1:2" ht="12.75" customHeight="1" x14ac:dyDescent="0.2">
      <c r="A17910" s="2" t="s">
        <v>17899</v>
      </c>
      <c r="B17910" s="3">
        <v>108340.69199999997</v>
      </c>
    </row>
    <row r="17911" spans="1:2" ht="12.75" customHeight="1" x14ac:dyDescent="0.2">
      <c r="A17911" s="2" t="s">
        <v>17900</v>
      </c>
      <c r="B17911" s="3">
        <v>112827.68799999999</v>
      </c>
    </row>
    <row r="17912" spans="1:2" ht="12.75" customHeight="1" x14ac:dyDescent="0.2">
      <c r="A17912" s="2" t="s">
        <v>17901</v>
      </c>
      <c r="B17912" s="3">
        <v>119378.43999999999</v>
      </c>
    </row>
    <row r="17913" spans="1:2" ht="12.75" customHeight="1" x14ac:dyDescent="0.2">
      <c r="A17913" s="2" t="s">
        <v>17902</v>
      </c>
      <c r="B17913" s="3">
        <v>122493.62000000001</v>
      </c>
    </row>
    <row r="17914" spans="1:2" ht="12.75" customHeight="1" x14ac:dyDescent="0.2">
      <c r="A17914" s="2" t="s">
        <v>17903</v>
      </c>
      <c r="B17914" s="3">
        <v>127007.76800000001</v>
      </c>
    </row>
    <row r="17915" spans="1:2" ht="12.75" customHeight="1" x14ac:dyDescent="0.2">
      <c r="A17915" s="2" t="s">
        <v>17904</v>
      </c>
      <c r="B17915" s="3">
        <v>129934.39600000001</v>
      </c>
    </row>
    <row r="17916" spans="1:2" ht="12.75" customHeight="1" x14ac:dyDescent="0.2">
      <c r="A17916" s="2" t="s">
        <v>17905</v>
      </c>
      <c r="B17916" s="3">
        <v>128531.3</v>
      </c>
    </row>
    <row r="17917" spans="1:2" ht="12.75" customHeight="1" x14ac:dyDescent="0.2">
      <c r="A17917" s="2" t="s">
        <v>17906</v>
      </c>
      <c r="B17917" s="3">
        <v>124930.94</v>
      </c>
    </row>
    <row r="17918" spans="1:2" ht="12.75" customHeight="1" x14ac:dyDescent="0.2">
      <c r="A17918" s="2" t="s">
        <v>17907</v>
      </c>
      <c r="B17918" s="3">
        <v>121253.02800000001</v>
      </c>
    </row>
    <row r="17919" spans="1:2" ht="12.75" customHeight="1" x14ac:dyDescent="0.2">
      <c r="A17919" s="2" t="s">
        <v>17908</v>
      </c>
      <c r="B17919" s="3">
        <v>123024.43199999999</v>
      </c>
    </row>
    <row r="17920" spans="1:2" ht="12.75" customHeight="1" x14ac:dyDescent="0.2">
      <c r="A17920" s="2" t="s">
        <v>17909</v>
      </c>
      <c r="B17920" s="3">
        <v>124250.33199999999</v>
      </c>
    </row>
    <row r="17921" spans="1:2" ht="12.75" customHeight="1" x14ac:dyDescent="0.2">
      <c r="A17921" s="2" t="s">
        <v>17910</v>
      </c>
      <c r="B17921" s="3">
        <v>122222.052</v>
      </c>
    </row>
    <row r="17922" spans="1:2" ht="12.75" customHeight="1" x14ac:dyDescent="0.2">
      <c r="A17922" s="2" t="s">
        <v>17911</v>
      </c>
      <c r="B17922" s="3">
        <v>113996.37200000002</v>
      </c>
    </row>
    <row r="17923" spans="1:2" ht="12.75" customHeight="1" x14ac:dyDescent="0.2">
      <c r="A17923" s="2" t="s">
        <v>17912</v>
      </c>
      <c r="B17923" s="3">
        <v>106742.64000000001</v>
      </c>
    </row>
    <row r="17924" spans="1:2" ht="12.75" customHeight="1" x14ac:dyDescent="0.2">
      <c r="A17924" s="2" t="s">
        <v>17913</v>
      </c>
      <c r="B17924" s="3">
        <v>103094.236</v>
      </c>
    </row>
    <row r="17925" spans="1:2" ht="12.75" customHeight="1" x14ac:dyDescent="0.2">
      <c r="A17925" s="2" t="s">
        <v>17914</v>
      </c>
      <c r="B17925" s="3">
        <v>108538.16</v>
      </c>
    </row>
    <row r="17926" spans="1:2" ht="12.75" customHeight="1" x14ac:dyDescent="0.2">
      <c r="A17926" s="2" t="s">
        <v>17915</v>
      </c>
      <c r="B17926" s="3">
        <v>113093.94399999999</v>
      </c>
    </row>
    <row r="17927" spans="1:2" ht="12.75" customHeight="1" x14ac:dyDescent="0.2">
      <c r="A17927" s="2" t="s">
        <v>17916</v>
      </c>
      <c r="B17927" s="3">
        <v>118682.71600000003</v>
      </c>
    </row>
    <row r="17928" spans="1:2" ht="12.75" customHeight="1" x14ac:dyDescent="0.2">
      <c r="A17928" s="2" t="s">
        <v>17917</v>
      </c>
      <c r="B17928" s="3">
        <v>111478.98399999998</v>
      </c>
    </row>
    <row r="17929" spans="1:2" ht="12.75" customHeight="1" x14ac:dyDescent="0.2">
      <c r="A17929" s="2" t="s">
        <v>17918</v>
      </c>
      <c r="B17929" s="3">
        <v>108168.13199999998</v>
      </c>
    </row>
    <row r="17930" spans="1:2" ht="12.75" customHeight="1" x14ac:dyDescent="0.2">
      <c r="A17930" s="2" t="s">
        <v>17919</v>
      </c>
      <c r="B17930" s="3">
        <v>117568.696</v>
      </c>
    </row>
    <row r="17931" spans="1:2" ht="12.75" customHeight="1" x14ac:dyDescent="0.2">
      <c r="A17931" s="2" t="s">
        <v>17920</v>
      </c>
      <c r="B17931" s="3">
        <v>122409.96400000004</v>
      </c>
    </row>
    <row r="17932" spans="1:2" ht="12.75" customHeight="1" x14ac:dyDescent="0.2">
      <c r="A17932" s="2" t="s">
        <v>17921</v>
      </c>
      <c r="B17932" s="3">
        <v>121327.81999999999</v>
      </c>
    </row>
    <row r="17933" spans="1:2" ht="12.75" customHeight="1" x14ac:dyDescent="0.2">
      <c r="A17933" s="2" t="s">
        <v>17922</v>
      </c>
      <c r="B17933" s="3">
        <v>121183.196</v>
      </c>
    </row>
    <row r="17934" spans="1:2" ht="12.75" customHeight="1" x14ac:dyDescent="0.2">
      <c r="A17934" s="2" t="s">
        <v>17923</v>
      </c>
      <c r="B17934" s="3">
        <v>121834.65599999999</v>
      </c>
    </row>
    <row r="17935" spans="1:2" ht="12.75" customHeight="1" x14ac:dyDescent="0.2">
      <c r="A17935" s="2" t="s">
        <v>17924</v>
      </c>
      <c r="B17935" s="3">
        <v>121530.51200000002</v>
      </c>
    </row>
    <row r="17936" spans="1:2" ht="12.75" customHeight="1" x14ac:dyDescent="0.2">
      <c r="A17936" s="2" t="s">
        <v>17925</v>
      </c>
      <c r="B17936" s="3">
        <v>123914.75599999996</v>
      </c>
    </row>
    <row r="17937" spans="1:2" ht="12.75" customHeight="1" x14ac:dyDescent="0.2">
      <c r="A17937" s="2" t="s">
        <v>17926</v>
      </c>
      <c r="B17937" s="3">
        <v>128674.85199999998</v>
      </c>
    </row>
    <row r="17938" spans="1:2" ht="12.75" customHeight="1" x14ac:dyDescent="0.2">
      <c r="A17938" s="2" t="s">
        <v>17927</v>
      </c>
      <c r="B17938" s="3">
        <v>131689.22</v>
      </c>
    </row>
    <row r="17939" spans="1:2" ht="12.75" customHeight="1" x14ac:dyDescent="0.2">
      <c r="A17939" s="2" t="s">
        <v>17928</v>
      </c>
      <c r="B17939" s="3">
        <v>130867.948</v>
      </c>
    </row>
    <row r="17940" spans="1:2" ht="12.75" customHeight="1" x14ac:dyDescent="0.2">
      <c r="A17940" s="2" t="s">
        <v>17929</v>
      </c>
      <c r="B17940" s="3">
        <v>129797.39199999999</v>
      </c>
    </row>
    <row r="17941" spans="1:2" ht="12.75" customHeight="1" x14ac:dyDescent="0.2">
      <c r="A17941" s="2" t="s">
        <v>17930</v>
      </c>
      <c r="B17941" s="3">
        <v>131047.02400000002</v>
      </c>
    </row>
    <row r="17942" spans="1:2" ht="12.75" customHeight="1" x14ac:dyDescent="0.2">
      <c r="A17942" s="2" t="s">
        <v>17931</v>
      </c>
      <c r="B17942" s="3">
        <v>130773.84400000001</v>
      </c>
    </row>
    <row r="17943" spans="1:2" ht="12.75" customHeight="1" x14ac:dyDescent="0.2">
      <c r="A17943" s="2" t="s">
        <v>17932</v>
      </c>
      <c r="B17943" s="3">
        <v>130227.26800000003</v>
      </c>
    </row>
    <row r="17944" spans="1:2" ht="12.75" customHeight="1" x14ac:dyDescent="0.2">
      <c r="A17944" s="2" t="s">
        <v>17933</v>
      </c>
      <c r="B17944" s="3">
        <v>129976.66800000003</v>
      </c>
    </row>
    <row r="17945" spans="1:2" ht="12.75" customHeight="1" x14ac:dyDescent="0.2">
      <c r="A17945" s="2" t="s">
        <v>17934</v>
      </c>
      <c r="B17945" s="3">
        <v>127732.76799999997</v>
      </c>
    </row>
    <row r="17946" spans="1:2" ht="12.75" customHeight="1" x14ac:dyDescent="0.2">
      <c r="A17946" s="2" t="s">
        <v>17935</v>
      </c>
      <c r="B17946" s="3">
        <v>125101.41200000001</v>
      </c>
    </row>
    <row r="17947" spans="1:2" ht="12.75" customHeight="1" x14ac:dyDescent="0.2">
      <c r="A17947" s="2" t="s">
        <v>17936</v>
      </c>
      <c r="B17947" s="3">
        <v>124788.12399999998</v>
      </c>
    </row>
    <row r="17948" spans="1:2" ht="12.75" customHeight="1" x14ac:dyDescent="0.2">
      <c r="A17948" s="2" t="s">
        <v>17937</v>
      </c>
      <c r="B17948" s="3">
        <v>123425.24400000002</v>
      </c>
    </row>
    <row r="17949" spans="1:2" ht="12.75" customHeight="1" x14ac:dyDescent="0.2">
      <c r="A17949" s="2" t="s">
        <v>17938</v>
      </c>
      <c r="B17949" s="3">
        <v>122051.36799999999</v>
      </c>
    </row>
    <row r="17950" spans="1:2" ht="12.75" customHeight="1" x14ac:dyDescent="0.2">
      <c r="A17950" s="2" t="s">
        <v>17939</v>
      </c>
      <c r="B17950" s="3">
        <v>121422.84</v>
      </c>
    </row>
    <row r="17951" spans="1:2" ht="12.75" customHeight="1" x14ac:dyDescent="0.2">
      <c r="A17951" s="2" t="s">
        <v>17940</v>
      </c>
      <c r="B17951" s="3">
        <v>121070.51599999997</v>
      </c>
    </row>
    <row r="17952" spans="1:2" ht="12.75" customHeight="1" x14ac:dyDescent="0.2">
      <c r="A17952" s="2" t="s">
        <v>17941</v>
      </c>
      <c r="B17952" s="3">
        <v>120575.78800000003</v>
      </c>
    </row>
    <row r="17953" spans="1:2" ht="12.75" customHeight="1" x14ac:dyDescent="0.2">
      <c r="A17953" s="2" t="s">
        <v>17942</v>
      </c>
      <c r="B17953" s="3">
        <v>121228.38800000002</v>
      </c>
    </row>
    <row r="17954" spans="1:2" ht="12.75" customHeight="1" x14ac:dyDescent="0.2">
      <c r="A17954" s="2" t="s">
        <v>17943</v>
      </c>
      <c r="B17954" s="3">
        <v>119012.44</v>
      </c>
    </row>
    <row r="17955" spans="1:2" ht="12.75" customHeight="1" x14ac:dyDescent="0.2">
      <c r="A17955" s="2" t="s">
        <v>17944</v>
      </c>
      <c r="B17955" s="3">
        <v>116668.81600000002</v>
      </c>
    </row>
    <row r="17956" spans="1:2" ht="12.75" customHeight="1" x14ac:dyDescent="0.2">
      <c r="A17956" s="2" t="s">
        <v>17945</v>
      </c>
      <c r="B17956" s="3">
        <v>114557.67599999999</v>
      </c>
    </row>
    <row r="17957" spans="1:2" ht="12.75" customHeight="1" x14ac:dyDescent="0.2">
      <c r="A17957" s="2" t="s">
        <v>17946</v>
      </c>
      <c r="B17957" s="3">
        <v>111373.344</v>
      </c>
    </row>
    <row r="17958" spans="1:2" ht="12.75" customHeight="1" x14ac:dyDescent="0.2">
      <c r="A17958" s="2" t="s">
        <v>17947</v>
      </c>
      <c r="B17958" s="3">
        <v>108183.98400000001</v>
      </c>
    </row>
    <row r="17959" spans="1:2" ht="12.75" customHeight="1" x14ac:dyDescent="0.2">
      <c r="A17959" s="2" t="s">
        <v>17948</v>
      </c>
      <c r="B17959" s="3">
        <v>106073.928</v>
      </c>
    </row>
    <row r="17960" spans="1:2" ht="12.75" customHeight="1" x14ac:dyDescent="0.2">
      <c r="A17960" s="2" t="s">
        <v>17949</v>
      </c>
      <c r="B17960" s="3">
        <v>104332.784</v>
      </c>
    </row>
    <row r="17961" spans="1:2" ht="12.75" customHeight="1" x14ac:dyDescent="0.2">
      <c r="A17961" s="2" t="s">
        <v>17950</v>
      </c>
      <c r="B17961" s="3">
        <v>102874.83200000001</v>
      </c>
    </row>
    <row r="17962" spans="1:2" ht="12.75" customHeight="1" x14ac:dyDescent="0.2">
      <c r="A17962" s="2" t="s">
        <v>17951</v>
      </c>
      <c r="B17962" s="3">
        <v>101634.28000000003</v>
      </c>
    </row>
    <row r="17963" spans="1:2" ht="12.75" customHeight="1" x14ac:dyDescent="0.2">
      <c r="A17963" s="2" t="s">
        <v>17952</v>
      </c>
      <c r="B17963" s="3">
        <v>100126.15999999999</v>
      </c>
    </row>
    <row r="17964" spans="1:2" ht="12.75" customHeight="1" x14ac:dyDescent="0.2">
      <c r="A17964" s="2" t="s">
        <v>17953</v>
      </c>
      <c r="B17964" s="3">
        <v>98644.608000000007</v>
      </c>
    </row>
    <row r="17965" spans="1:2" ht="12.75" customHeight="1" x14ac:dyDescent="0.2">
      <c r="A17965" s="2" t="s">
        <v>17954</v>
      </c>
      <c r="B17965" s="3">
        <v>96126.387999999977</v>
      </c>
    </row>
    <row r="17966" spans="1:2" ht="12.75" customHeight="1" x14ac:dyDescent="0.2">
      <c r="A17966" s="2" t="s">
        <v>17955</v>
      </c>
      <c r="B17966" s="3">
        <v>94496.304000000004</v>
      </c>
    </row>
    <row r="17967" spans="1:2" ht="12.75" customHeight="1" x14ac:dyDescent="0.2">
      <c r="A17967" s="2" t="s">
        <v>17956</v>
      </c>
      <c r="B17967" s="3">
        <v>93894.344000000012</v>
      </c>
    </row>
    <row r="17968" spans="1:2" ht="12.75" customHeight="1" x14ac:dyDescent="0.2">
      <c r="A17968" s="2" t="s">
        <v>17957</v>
      </c>
      <c r="B17968" s="3">
        <v>94041.156000000017</v>
      </c>
    </row>
    <row r="17969" spans="1:2" ht="12.75" customHeight="1" x14ac:dyDescent="0.2">
      <c r="A17969" s="2" t="s">
        <v>17958</v>
      </c>
      <c r="B17969" s="3">
        <v>93131.631999999998</v>
      </c>
    </row>
    <row r="17970" spans="1:2" ht="12.75" customHeight="1" x14ac:dyDescent="0.2">
      <c r="A17970" s="2" t="s">
        <v>17959</v>
      </c>
      <c r="B17970" s="3">
        <v>92490.975999999995</v>
      </c>
    </row>
    <row r="17971" spans="1:2" ht="12.75" customHeight="1" x14ac:dyDescent="0.2">
      <c r="A17971" s="2" t="s">
        <v>17960</v>
      </c>
      <c r="B17971" s="3">
        <v>92635.300000000017</v>
      </c>
    </row>
    <row r="17972" spans="1:2" ht="12.75" customHeight="1" x14ac:dyDescent="0.2">
      <c r="A17972" s="2" t="s">
        <v>17961</v>
      </c>
      <c r="B17972" s="3">
        <v>93201.603999999992</v>
      </c>
    </row>
    <row r="17973" spans="1:2" ht="12.75" customHeight="1" x14ac:dyDescent="0.2">
      <c r="A17973" s="2" t="s">
        <v>17962</v>
      </c>
      <c r="B17973" s="3">
        <v>92938.195999999996</v>
      </c>
    </row>
    <row r="17974" spans="1:2" ht="12.75" customHeight="1" x14ac:dyDescent="0.2">
      <c r="A17974" s="2" t="s">
        <v>17963</v>
      </c>
      <c r="B17974" s="3">
        <v>92841.383999999991</v>
      </c>
    </row>
    <row r="17975" spans="1:2" ht="12.75" customHeight="1" x14ac:dyDescent="0.2">
      <c r="A17975" s="2" t="s">
        <v>17964</v>
      </c>
      <c r="B17975" s="3">
        <v>92481.275999999998</v>
      </c>
    </row>
    <row r="17976" spans="1:2" ht="12.75" customHeight="1" x14ac:dyDescent="0.2">
      <c r="A17976" s="2" t="s">
        <v>17965</v>
      </c>
      <c r="B17976" s="3">
        <v>93522.564000000013</v>
      </c>
    </row>
    <row r="17977" spans="1:2" ht="12.75" customHeight="1" x14ac:dyDescent="0.2">
      <c r="A17977" s="2" t="s">
        <v>17966</v>
      </c>
      <c r="B17977" s="3">
        <v>93832.127999999997</v>
      </c>
    </row>
    <row r="17978" spans="1:2" ht="12.75" customHeight="1" x14ac:dyDescent="0.2">
      <c r="A17978" s="2" t="s">
        <v>17967</v>
      </c>
      <c r="B17978" s="3">
        <v>93661.827999999994</v>
      </c>
    </row>
    <row r="17979" spans="1:2" ht="12.75" customHeight="1" x14ac:dyDescent="0.2">
      <c r="A17979" s="2" t="s">
        <v>17968</v>
      </c>
      <c r="B17979" s="3">
        <v>94575.992000000013</v>
      </c>
    </row>
    <row r="17980" spans="1:2" ht="12.75" customHeight="1" x14ac:dyDescent="0.2">
      <c r="A17980" s="2" t="s">
        <v>17969</v>
      </c>
      <c r="B17980" s="3">
        <v>96174.435999999987</v>
      </c>
    </row>
    <row r="17981" spans="1:2" ht="12.75" customHeight="1" x14ac:dyDescent="0.2">
      <c r="A17981" s="2" t="s">
        <v>17970</v>
      </c>
      <c r="B17981" s="3">
        <v>99800.487999999998</v>
      </c>
    </row>
    <row r="17982" spans="1:2" ht="12.75" customHeight="1" x14ac:dyDescent="0.2">
      <c r="A17982" s="2" t="s">
        <v>17971</v>
      </c>
      <c r="B17982" s="3">
        <v>101042.48400000001</v>
      </c>
    </row>
    <row r="17983" spans="1:2" ht="12.75" customHeight="1" x14ac:dyDescent="0.2">
      <c r="A17983" s="2" t="s">
        <v>17972</v>
      </c>
      <c r="B17983" s="3">
        <v>103825.23999999999</v>
      </c>
    </row>
    <row r="17984" spans="1:2" ht="12.75" customHeight="1" x14ac:dyDescent="0.2">
      <c r="A17984" s="2" t="s">
        <v>17973</v>
      </c>
      <c r="B17984" s="3">
        <v>108452.38800000002</v>
      </c>
    </row>
    <row r="17985" spans="1:2" ht="12.75" customHeight="1" x14ac:dyDescent="0.2">
      <c r="A17985" s="2" t="s">
        <v>17974</v>
      </c>
      <c r="B17985" s="3">
        <v>117969.83199999998</v>
      </c>
    </row>
    <row r="17986" spans="1:2" ht="12.75" customHeight="1" x14ac:dyDescent="0.2">
      <c r="A17986" s="2" t="s">
        <v>17975</v>
      </c>
      <c r="B17986" s="3">
        <v>123672.04800000002</v>
      </c>
    </row>
    <row r="17987" spans="1:2" ht="12.75" customHeight="1" x14ac:dyDescent="0.2">
      <c r="A17987" s="2" t="s">
        <v>17976</v>
      </c>
      <c r="B17987" s="3">
        <v>127848.04800000002</v>
      </c>
    </row>
    <row r="17988" spans="1:2" ht="12.75" customHeight="1" x14ac:dyDescent="0.2">
      <c r="A17988" s="2" t="s">
        <v>17977</v>
      </c>
      <c r="B17988" s="3">
        <v>131960.18000000002</v>
      </c>
    </row>
    <row r="17989" spans="1:2" ht="12.75" customHeight="1" x14ac:dyDescent="0.2">
      <c r="A17989" s="2" t="s">
        <v>17978</v>
      </c>
      <c r="B17989" s="3">
        <v>137809.016</v>
      </c>
    </row>
    <row r="17990" spans="1:2" ht="12.75" customHeight="1" x14ac:dyDescent="0.2">
      <c r="A17990" s="2" t="s">
        <v>17979</v>
      </c>
      <c r="B17990" s="3">
        <v>142048.80799999999</v>
      </c>
    </row>
    <row r="17991" spans="1:2" ht="12.75" customHeight="1" x14ac:dyDescent="0.2">
      <c r="A17991" s="2" t="s">
        <v>17980</v>
      </c>
      <c r="B17991" s="3">
        <v>142886.35600000003</v>
      </c>
    </row>
    <row r="17992" spans="1:2" ht="12.75" customHeight="1" x14ac:dyDescent="0.2">
      <c r="A17992" s="2" t="s">
        <v>17981</v>
      </c>
      <c r="B17992" s="3">
        <v>145770.78399999999</v>
      </c>
    </row>
    <row r="17993" spans="1:2" ht="12.75" customHeight="1" x14ac:dyDescent="0.2">
      <c r="A17993" s="2" t="s">
        <v>17982</v>
      </c>
      <c r="B17993" s="3">
        <v>147868.51600000003</v>
      </c>
    </row>
    <row r="17994" spans="1:2" ht="12.75" customHeight="1" x14ac:dyDescent="0.2">
      <c r="A17994" s="2" t="s">
        <v>17983</v>
      </c>
      <c r="B17994" s="3">
        <v>145078.68</v>
      </c>
    </row>
    <row r="17995" spans="1:2" ht="12.75" customHeight="1" x14ac:dyDescent="0.2">
      <c r="A17995" s="2" t="s">
        <v>17984</v>
      </c>
      <c r="B17995" s="3">
        <v>145594.09599999999</v>
      </c>
    </row>
    <row r="17996" spans="1:2" ht="12.75" customHeight="1" x14ac:dyDescent="0.2">
      <c r="A17996" s="2" t="s">
        <v>17985</v>
      </c>
      <c r="B17996" s="3">
        <v>149237.02000000002</v>
      </c>
    </row>
    <row r="17997" spans="1:2" ht="12.75" customHeight="1" x14ac:dyDescent="0.2">
      <c r="A17997" s="2" t="s">
        <v>17986</v>
      </c>
      <c r="B17997" s="3">
        <v>154351.54000000004</v>
      </c>
    </row>
    <row r="17998" spans="1:2" ht="12.75" customHeight="1" x14ac:dyDescent="0.2">
      <c r="A17998" s="2" t="s">
        <v>17987</v>
      </c>
      <c r="B17998" s="3">
        <v>146709.272</v>
      </c>
    </row>
    <row r="17999" spans="1:2" ht="12.75" customHeight="1" x14ac:dyDescent="0.2">
      <c r="A17999" s="2" t="s">
        <v>17988</v>
      </c>
      <c r="B17999" s="3">
        <v>144800.26800000004</v>
      </c>
    </row>
    <row r="18000" spans="1:2" ht="12.75" customHeight="1" x14ac:dyDescent="0.2">
      <c r="A18000" s="2" t="s">
        <v>17989</v>
      </c>
      <c r="B18000" s="3">
        <v>153364.86800000005</v>
      </c>
    </row>
    <row r="18001" spans="1:2" ht="12.75" customHeight="1" x14ac:dyDescent="0.2">
      <c r="A18001" s="2" t="s">
        <v>17990</v>
      </c>
      <c r="B18001" s="3">
        <v>153570.79999999999</v>
      </c>
    </row>
    <row r="18002" spans="1:2" ht="12.75" customHeight="1" x14ac:dyDescent="0.2">
      <c r="A18002" s="2" t="s">
        <v>17991</v>
      </c>
      <c r="B18002" s="3">
        <v>141330.08000000002</v>
      </c>
    </row>
    <row r="18003" spans="1:2" ht="12.75" customHeight="1" x14ac:dyDescent="0.2">
      <c r="A18003" s="2" t="s">
        <v>17992</v>
      </c>
      <c r="B18003" s="3">
        <v>142030.66399999999</v>
      </c>
    </row>
    <row r="18004" spans="1:2" ht="12.75" customHeight="1" x14ac:dyDescent="0.2">
      <c r="A18004" s="2" t="s">
        <v>17993</v>
      </c>
      <c r="B18004" s="3">
        <v>139081.06</v>
      </c>
    </row>
    <row r="18005" spans="1:2" ht="12.75" customHeight="1" x14ac:dyDescent="0.2">
      <c r="A18005" s="2" t="s">
        <v>17994</v>
      </c>
      <c r="B18005" s="3">
        <v>132247.712</v>
      </c>
    </row>
    <row r="18006" spans="1:2" ht="12.75" customHeight="1" x14ac:dyDescent="0.2">
      <c r="A18006" s="2" t="s">
        <v>17995</v>
      </c>
      <c r="B18006" s="3">
        <v>133318.50400000002</v>
      </c>
    </row>
    <row r="18007" spans="1:2" ht="12.75" customHeight="1" x14ac:dyDescent="0.2">
      <c r="A18007" s="2" t="s">
        <v>17996</v>
      </c>
      <c r="B18007" s="3">
        <v>139900.74</v>
      </c>
    </row>
    <row r="18008" spans="1:2" ht="12.75" customHeight="1" x14ac:dyDescent="0.2">
      <c r="A18008" s="2" t="s">
        <v>17997</v>
      </c>
      <c r="B18008" s="3">
        <v>147945.93200000003</v>
      </c>
    </row>
    <row r="18009" spans="1:2" ht="12.75" customHeight="1" x14ac:dyDescent="0.2">
      <c r="A18009" s="2" t="s">
        <v>17998</v>
      </c>
      <c r="B18009" s="3">
        <v>155589.72399999999</v>
      </c>
    </row>
    <row r="18010" spans="1:2" ht="12.75" customHeight="1" x14ac:dyDescent="0.2">
      <c r="A18010" s="2" t="s">
        <v>17999</v>
      </c>
      <c r="B18010" s="3">
        <v>152662.17199999996</v>
      </c>
    </row>
    <row r="18011" spans="1:2" ht="12.75" customHeight="1" x14ac:dyDescent="0.2">
      <c r="A18011" s="2" t="s">
        <v>18000</v>
      </c>
      <c r="B18011" s="3">
        <v>148445.46799999999</v>
      </c>
    </row>
    <row r="18012" spans="1:2" ht="12.75" customHeight="1" x14ac:dyDescent="0.2">
      <c r="A18012" s="2" t="s">
        <v>18001</v>
      </c>
      <c r="B18012" s="3">
        <v>144583.94</v>
      </c>
    </row>
    <row r="18013" spans="1:2" ht="12.75" customHeight="1" x14ac:dyDescent="0.2">
      <c r="A18013" s="2" t="s">
        <v>18002</v>
      </c>
      <c r="B18013" s="3">
        <v>137662.09999999998</v>
      </c>
    </row>
    <row r="18014" spans="1:2" ht="12.75" customHeight="1" x14ac:dyDescent="0.2">
      <c r="A18014" s="2" t="s">
        <v>18003</v>
      </c>
      <c r="B18014" s="3">
        <v>124778.63999999998</v>
      </c>
    </row>
    <row r="18015" spans="1:2" ht="12.75" customHeight="1" x14ac:dyDescent="0.2">
      <c r="A18015" s="2" t="s">
        <v>18004</v>
      </c>
      <c r="B18015" s="3">
        <v>124897.62400000003</v>
      </c>
    </row>
    <row r="18016" spans="1:2" ht="12.75" customHeight="1" x14ac:dyDescent="0.2">
      <c r="A18016" s="2" t="s">
        <v>18005</v>
      </c>
      <c r="B18016" s="3">
        <v>140206.432</v>
      </c>
    </row>
    <row r="18017" spans="1:2" ht="12.75" customHeight="1" x14ac:dyDescent="0.2">
      <c r="A18017" s="2" t="s">
        <v>18006</v>
      </c>
      <c r="B18017" s="3">
        <v>147222.53999999998</v>
      </c>
    </row>
    <row r="18018" spans="1:2" ht="12.75" customHeight="1" x14ac:dyDescent="0.2">
      <c r="A18018" s="2" t="s">
        <v>18007</v>
      </c>
      <c r="B18018" s="3">
        <v>161565.81200000001</v>
      </c>
    </row>
    <row r="18019" spans="1:2" ht="12.75" customHeight="1" x14ac:dyDescent="0.2">
      <c r="A18019" s="2" t="s">
        <v>18008</v>
      </c>
      <c r="B18019" s="3">
        <v>167179.68799999997</v>
      </c>
    </row>
    <row r="18020" spans="1:2" ht="12.75" customHeight="1" x14ac:dyDescent="0.2">
      <c r="A18020" s="2" t="s">
        <v>18009</v>
      </c>
      <c r="B18020" s="3">
        <v>160122.84800000006</v>
      </c>
    </row>
    <row r="18021" spans="1:2" ht="12.75" customHeight="1" x14ac:dyDescent="0.2">
      <c r="A18021" s="2" t="s">
        <v>18010</v>
      </c>
      <c r="B18021" s="3">
        <v>143382.55199999997</v>
      </c>
    </row>
    <row r="18022" spans="1:2" ht="12.75" customHeight="1" x14ac:dyDescent="0.2">
      <c r="A18022" s="2" t="s">
        <v>18011</v>
      </c>
      <c r="B18022" s="3">
        <v>137138.94799999997</v>
      </c>
    </row>
    <row r="18023" spans="1:2" ht="12.75" customHeight="1" x14ac:dyDescent="0.2">
      <c r="A18023" s="2" t="s">
        <v>18012</v>
      </c>
      <c r="B18023" s="3">
        <v>149025.84400000001</v>
      </c>
    </row>
    <row r="18024" spans="1:2" ht="12.75" customHeight="1" x14ac:dyDescent="0.2">
      <c r="A18024" s="2" t="s">
        <v>18013</v>
      </c>
      <c r="B18024" s="3">
        <v>142823.95200000005</v>
      </c>
    </row>
    <row r="18025" spans="1:2" ht="12.75" customHeight="1" x14ac:dyDescent="0.2">
      <c r="A18025" s="2" t="s">
        <v>18014</v>
      </c>
      <c r="B18025" s="3">
        <v>138138.55200000003</v>
      </c>
    </row>
    <row r="18026" spans="1:2" ht="12.75" customHeight="1" x14ac:dyDescent="0.2">
      <c r="A18026" s="2" t="s">
        <v>18015</v>
      </c>
      <c r="B18026" s="3">
        <v>150713.33600000001</v>
      </c>
    </row>
    <row r="18027" spans="1:2" ht="12.75" customHeight="1" x14ac:dyDescent="0.2">
      <c r="A18027" s="2" t="s">
        <v>18016</v>
      </c>
      <c r="B18027" s="3">
        <v>159009.53199999998</v>
      </c>
    </row>
    <row r="18028" spans="1:2" ht="12.75" customHeight="1" x14ac:dyDescent="0.2">
      <c r="A18028" s="2" t="s">
        <v>18017</v>
      </c>
      <c r="B18028" s="3">
        <v>150195.67600000001</v>
      </c>
    </row>
    <row r="18029" spans="1:2" ht="12.75" customHeight="1" x14ac:dyDescent="0.2">
      <c r="A18029" s="2" t="s">
        <v>18018</v>
      </c>
      <c r="B18029" s="3">
        <v>135175.64799999999</v>
      </c>
    </row>
    <row r="18030" spans="1:2" ht="12.75" customHeight="1" x14ac:dyDescent="0.2">
      <c r="A18030" s="2" t="s">
        <v>18019</v>
      </c>
      <c r="B18030" s="3">
        <v>137314.75600000002</v>
      </c>
    </row>
    <row r="18031" spans="1:2" ht="12.75" customHeight="1" x14ac:dyDescent="0.2">
      <c r="A18031" s="2" t="s">
        <v>18020</v>
      </c>
      <c r="B18031" s="3">
        <v>146778.79999999996</v>
      </c>
    </row>
    <row r="18032" spans="1:2" ht="12.75" customHeight="1" x14ac:dyDescent="0.2">
      <c r="A18032" s="2" t="s">
        <v>18021</v>
      </c>
      <c r="B18032" s="3">
        <v>154696.408</v>
      </c>
    </row>
    <row r="18033" spans="1:2" ht="12.75" customHeight="1" x14ac:dyDescent="0.2">
      <c r="A18033" s="2" t="s">
        <v>18022</v>
      </c>
      <c r="B18033" s="3">
        <v>154217.18800000002</v>
      </c>
    </row>
    <row r="18034" spans="1:2" ht="12.75" customHeight="1" x14ac:dyDescent="0.2">
      <c r="A18034" s="2" t="s">
        <v>18023</v>
      </c>
      <c r="B18034" s="3">
        <v>145985.30000000002</v>
      </c>
    </row>
    <row r="18035" spans="1:2" ht="12.75" customHeight="1" x14ac:dyDescent="0.2">
      <c r="A18035" s="2" t="s">
        <v>18024</v>
      </c>
      <c r="B18035" s="3">
        <v>143667.84399999998</v>
      </c>
    </row>
    <row r="18036" spans="1:2" ht="12.75" customHeight="1" x14ac:dyDescent="0.2">
      <c r="A18036" s="2" t="s">
        <v>18025</v>
      </c>
      <c r="B18036" s="3">
        <v>143937.288</v>
      </c>
    </row>
    <row r="18037" spans="1:2" ht="12.75" customHeight="1" x14ac:dyDescent="0.2">
      <c r="A18037" s="2" t="s">
        <v>18026</v>
      </c>
      <c r="B18037" s="3">
        <v>143485.77600000001</v>
      </c>
    </row>
    <row r="18038" spans="1:2" ht="12.75" customHeight="1" x14ac:dyDescent="0.2">
      <c r="A18038" s="2" t="s">
        <v>18027</v>
      </c>
      <c r="B18038" s="3">
        <v>143466.96000000002</v>
      </c>
    </row>
    <row r="18039" spans="1:2" ht="12.75" customHeight="1" x14ac:dyDescent="0.2">
      <c r="A18039" s="2" t="s">
        <v>18028</v>
      </c>
      <c r="B18039" s="3">
        <v>140812.91199999998</v>
      </c>
    </row>
    <row r="18040" spans="1:2" ht="12.75" customHeight="1" x14ac:dyDescent="0.2">
      <c r="A18040" s="2" t="s">
        <v>18029</v>
      </c>
      <c r="B18040" s="3">
        <v>144833.63200000001</v>
      </c>
    </row>
    <row r="18041" spans="1:2" ht="12.75" customHeight="1" x14ac:dyDescent="0.2">
      <c r="A18041" s="2" t="s">
        <v>18030</v>
      </c>
      <c r="B18041" s="3">
        <v>146574.764</v>
      </c>
    </row>
    <row r="18042" spans="1:2" ht="12.75" customHeight="1" x14ac:dyDescent="0.2">
      <c r="A18042" s="2" t="s">
        <v>18031</v>
      </c>
      <c r="B18042" s="3">
        <v>144180.96400000001</v>
      </c>
    </row>
    <row r="18043" spans="1:2" ht="12.75" customHeight="1" x14ac:dyDescent="0.2">
      <c r="A18043" s="2" t="s">
        <v>18032</v>
      </c>
      <c r="B18043" s="3">
        <v>150967.31599999999</v>
      </c>
    </row>
    <row r="18044" spans="1:2" ht="12.75" customHeight="1" x14ac:dyDescent="0.2">
      <c r="A18044" s="2" t="s">
        <v>18033</v>
      </c>
      <c r="B18044" s="3">
        <v>157886.91600000003</v>
      </c>
    </row>
    <row r="18045" spans="1:2" ht="12.75" customHeight="1" x14ac:dyDescent="0.2">
      <c r="A18045" s="2" t="s">
        <v>18034</v>
      </c>
      <c r="B18045" s="3">
        <v>163951.22399999999</v>
      </c>
    </row>
    <row r="18046" spans="1:2" ht="12.75" customHeight="1" x14ac:dyDescent="0.2">
      <c r="A18046" s="2" t="s">
        <v>18035</v>
      </c>
      <c r="B18046" s="3">
        <v>160878.948</v>
      </c>
    </row>
    <row r="18047" spans="1:2" ht="12.75" customHeight="1" x14ac:dyDescent="0.2">
      <c r="A18047" s="2" t="s">
        <v>18036</v>
      </c>
      <c r="B18047" s="3">
        <v>134934.21200000003</v>
      </c>
    </row>
    <row r="18048" spans="1:2" ht="12.75" customHeight="1" x14ac:dyDescent="0.2">
      <c r="A18048" s="2" t="s">
        <v>18037</v>
      </c>
      <c r="B18048" s="3">
        <v>132028</v>
      </c>
    </row>
    <row r="18049" spans="1:2" ht="12.75" customHeight="1" x14ac:dyDescent="0.2">
      <c r="A18049" s="2" t="s">
        <v>18038</v>
      </c>
      <c r="B18049" s="3">
        <v>131368.67200000002</v>
      </c>
    </row>
    <row r="18050" spans="1:2" ht="12.75" customHeight="1" x14ac:dyDescent="0.2">
      <c r="A18050" s="2" t="s">
        <v>18039</v>
      </c>
      <c r="B18050" s="3">
        <v>128407.46800000002</v>
      </c>
    </row>
    <row r="18051" spans="1:2" ht="12.75" customHeight="1" x14ac:dyDescent="0.2">
      <c r="A18051" s="2" t="s">
        <v>18040</v>
      </c>
      <c r="B18051" s="3">
        <v>124548.25199999999</v>
      </c>
    </row>
    <row r="18052" spans="1:2" ht="12.75" customHeight="1" x14ac:dyDescent="0.2">
      <c r="A18052" s="2" t="s">
        <v>18041</v>
      </c>
      <c r="B18052" s="3">
        <v>121543.33600000001</v>
      </c>
    </row>
    <row r="18053" spans="1:2" ht="12.75" customHeight="1" x14ac:dyDescent="0.2">
      <c r="A18053" s="2" t="s">
        <v>18042</v>
      </c>
      <c r="B18053" s="3">
        <v>117736.30799999999</v>
      </c>
    </row>
    <row r="18054" spans="1:2" ht="12.75" customHeight="1" x14ac:dyDescent="0.2">
      <c r="A18054" s="2" t="s">
        <v>18043</v>
      </c>
      <c r="B18054" s="3">
        <v>113612.38800000002</v>
      </c>
    </row>
    <row r="18055" spans="1:2" ht="12.75" customHeight="1" x14ac:dyDescent="0.2">
      <c r="A18055" s="2" t="s">
        <v>18044</v>
      </c>
      <c r="B18055" s="3">
        <v>110498.268</v>
      </c>
    </row>
    <row r="18056" spans="1:2" ht="12.75" customHeight="1" x14ac:dyDescent="0.2">
      <c r="A18056" s="2" t="s">
        <v>18045</v>
      </c>
      <c r="B18056" s="3">
        <v>108350.34800000001</v>
      </c>
    </row>
    <row r="18057" spans="1:2" ht="12.75" customHeight="1" x14ac:dyDescent="0.2">
      <c r="A18057" s="2" t="s">
        <v>18046</v>
      </c>
      <c r="B18057" s="3">
        <v>106316.31200000001</v>
      </c>
    </row>
    <row r="18058" spans="1:2" ht="12.75" customHeight="1" x14ac:dyDescent="0.2">
      <c r="A18058" s="2" t="s">
        <v>18047</v>
      </c>
      <c r="B18058" s="3">
        <v>104257.304</v>
      </c>
    </row>
    <row r="18059" spans="1:2" ht="12.75" customHeight="1" x14ac:dyDescent="0.2">
      <c r="A18059" s="2" t="s">
        <v>18048</v>
      </c>
      <c r="B18059" s="3">
        <v>103312.692</v>
      </c>
    </row>
    <row r="18060" spans="1:2" ht="12.75" customHeight="1" x14ac:dyDescent="0.2">
      <c r="A18060" s="2" t="s">
        <v>18049</v>
      </c>
      <c r="B18060" s="3">
        <v>101319.74400000001</v>
      </c>
    </row>
    <row r="18061" spans="1:2" ht="12.75" customHeight="1" x14ac:dyDescent="0.2">
      <c r="A18061" s="2" t="s">
        <v>18050</v>
      </c>
      <c r="B18061" s="3">
        <v>100447.88799999999</v>
      </c>
    </row>
    <row r="18062" spans="1:2" ht="12.75" customHeight="1" x14ac:dyDescent="0.2">
      <c r="A18062" s="2" t="s">
        <v>18051</v>
      </c>
      <c r="B18062" s="3">
        <v>98639.95199999999</v>
      </c>
    </row>
    <row r="18063" spans="1:2" ht="12.75" customHeight="1" x14ac:dyDescent="0.2">
      <c r="A18063" s="2" t="s">
        <v>18052</v>
      </c>
      <c r="B18063" s="3">
        <v>97043.48</v>
      </c>
    </row>
    <row r="18064" spans="1:2" ht="12.75" customHeight="1" x14ac:dyDescent="0.2">
      <c r="A18064" s="2" t="s">
        <v>18053</v>
      </c>
      <c r="B18064" s="3">
        <v>96257.32</v>
      </c>
    </row>
    <row r="18065" spans="1:2" ht="12.75" customHeight="1" x14ac:dyDescent="0.2">
      <c r="A18065" s="2" t="s">
        <v>18054</v>
      </c>
      <c r="B18065" s="3">
        <v>95658.208000000013</v>
      </c>
    </row>
    <row r="18066" spans="1:2" ht="12.75" customHeight="1" x14ac:dyDescent="0.2">
      <c r="A18066" s="2" t="s">
        <v>18055</v>
      </c>
      <c r="B18066" s="3">
        <v>95153.031999999992</v>
      </c>
    </row>
    <row r="18067" spans="1:2" ht="12.75" customHeight="1" x14ac:dyDescent="0.2">
      <c r="A18067" s="2" t="s">
        <v>18056</v>
      </c>
      <c r="B18067" s="3">
        <v>95023.396000000008</v>
      </c>
    </row>
    <row r="18068" spans="1:2" ht="12.75" customHeight="1" x14ac:dyDescent="0.2">
      <c r="A18068" s="2" t="s">
        <v>18057</v>
      </c>
      <c r="B18068" s="3">
        <v>94476.611999999994</v>
      </c>
    </row>
    <row r="18069" spans="1:2" ht="12.75" customHeight="1" x14ac:dyDescent="0.2">
      <c r="A18069" s="2" t="s">
        <v>18058</v>
      </c>
      <c r="B18069" s="3">
        <v>94685.768000000011</v>
      </c>
    </row>
    <row r="18070" spans="1:2" ht="12.75" customHeight="1" x14ac:dyDescent="0.2">
      <c r="A18070" s="2" t="s">
        <v>18059</v>
      </c>
      <c r="B18070" s="3">
        <v>95197.375999999989</v>
      </c>
    </row>
    <row r="18071" spans="1:2" ht="12.75" customHeight="1" x14ac:dyDescent="0.2">
      <c r="A18071" s="2" t="s">
        <v>18060</v>
      </c>
      <c r="B18071" s="3">
        <v>95348.536000000022</v>
      </c>
    </row>
    <row r="18072" spans="1:2" ht="12.75" customHeight="1" x14ac:dyDescent="0.2">
      <c r="A18072" s="2" t="s">
        <v>18061</v>
      </c>
      <c r="B18072" s="3">
        <v>95438.572</v>
      </c>
    </row>
    <row r="18073" spans="1:2" ht="12.75" customHeight="1" x14ac:dyDescent="0.2">
      <c r="A18073" s="2" t="s">
        <v>18062</v>
      </c>
      <c r="B18073" s="3">
        <v>96377.159999999989</v>
      </c>
    </row>
    <row r="18074" spans="1:2" ht="12.75" customHeight="1" x14ac:dyDescent="0.2">
      <c r="A18074" s="2" t="s">
        <v>18063</v>
      </c>
      <c r="B18074" s="3">
        <v>96555.611999999994</v>
      </c>
    </row>
    <row r="18075" spans="1:2" ht="12.75" customHeight="1" x14ac:dyDescent="0.2">
      <c r="A18075" s="2" t="s">
        <v>18064</v>
      </c>
      <c r="B18075" s="3">
        <v>96733.38</v>
      </c>
    </row>
    <row r="18076" spans="1:2" ht="12.75" customHeight="1" x14ac:dyDescent="0.2">
      <c r="A18076" s="2" t="s">
        <v>18065</v>
      </c>
      <c r="B18076" s="3">
        <v>97705.600000000006</v>
      </c>
    </row>
    <row r="18077" spans="1:2" ht="12.75" customHeight="1" x14ac:dyDescent="0.2">
      <c r="A18077" s="2" t="s">
        <v>18066</v>
      </c>
      <c r="B18077" s="3">
        <v>99709.608000000007</v>
      </c>
    </row>
    <row r="18078" spans="1:2" ht="12.75" customHeight="1" x14ac:dyDescent="0.2">
      <c r="A18078" s="2" t="s">
        <v>18067</v>
      </c>
      <c r="B18078" s="3">
        <v>100208.62800000001</v>
      </c>
    </row>
    <row r="18079" spans="1:2" ht="12.75" customHeight="1" x14ac:dyDescent="0.2">
      <c r="A18079" s="2" t="s">
        <v>18068</v>
      </c>
      <c r="B18079" s="3">
        <v>103615.18400000001</v>
      </c>
    </row>
    <row r="18080" spans="1:2" ht="12.75" customHeight="1" x14ac:dyDescent="0.2">
      <c r="A18080" s="2" t="s">
        <v>18069</v>
      </c>
      <c r="B18080" s="3">
        <v>108208.7</v>
      </c>
    </row>
    <row r="18081" spans="1:2" ht="12.75" customHeight="1" x14ac:dyDescent="0.2">
      <c r="A18081" s="2" t="s">
        <v>18070</v>
      </c>
      <c r="B18081" s="3">
        <v>115725.236</v>
      </c>
    </row>
    <row r="18082" spans="1:2" ht="12.75" customHeight="1" x14ac:dyDescent="0.2">
      <c r="A18082" s="2" t="s">
        <v>18071</v>
      </c>
      <c r="B18082" s="3">
        <v>121517.93200000002</v>
      </c>
    </row>
    <row r="18083" spans="1:2" ht="12.75" customHeight="1" x14ac:dyDescent="0.2">
      <c r="A18083" s="2" t="s">
        <v>18072</v>
      </c>
      <c r="B18083" s="3">
        <v>126893.22000000002</v>
      </c>
    </row>
    <row r="18084" spans="1:2" ht="12.75" customHeight="1" x14ac:dyDescent="0.2">
      <c r="A18084" s="2" t="s">
        <v>18073</v>
      </c>
      <c r="B18084" s="3">
        <v>130838.42799999999</v>
      </c>
    </row>
    <row r="18085" spans="1:2" ht="12.75" customHeight="1" x14ac:dyDescent="0.2">
      <c r="A18085" s="2" t="s">
        <v>18074</v>
      </c>
      <c r="B18085" s="3">
        <v>133617.86000000002</v>
      </c>
    </row>
    <row r="18086" spans="1:2" ht="12.75" customHeight="1" x14ac:dyDescent="0.2">
      <c r="A18086" s="2" t="s">
        <v>18075</v>
      </c>
      <c r="B18086" s="3">
        <v>136731.46000000002</v>
      </c>
    </row>
    <row r="18087" spans="1:2" ht="12.75" customHeight="1" x14ac:dyDescent="0.2">
      <c r="A18087" s="2" t="s">
        <v>18076</v>
      </c>
      <c r="B18087" s="3">
        <v>139287.55599999998</v>
      </c>
    </row>
    <row r="18088" spans="1:2" ht="12.75" customHeight="1" x14ac:dyDescent="0.2">
      <c r="A18088" s="2" t="s">
        <v>18077</v>
      </c>
      <c r="B18088" s="3">
        <v>140772.68400000001</v>
      </c>
    </row>
    <row r="18089" spans="1:2" ht="12.75" customHeight="1" x14ac:dyDescent="0.2">
      <c r="A18089" s="2" t="s">
        <v>18078</v>
      </c>
      <c r="B18089" s="3">
        <v>142007.1</v>
      </c>
    </row>
    <row r="18090" spans="1:2" ht="12.75" customHeight="1" x14ac:dyDescent="0.2">
      <c r="A18090" s="2" t="s">
        <v>18079</v>
      </c>
      <c r="B18090" s="3">
        <v>141363.77600000001</v>
      </c>
    </row>
    <row r="18091" spans="1:2" ht="12.75" customHeight="1" x14ac:dyDescent="0.2">
      <c r="A18091" s="2" t="s">
        <v>18080</v>
      </c>
      <c r="B18091" s="3">
        <v>139513.04800000001</v>
      </c>
    </row>
    <row r="18092" spans="1:2" ht="12.75" customHeight="1" x14ac:dyDescent="0.2">
      <c r="A18092" s="2" t="s">
        <v>18081</v>
      </c>
      <c r="B18092" s="3">
        <v>142436.59599999999</v>
      </c>
    </row>
    <row r="18093" spans="1:2" ht="12.75" customHeight="1" x14ac:dyDescent="0.2">
      <c r="A18093" s="2" t="s">
        <v>18082</v>
      </c>
      <c r="B18093" s="3">
        <v>145621.32799999998</v>
      </c>
    </row>
    <row r="18094" spans="1:2" ht="12.75" customHeight="1" x14ac:dyDescent="0.2">
      <c r="A18094" s="2" t="s">
        <v>18083</v>
      </c>
      <c r="B18094" s="3">
        <v>142215.51599999997</v>
      </c>
    </row>
    <row r="18095" spans="1:2" ht="12.75" customHeight="1" x14ac:dyDescent="0.2">
      <c r="A18095" s="2" t="s">
        <v>18084</v>
      </c>
      <c r="B18095" s="3">
        <v>141123.13599999997</v>
      </c>
    </row>
    <row r="18096" spans="1:2" ht="12.75" customHeight="1" x14ac:dyDescent="0.2">
      <c r="A18096" s="2" t="s">
        <v>18085</v>
      </c>
      <c r="B18096" s="3">
        <v>142758.92799999999</v>
      </c>
    </row>
    <row r="18097" spans="1:2" ht="12.75" customHeight="1" x14ac:dyDescent="0.2">
      <c r="A18097" s="2" t="s">
        <v>18086</v>
      </c>
      <c r="B18097" s="3">
        <v>145531.04400000002</v>
      </c>
    </row>
    <row r="18098" spans="1:2" ht="12.75" customHeight="1" x14ac:dyDescent="0.2">
      <c r="A18098" s="2" t="s">
        <v>18087</v>
      </c>
      <c r="B18098" s="3">
        <v>145659.67599999998</v>
      </c>
    </row>
    <row r="18099" spans="1:2" ht="12.75" customHeight="1" x14ac:dyDescent="0.2">
      <c r="A18099" s="2" t="s">
        <v>18088</v>
      </c>
      <c r="B18099" s="3">
        <v>144420.19200000001</v>
      </c>
    </row>
    <row r="18100" spans="1:2" ht="12.75" customHeight="1" x14ac:dyDescent="0.2">
      <c r="A18100" s="2" t="s">
        <v>18089</v>
      </c>
      <c r="B18100" s="3">
        <v>136414.61600000004</v>
      </c>
    </row>
    <row r="18101" spans="1:2" ht="12.75" customHeight="1" x14ac:dyDescent="0.2">
      <c r="A18101" s="2" t="s">
        <v>18090</v>
      </c>
      <c r="B18101" s="3">
        <v>135357.58799999999</v>
      </c>
    </row>
    <row r="18102" spans="1:2" ht="12.75" customHeight="1" x14ac:dyDescent="0.2">
      <c r="A18102" s="2" t="s">
        <v>18091</v>
      </c>
      <c r="B18102" s="3">
        <v>135107.92000000001</v>
      </c>
    </row>
    <row r="18103" spans="1:2" ht="12.75" customHeight="1" x14ac:dyDescent="0.2">
      <c r="A18103" s="2" t="s">
        <v>18092</v>
      </c>
      <c r="B18103" s="3">
        <v>135893.86799999999</v>
      </c>
    </row>
    <row r="18104" spans="1:2" ht="12.75" customHeight="1" x14ac:dyDescent="0.2">
      <c r="A18104" s="2" t="s">
        <v>18093</v>
      </c>
      <c r="B18104" s="3">
        <v>134581.69999999998</v>
      </c>
    </row>
    <row r="18105" spans="1:2" ht="12.75" customHeight="1" x14ac:dyDescent="0.2">
      <c r="A18105" s="2" t="s">
        <v>18094</v>
      </c>
      <c r="B18105" s="3">
        <v>136907.87599999999</v>
      </c>
    </row>
    <row r="18106" spans="1:2" ht="12.75" customHeight="1" x14ac:dyDescent="0.2">
      <c r="A18106" s="2" t="s">
        <v>18095</v>
      </c>
      <c r="B18106" s="3">
        <v>135981.00400000002</v>
      </c>
    </row>
    <row r="18107" spans="1:2" ht="12.75" customHeight="1" x14ac:dyDescent="0.2">
      <c r="A18107" s="2" t="s">
        <v>18096</v>
      </c>
      <c r="B18107" s="3">
        <v>131233.94399999996</v>
      </c>
    </row>
    <row r="18108" spans="1:2" ht="12.75" customHeight="1" x14ac:dyDescent="0.2">
      <c r="A18108" s="2" t="s">
        <v>18097</v>
      </c>
      <c r="B18108" s="3">
        <v>130684.71600000001</v>
      </c>
    </row>
    <row r="18109" spans="1:2" ht="12.75" customHeight="1" x14ac:dyDescent="0.2">
      <c r="A18109" s="2" t="s">
        <v>18098</v>
      </c>
      <c r="B18109" s="3">
        <v>135590.17599999998</v>
      </c>
    </row>
    <row r="18110" spans="1:2" ht="12.75" customHeight="1" x14ac:dyDescent="0.2">
      <c r="A18110" s="2" t="s">
        <v>18099</v>
      </c>
      <c r="B18110" s="3">
        <v>131156.56000000003</v>
      </c>
    </row>
    <row r="18111" spans="1:2" ht="12.75" customHeight="1" x14ac:dyDescent="0.2">
      <c r="A18111" s="2" t="s">
        <v>18100</v>
      </c>
      <c r="B18111" s="3">
        <v>126551.092</v>
      </c>
    </row>
    <row r="18112" spans="1:2" ht="12.75" customHeight="1" x14ac:dyDescent="0.2">
      <c r="A18112" s="2" t="s">
        <v>18101</v>
      </c>
      <c r="B18112" s="3">
        <v>130690.67600000001</v>
      </c>
    </row>
    <row r="18113" spans="1:2" ht="12.75" customHeight="1" x14ac:dyDescent="0.2">
      <c r="A18113" s="2" t="s">
        <v>18102</v>
      </c>
      <c r="B18113" s="3">
        <v>130388.63199999998</v>
      </c>
    </row>
    <row r="18114" spans="1:2" ht="12.75" customHeight="1" x14ac:dyDescent="0.2">
      <c r="A18114" s="2" t="s">
        <v>18103</v>
      </c>
      <c r="B18114" s="3">
        <v>133900.524</v>
      </c>
    </row>
    <row r="18115" spans="1:2" ht="12.75" customHeight="1" x14ac:dyDescent="0.2">
      <c r="A18115" s="2" t="s">
        <v>18104</v>
      </c>
      <c r="B18115" s="3">
        <v>129433.02799999999</v>
      </c>
    </row>
    <row r="18116" spans="1:2" ht="12.75" customHeight="1" x14ac:dyDescent="0.2">
      <c r="A18116" s="2" t="s">
        <v>18105</v>
      </c>
      <c r="B18116" s="3">
        <v>129802.02400000003</v>
      </c>
    </row>
    <row r="18117" spans="1:2" ht="12.75" customHeight="1" x14ac:dyDescent="0.2">
      <c r="A18117" s="2" t="s">
        <v>18106</v>
      </c>
      <c r="B18117" s="3">
        <v>130289.20399999998</v>
      </c>
    </row>
    <row r="18118" spans="1:2" ht="12.75" customHeight="1" x14ac:dyDescent="0.2">
      <c r="A18118" s="2" t="s">
        <v>18107</v>
      </c>
      <c r="B18118" s="3">
        <v>147812.508</v>
      </c>
    </row>
    <row r="18119" spans="1:2" ht="12.75" customHeight="1" x14ac:dyDescent="0.2">
      <c r="A18119" s="2" t="s">
        <v>18108</v>
      </c>
      <c r="B18119" s="3">
        <v>149138.136</v>
      </c>
    </row>
    <row r="18120" spans="1:2" ht="12.75" customHeight="1" x14ac:dyDescent="0.2">
      <c r="A18120" s="2" t="s">
        <v>18109</v>
      </c>
      <c r="B18120" s="3">
        <v>132953.46799999996</v>
      </c>
    </row>
    <row r="18121" spans="1:2" ht="12.75" customHeight="1" x14ac:dyDescent="0.2">
      <c r="A18121" s="2" t="s">
        <v>18110</v>
      </c>
      <c r="B18121" s="3">
        <v>123889.88399999999</v>
      </c>
    </row>
    <row r="18122" spans="1:2" ht="12.75" customHeight="1" x14ac:dyDescent="0.2">
      <c r="A18122" s="2" t="s">
        <v>18111</v>
      </c>
      <c r="B18122" s="3">
        <v>116479.65600000002</v>
      </c>
    </row>
    <row r="18123" spans="1:2" ht="12.75" customHeight="1" x14ac:dyDescent="0.2">
      <c r="A18123" s="2" t="s">
        <v>18112</v>
      </c>
      <c r="B18123" s="3">
        <v>119545.96400000002</v>
      </c>
    </row>
    <row r="18124" spans="1:2" ht="12.75" customHeight="1" x14ac:dyDescent="0.2">
      <c r="A18124" s="2" t="s">
        <v>18113</v>
      </c>
      <c r="B18124" s="3">
        <v>133844.652</v>
      </c>
    </row>
    <row r="18125" spans="1:2" ht="12.75" customHeight="1" x14ac:dyDescent="0.2">
      <c r="A18125" s="2" t="s">
        <v>18114</v>
      </c>
      <c r="B18125" s="3">
        <v>140450.94</v>
      </c>
    </row>
    <row r="18126" spans="1:2" ht="12.75" customHeight="1" x14ac:dyDescent="0.2">
      <c r="A18126" s="2" t="s">
        <v>18115</v>
      </c>
      <c r="B18126" s="3">
        <v>137399.296</v>
      </c>
    </row>
    <row r="18127" spans="1:2" ht="12.75" customHeight="1" x14ac:dyDescent="0.2">
      <c r="A18127" s="2" t="s">
        <v>18116</v>
      </c>
      <c r="B18127" s="3">
        <v>137888.47200000001</v>
      </c>
    </row>
    <row r="18128" spans="1:2" ht="12.75" customHeight="1" x14ac:dyDescent="0.2">
      <c r="A18128" s="2" t="s">
        <v>18117</v>
      </c>
      <c r="B18128" s="3">
        <v>137064.62799999997</v>
      </c>
    </row>
    <row r="18129" spans="1:2" ht="12.75" customHeight="1" x14ac:dyDescent="0.2">
      <c r="A18129" s="2" t="s">
        <v>18118</v>
      </c>
      <c r="B18129" s="3">
        <v>133774.75200000001</v>
      </c>
    </row>
    <row r="18130" spans="1:2" ht="12.75" customHeight="1" x14ac:dyDescent="0.2">
      <c r="A18130" s="2" t="s">
        <v>18119</v>
      </c>
      <c r="B18130" s="3">
        <v>134129.76799999998</v>
      </c>
    </row>
    <row r="18131" spans="1:2" ht="12.75" customHeight="1" x14ac:dyDescent="0.2">
      <c r="A18131" s="2" t="s">
        <v>18120</v>
      </c>
      <c r="B18131" s="3">
        <v>137723.24399999998</v>
      </c>
    </row>
    <row r="18132" spans="1:2" ht="12.75" customHeight="1" x14ac:dyDescent="0.2">
      <c r="A18132" s="2" t="s">
        <v>18121</v>
      </c>
      <c r="B18132" s="3">
        <v>136537.56400000001</v>
      </c>
    </row>
    <row r="18133" spans="1:2" ht="12.75" customHeight="1" x14ac:dyDescent="0.2">
      <c r="A18133" s="2" t="s">
        <v>18122</v>
      </c>
      <c r="B18133" s="3">
        <v>139269.46</v>
      </c>
    </row>
    <row r="18134" spans="1:2" ht="12.75" customHeight="1" x14ac:dyDescent="0.2">
      <c r="A18134" s="2" t="s">
        <v>18123</v>
      </c>
      <c r="B18134" s="3">
        <v>144177.38399999999</v>
      </c>
    </row>
    <row r="18135" spans="1:2" ht="12.75" customHeight="1" x14ac:dyDescent="0.2">
      <c r="A18135" s="2" t="s">
        <v>18124</v>
      </c>
      <c r="B18135" s="3">
        <v>142412.60399999999</v>
      </c>
    </row>
    <row r="18136" spans="1:2" ht="12.75" customHeight="1" x14ac:dyDescent="0.2">
      <c r="A18136" s="2" t="s">
        <v>18125</v>
      </c>
      <c r="B18136" s="3">
        <v>146465.53200000001</v>
      </c>
    </row>
    <row r="18137" spans="1:2" ht="12.75" customHeight="1" x14ac:dyDescent="0.2">
      <c r="A18137" s="2" t="s">
        <v>18126</v>
      </c>
      <c r="B18137" s="3">
        <v>144919.584</v>
      </c>
    </row>
    <row r="18138" spans="1:2" ht="12.75" customHeight="1" x14ac:dyDescent="0.2">
      <c r="A18138" s="2" t="s">
        <v>18127</v>
      </c>
      <c r="B18138" s="3">
        <v>142325.62799999997</v>
      </c>
    </row>
    <row r="18139" spans="1:2" ht="12.75" customHeight="1" x14ac:dyDescent="0.2">
      <c r="A18139" s="2" t="s">
        <v>18128</v>
      </c>
      <c r="B18139" s="3">
        <v>140802.71600000001</v>
      </c>
    </row>
    <row r="18140" spans="1:2" ht="12.75" customHeight="1" x14ac:dyDescent="0.2">
      <c r="A18140" s="2" t="s">
        <v>18129</v>
      </c>
      <c r="B18140" s="3">
        <v>138926.87599999999</v>
      </c>
    </row>
    <row r="18141" spans="1:2" ht="12.75" customHeight="1" x14ac:dyDescent="0.2">
      <c r="A18141" s="2" t="s">
        <v>18130</v>
      </c>
      <c r="B18141" s="3">
        <v>137130.74</v>
      </c>
    </row>
    <row r="18142" spans="1:2" ht="12.75" customHeight="1" x14ac:dyDescent="0.2">
      <c r="A18142" s="2" t="s">
        <v>18131</v>
      </c>
      <c r="B18142" s="3">
        <v>134315.24000000002</v>
      </c>
    </row>
    <row r="18143" spans="1:2" ht="12.75" customHeight="1" x14ac:dyDescent="0.2">
      <c r="A18143" s="2" t="s">
        <v>18132</v>
      </c>
      <c r="B18143" s="3">
        <v>132219.78399999999</v>
      </c>
    </row>
    <row r="18144" spans="1:2" ht="12.75" customHeight="1" x14ac:dyDescent="0.2">
      <c r="A18144" s="2" t="s">
        <v>18133</v>
      </c>
      <c r="B18144" s="3">
        <v>130556.93999999999</v>
      </c>
    </row>
    <row r="18145" spans="1:2" ht="12.75" customHeight="1" x14ac:dyDescent="0.2">
      <c r="A18145" s="2" t="s">
        <v>18134</v>
      </c>
      <c r="B18145" s="3">
        <v>131060.74799999998</v>
      </c>
    </row>
    <row r="18146" spans="1:2" ht="12.75" customHeight="1" x14ac:dyDescent="0.2">
      <c r="A18146" s="2" t="s">
        <v>18135</v>
      </c>
      <c r="B18146" s="3">
        <v>129092.48800000001</v>
      </c>
    </row>
    <row r="18147" spans="1:2" ht="12.75" customHeight="1" x14ac:dyDescent="0.2">
      <c r="A18147" s="2" t="s">
        <v>18136</v>
      </c>
      <c r="B18147" s="3">
        <v>125390.83200000002</v>
      </c>
    </row>
    <row r="18148" spans="1:2" ht="12.75" customHeight="1" x14ac:dyDescent="0.2">
      <c r="A18148" s="2" t="s">
        <v>18137</v>
      </c>
      <c r="B18148" s="3">
        <v>122111.50399999999</v>
      </c>
    </row>
    <row r="18149" spans="1:2" ht="12.75" customHeight="1" x14ac:dyDescent="0.2">
      <c r="A18149" s="2" t="s">
        <v>18138</v>
      </c>
      <c r="B18149" s="3">
        <v>118413.60800000001</v>
      </c>
    </row>
    <row r="18150" spans="1:2" ht="12.75" customHeight="1" x14ac:dyDescent="0.2">
      <c r="A18150" s="2" t="s">
        <v>18139</v>
      </c>
      <c r="B18150" s="3">
        <v>114864.944</v>
      </c>
    </row>
    <row r="18151" spans="1:2" ht="12.75" customHeight="1" x14ac:dyDescent="0.2">
      <c r="A18151" s="2" t="s">
        <v>18140</v>
      </c>
      <c r="B18151" s="3">
        <v>111148.15999999997</v>
      </c>
    </row>
    <row r="18152" spans="1:2" ht="12.75" customHeight="1" x14ac:dyDescent="0.2">
      <c r="A18152" s="2" t="s">
        <v>18141</v>
      </c>
      <c r="B18152" s="3">
        <v>108463.34</v>
      </c>
    </row>
    <row r="18153" spans="1:2" ht="12.75" customHeight="1" x14ac:dyDescent="0.2">
      <c r="A18153" s="2" t="s">
        <v>18142</v>
      </c>
      <c r="B18153" s="3">
        <v>105662.83599999998</v>
      </c>
    </row>
    <row r="18154" spans="1:2" ht="12.75" customHeight="1" x14ac:dyDescent="0.2">
      <c r="A18154" s="2" t="s">
        <v>18143</v>
      </c>
      <c r="B18154" s="3">
        <v>103554.648</v>
      </c>
    </row>
    <row r="18155" spans="1:2" ht="12.75" customHeight="1" x14ac:dyDescent="0.2">
      <c r="A18155" s="2" t="s">
        <v>18144</v>
      </c>
      <c r="B18155" s="3">
        <v>102589.52400000002</v>
      </c>
    </row>
    <row r="18156" spans="1:2" ht="12.75" customHeight="1" x14ac:dyDescent="0.2">
      <c r="A18156" s="2" t="s">
        <v>18145</v>
      </c>
      <c r="B18156" s="3">
        <v>100966.02000000002</v>
      </c>
    </row>
    <row r="18157" spans="1:2" ht="12.75" customHeight="1" x14ac:dyDescent="0.2">
      <c r="A18157" s="2" t="s">
        <v>18146</v>
      </c>
      <c r="B18157" s="3">
        <v>99241.46</v>
      </c>
    </row>
    <row r="18158" spans="1:2" ht="12.75" customHeight="1" x14ac:dyDescent="0.2">
      <c r="A18158" s="2" t="s">
        <v>18147</v>
      </c>
      <c r="B18158" s="3">
        <v>98103.967999999993</v>
      </c>
    </row>
    <row r="18159" spans="1:2" ht="12.75" customHeight="1" x14ac:dyDescent="0.2">
      <c r="A18159" s="2" t="s">
        <v>18148</v>
      </c>
      <c r="B18159" s="3">
        <v>96859.683999999979</v>
      </c>
    </row>
    <row r="18160" spans="1:2" ht="12.75" customHeight="1" x14ac:dyDescent="0.2">
      <c r="A18160" s="2" t="s">
        <v>18149</v>
      </c>
      <c r="B18160" s="3">
        <v>96675.276000000013</v>
      </c>
    </row>
    <row r="18161" spans="1:2" ht="12.75" customHeight="1" x14ac:dyDescent="0.2">
      <c r="A18161" s="2" t="s">
        <v>18150</v>
      </c>
      <c r="B18161" s="3">
        <v>96074.944000000018</v>
      </c>
    </row>
    <row r="18162" spans="1:2" ht="12.75" customHeight="1" x14ac:dyDescent="0.2">
      <c r="A18162" s="2" t="s">
        <v>18151</v>
      </c>
      <c r="B18162" s="3">
        <v>95561.300000000017</v>
      </c>
    </row>
    <row r="18163" spans="1:2" ht="12.75" customHeight="1" x14ac:dyDescent="0.2">
      <c r="A18163" s="2" t="s">
        <v>18152</v>
      </c>
      <c r="B18163" s="3">
        <v>94815.923999999999</v>
      </c>
    </row>
    <row r="18164" spans="1:2" ht="12.75" customHeight="1" x14ac:dyDescent="0.2">
      <c r="A18164" s="2" t="s">
        <v>18153</v>
      </c>
      <c r="B18164" s="3">
        <v>94654.352000000014</v>
      </c>
    </row>
    <row r="18165" spans="1:2" ht="12.75" customHeight="1" x14ac:dyDescent="0.2">
      <c r="A18165" s="2" t="s">
        <v>18154</v>
      </c>
      <c r="B18165" s="3">
        <v>94807.34</v>
      </c>
    </row>
    <row r="18166" spans="1:2" ht="12.75" customHeight="1" x14ac:dyDescent="0.2">
      <c r="A18166" s="2" t="s">
        <v>18155</v>
      </c>
      <c r="B18166" s="3">
        <v>94715.607999999993</v>
      </c>
    </row>
    <row r="18167" spans="1:2" ht="12.75" customHeight="1" x14ac:dyDescent="0.2">
      <c r="A18167" s="2" t="s">
        <v>18156</v>
      </c>
      <c r="B18167" s="3">
        <v>95197.680000000008</v>
      </c>
    </row>
    <row r="18168" spans="1:2" ht="12.75" customHeight="1" x14ac:dyDescent="0.2">
      <c r="A18168" s="2" t="s">
        <v>18157</v>
      </c>
      <c r="B18168" s="3">
        <v>94700.324000000022</v>
      </c>
    </row>
    <row r="18169" spans="1:2" ht="12.75" customHeight="1" x14ac:dyDescent="0.2">
      <c r="A18169" s="2" t="s">
        <v>18158</v>
      </c>
      <c r="B18169" s="3">
        <v>95853.723999999987</v>
      </c>
    </row>
    <row r="18170" spans="1:2" ht="12.75" customHeight="1" x14ac:dyDescent="0.2">
      <c r="A18170" s="2" t="s">
        <v>18159</v>
      </c>
      <c r="B18170" s="3">
        <v>96297.524000000005</v>
      </c>
    </row>
    <row r="18171" spans="1:2" ht="12.75" customHeight="1" x14ac:dyDescent="0.2">
      <c r="A18171" s="2" t="s">
        <v>18160</v>
      </c>
      <c r="B18171" s="3">
        <v>96961.491999999998</v>
      </c>
    </row>
    <row r="18172" spans="1:2" ht="12.75" customHeight="1" x14ac:dyDescent="0.2">
      <c r="A18172" s="2" t="s">
        <v>18161</v>
      </c>
      <c r="B18172" s="3">
        <v>98429.315999999992</v>
      </c>
    </row>
    <row r="18173" spans="1:2" ht="12.75" customHeight="1" x14ac:dyDescent="0.2">
      <c r="A18173" s="2" t="s">
        <v>18162</v>
      </c>
      <c r="B18173" s="3">
        <v>100420.27200000001</v>
      </c>
    </row>
    <row r="18174" spans="1:2" ht="12.75" customHeight="1" x14ac:dyDescent="0.2">
      <c r="A18174" s="2" t="s">
        <v>18163</v>
      </c>
      <c r="B18174" s="3">
        <v>101120.36800000002</v>
      </c>
    </row>
    <row r="18175" spans="1:2" ht="12.75" customHeight="1" x14ac:dyDescent="0.2">
      <c r="A18175" s="2" t="s">
        <v>18164</v>
      </c>
      <c r="B18175" s="3">
        <v>105421.80799999999</v>
      </c>
    </row>
    <row r="18176" spans="1:2" ht="12.75" customHeight="1" x14ac:dyDescent="0.2">
      <c r="A18176" s="2" t="s">
        <v>18165</v>
      </c>
      <c r="B18176" s="3">
        <v>110049.948</v>
      </c>
    </row>
    <row r="18177" spans="1:2" ht="12.75" customHeight="1" x14ac:dyDescent="0.2">
      <c r="A18177" s="2" t="s">
        <v>18166</v>
      </c>
      <c r="B18177" s="3">
        <v>118230.74400000001</v>
      </c>
    </row>
    <row r="18178" spans="1:2" ht="12.75" customHeight="1" x14ac:dyDescent="0.2">
      <c r="A18178" s="2" t="s">
        <v>18167</v>
      </c>
      <c r="B18178" s="3">
        <v>123631.67999999999</v>
      </c>
    </row>
    <row r="18179" spans="1:2" ht="12.75" customHeight="1" x14ac:dyDescent="0.2">
      <c r="A18179" s="2" t="s">
        <v>18168</v>
      </c>
      <c r="B18179" s="3">
        <v>128650.3</v>
      </c>
    </row>
    <row r="18180" spans="1:2" ht="12.75" customHeight="1" x14ac:dyDescent="0.2">
      <c r="A18180" s="2" t="s">
        <v>18169</v>
      </c>
      <c r="B18180" s="3">
        <v>134578.10800000001</v>
      </c>
    </row>
    <row r="18181" spans="1:2" ht="12.75" customHeight="1" x14ac:dyDescent="0.2">
      <c r="A18181" s="2" t="s">
        <v>18170</v>
      </c>
      <c r="B18181" s="3">
        <v>140707.02800000002</v>
      </c>
    </row>
    <row r="18182" spans="1:2" ht="12.75" customHeight="1" x14ac:dyDescent="0.2">
      <c r="A18182" s="2" t="s">
        <v>18171</v>
      </c>
      <c r="B18182" s="3">
        <v>144849.492</v>
      </c>
    </row>
    <row r="18183" spans="1:2" ht="12.75" customHeight="1" x14ac:dyDescent="0.2">
      <c r="A18183" s="2" t="s">
        <v>18172</v>
      </c>
      <c r="B18183" s="3">
        <v>147181.21600000001</v>
      </c>
    </row>
    <row r="18184" spans="1:2" ht="12.75" customHeight="1" x14ac:dyDescent="0.2">
      <c r="A18184" s="2" t="s">
        <v>18173</v>
      </c>
      <c r="B18184" s="3">
        <v>151255.68000000002</v>
      </c>
    </row>
    <row r="18185" spans="1:2" ht="12.75" customHeight="1" x14ac:dyDescent="0.2">
      <c r="A18185" s="2" t="s">
        <v>18174</v>
      </c>
      <c r="B18185" s="3">
        <v>154447.93200000003</v>
      </c>
    </row>
    <row r="18186" spans="1:2" ht="12.75" customHeight="1" x14ac:dyDescent="0.2">
      <c r="A18186" s="2" t="s">
        <v>18175</v>
      </c>
      <c r="B18186" s="3">
        <v>156486.212</v>
      </c>
    </row>
    <row r="18187" spans="1:2" ht="12.75" customHeight="1" x14ac:dyDescent="0.2">
      <c r="A18187" s="2" t="s">
        <v>18176</v>
      </c>
      <c r="B18187" s="3">
        <v>159411.28399999999</v>
      </c>
    </row>
    <row r="18188" spans="1:2" ht="12.75" customHeight="1" x14ac:dyDescent="0.2">
      <c r="A18188" s="2" t="s">
        <v>18177</v>
      </c>
      <c r="B18188" s="3">
        <v>161352.03200000001</v>
      </c>
    </row>
    <row r="18189" spans="1:2" ht="12.75" customHeight="1" x14ac:dyDescent="0.2">
      <c r="A18189" s="2" t="s">
        <v>18178</v>
      </c>
      <c r="B18189" s="3">
        <v>160333.992</v>
      </c>
    </row>
    <row r="18190" spans="1:2" ht="12.75" customHeight="1" x14ac:dyDescent="0.2">
      <c r="A18190" s="2" t="s">
        <v>18179</v>
      </c>
      <c r="B18190" s="3">
        <v>160808.41999999998</v>
      </c>
    </row>
    <row r="18191" spans="1:2" ht="12.75" customHeight="1" x14ac:dyDescent="0.2">
      <c r="A18191" s="2" t="s">
        <v>18180</v>
      </c>
      <c r="B18191" s="3">
        <v>159194.08799999999</v>
      </c>
    </row>
    <row r="18192" spans="1:2" ht="12.75" customHeight="1" x14ac:dyDescent="0.2">
      <c r="A18192" s="2" t="s">
        <v>18181</v>
      </c>
      <c r="B18192" s="3">
        <v>159781.16400000002</v>
      </c>
    </row>
    <row r="18193" spans="1:2" ht="12.75" customHeight="1" x14ac:dyDescent="0.2">
      <c r="A18193" s="2" t="s">
        <v>18182</v>
      </c>
      <c r="B18193" s="3">
        <v>159009.41199999995</v>
      </c>
    </row>
    <row r="18194" spans="1:2" ht="12.75" customHeight="1" x14ac:dyDescent="0.2">
      <c r="A18194" s="2" t="s">
        <v>18183</v>
      </c>
      <c r="B18194" s="3">
        <v>160036.856</v>
      </c>
    </row>
    <row r="18195" spans="1:2" ht="12.75" customHeight="1" x14ac:dyDescent="0.2">
      <c r="A18195" s="2" t="s">
        <v>18184</v>
      </c>
      <c r="B18195" s="3">
        <v>157902.60799999998</v>
      </c>
    </row>
    <row r="18196" spans="1:2" ht="12.75" customHeight="1" x14ac:dyDescent="0.2">
      <c r="A18196" s="2" t="s">
        <v>18185</v>
      </c>
      <c r="B18196" s="3">
        <v>158954.78400000001</v>
      </c>
    </row>
    <row r="18197" spans="1:2" ht="12.75" customHeight="1" x14ac:dyDescent="0.2">
      <c r="A18197" s="2" t="s">
        <v>18186</v>
      </c>
      <c r="B18197" s="3">
        <v>159864.21600000001</v>
      </c>
    </row>
    <row r="18198" spans="1:2" ht="12.75" customHeight="1" x14ac:dyDescent="0.2">
      <c r="A18198" s="2" t="s">
        <v>18187</v>
      </c>
      <c r="B18198" s="3">
        <v>156194.236</v>
      </c>
    </row>
    <row r="18199" spans="1:2" ht="12.75" customHeight="1" x14ac:dyDescent="0.2">
      <c r="A18199" s="2" t="s">
        <v>18188</v>
      </c>
      <c r="B18199" s="3">
        <v>151915.54800000001</v>
      </c>
    </row>
    <row r="18200" spans="1:2" ht="12.75" customHeight="1" x14ac:dyDescent="0.2">
      <c r="A18200" s="2" t="s">
        <v>18189</v>
      </c>
      <c r="B18200" s="3">
        <v>148410.48800000001</v>
      </c>
    </row>
    <row r="18201" spans="1:2" ht="12.75" customHeight="1" x14ac:dyDescent="0.2">
      <c r="A18201" s="2" t="s">
        <v>18190</v>
      </c>
      <c r="B18201" s="3">
        <v>151169.77999999997</v>
      </c>
    </row>
    <row r="18202" spans="1:2" ht="12.75" customHeight="1" x14ac:dyDescent="0.2">
      <c r="A18202" s="2" t="s">
        <v>18191</v>
      </c>
      <c r="B18202" s="3">
        <v>152939.99600000001</v>
      </c>
    </row>
    <row r="18203" spans="1:2" ht="12.75" customHeight="1" x14ac:dyDescent="0.2">
      <c r="A18203" s="2" t="s">
        <v>18192</v>
      </c>
      <c r="B18203" s="3">
        <v>150339.788</v>
      </c>
    </row>
    <row r="18204" spans="1:2" ht="12.75" customHeight="1" x14ac:dyDescent="0.2">
      <c r="A18204" s="2" t="s">
        <v>18193</v>
      </c>
      <c r="B18204" s="3">
        <v>142258.93600000002</v>
      </c>
    </row>
    <row r="18205" spans="1:2" ht="12.75" customHeight="1" x14ac:dyDescent="0.2">
      <c r="A18205" s="2" t="s">
        <v>18194</v>
      </c>
      <c r="B18205" s="3">
        <v>137112.06</v>
      </c>
    </row>
    <row r="18206" spans="1:2" ht="12.75" customHeight="1" x14ac:dyDescent="0.2">
      <c r="A18206" s="2" t="s">
        <v>18195</v>
      </c>
      <c r="B18206" s="3">
        <v>137692.39600000001</v>
      </c>
    </row>
    <row r="18207" spans="1:2" ht="12.75" customHeight="1" x14ac:dyDescent="0.2">
      <c r="A18207" s="2" t="s">
        <v>18196</v>
      </c>
      <c r="B18207" s="3">
        <v>145824.68400000001</v>
      </c>
    </row>
    <row r="18208" spans="1:2" ht="12.75" customHeight="1" x14ac:dyDescent="0.2">
      <c r="A18208" s="2" t="s">
        <v>18197</v>
      </c>
      <c r="B18208" s="3">
        <v>141745.128</v>
      </c>
    </row>
    <row r="18209" spans="1:2" ht="12.75" customHeight="1" x14ac:dyDescent="0.2">
      <c r="A18209" s="2" t="s">
        <v>18198</v>
      </c>
      <c r="B18209" s="3">
        <v>146817.10399999999</v>
      </c>
    </row>
    <row r="18210" spans="1:2" ht="12.75" customHeight="1" x14ac:dyDescent="0.2">
      <c r="A18210" s="2" t="s">
        <v>18199</v>
      </c>
      <c r="B18210" s="3">
        <v>145360.80800000002</v>
      </c>
    </row>
    <row r="18211" spans="1:2" ht="12.75" customHeight="1" x14ac:dyDescent="0.2">
      <c r="A18211" s="2" t="s">
        <v>18200</v>
      </c>
      <c r="B18211" s="3">
        <v>138224.72400000002</v>
      </c>
    </row>
    <row r="18212" spans="1:2" ht="12.75" customHeight="1" x14ac:dyDescent="0.2">
      <c r="A18212" s="2" t="s">
        <v>18201</v>
      </c>
      <c r="B18212" s="3">
        <v>132059.73599999998</v>
      </c>
    </row>
    <row r="18213" spans="1:2" ht="12.75" customHeight="1" x14ac:dyDescent="0.2">
      <c r="A18213" s="2" t="s">
        <v>18202</v>
      </c>
      <c r="B18213" s="3">
        <v>130698.476</v>
      </c>
    </row>
    <row r="18214" spans="1:2" ht="12.75" customHeight="1" x14ac:dyDescent="0.2">
      <c r="A18214" s="2" t="s">
        <v>18203</v>
      </c>
      <c r="B18214" s="3">
        <v>126433.592</v>
      </c>
    </row>
    <row r="18215" spans="1:2" ht="12.75" customHeight="1" x14ac:dyDescent="0.2">
      <c r="A18215" s="2" t="s">
        <v>18204</v>
      </c>
      <c r="B18215" s="3">
        <v>125264.03600000001</v>
      </c>
    </row>
    <row r="18216" spans="1:2" ht="12.75" customHeight="1" x14ac:dyDescent="0.2">
      <c r="A18216" s="2" t="s">
        <v>18205</v>
      </c>
      <c r="B18216" s="3">
        <v>125903.424</v>
      </c>
    </row>
    <row r="18217" spans="1:2" ht="12.75" customHeight="1" x14ac:dyDescent="0.2">
      <c r="A18217" s="2" t="s">
        <v>18206</v>
      </c>
      <c r="B18217" s="3">
        <v>124231.01199999999</v>
      </c>
    </row>
    <row r="18218" spans="1:2" ht="12.75" customHeight="1" x14ac:dyDescent="0.2">
      <c r="A18218" s="2" t="s">
        <v>18207</v>
      </c>
      <c r="B18218" s="3">
        <v>121767.89199999999</v>
      </c>
    </row>
    <row r="18219" spans="1:2" ht="12.75" customHeight="1" x14ac:dyDescent="0.2">
      <c r="A18219" s="2" t="s">
        <v>18208</v>
      </c>
      <c r="B18219" s="3">
        <v>121804.81999999999</v>
      </c>
    </row>
    <row r="18220" spans="1:2" ht="12.75" customHeight="1" x14ac:dyDescent="0.2">
      <c r="A18220" s="2" t="s">
        <v>18209</v>
      </c>
      <c r="B18220" s="3">
        <v>123446.38</v>
      </c>
    </row>
    <row r="18221" spans="1:2" ht="12.75" customHeight="1" x14ac:dyDescent="0.2">
      <c r="A18221" s="2" t="s">
        <v>18210</v>
      </c>
      <c r="B18221" s="3">
        <v>126461.53600000002</v>
      </c>
    </row>
    <row r="18222" spans="1:2" ht="12.75" customHeight="1" x14ac:dyDescent="0.2">
      <c r="A18222" s="2" t="s">
        <v>18211</v>
      </c>
      <c r="B18222" s="3">
        <v>128493.66</v>
      </c>
    </row>
    <row r="18223" spans="1:2" ht="12.75" customHeight="1" x14ac:dyDescent="0.2">
      <c r="A18223" s="2" t="s">
        <v>18212</v>
      </c>
      <c r="B18223" s="3">
        <v>128647.69600000004</v>
      </c>
    </row>
    <row r="18224" spans="1:2" ht="12.75" customHeight="1" x14ac:dyDescent="0.2">
      <c r="A18224" s="2" t="s">
        <v>18213</v>
      </c>
      <c r="B18224" s="3">
        <v>131321.83199999997</v>
      </c>
    </row>
    <row r="18225" spans="1:2" ht="12.75" customHeight="1" x14ac:dyDescent="0.2">
      <c r="A18225" s="2" t="s">
        <v>18214</v>
      </c>
      <c r="B18225" s="3">
        <v>136401.872</v>
      </c>
    </row>
    <row r="18226" spans="1:2" ht="12.75" customHeight="1" x14ac:dyDescent="0.2">
      <c r="A18226" s="2" t="s">
        <v>18215</v>
      </c>
      <c r="B18226" s="3">
        <v>138245.73199999999</v>
      </c>
    </row>
    <row r="18227" spans="1:2" ht="12.75" customHeight="1" x14ac:dyDescent="0.2">
      <c r="A18227" s="2" t="s">
        <v>18216</v>
      </c>
      <c r="B18227" s="3">
        <v>139576.21999999997</v>
      </c>
    </row>
    <row r="18228" spans="1:2" ht="12.75" customHeight="1" x14ac:dyDescent="0.2">
      <c r="A18228" s="2" t="s">
        <v>18217</v>
      </c>
      <c r="B18228" s="3">
        <v>138117.64400000003</v>
      </c>
    </row>
    <row r="18229" spans="1:2" ht="12.75" customHeight="1" x14ac:dyDescent="0.2">
      <c r="A18229" s="2" t="s">
        <v>18218</v>
      </c>
      <c r="B18229" s="3">
        <v>141584.07999999999</v>
      </c>
    </row>
    <row r="18230" spans="1:2" ht="12.75" customHeight="1" x14ac:dyDescent="0.2">
      <c r="A18230" s="2" t="s">
        <v>18219</v>
      </c>
      <c r="B18230" s="3">
        <v>142892.408</v>
      </c>
    </row>
    <row r="18231" spans="1:2" ht="12.75" customHeight="1" x14ac:dyDescent="0.2">
      <c r="A18231" s="2" t="s">
        <v>18220</v>
      </c>
      <c r="B18231" s="3">
        <v>144262.95600000001</v>
      </c>
    </row>
    <row r="18232" spans="1:2" ht="12.75" customHeight="1" x14ac:dyDescent="0.2">
      <c r="A18232" s="2" t="s">
        <v>18221</v>
      </c>
      <c r="B18232" s="3">
        <v>145703.06399999998</v>
      </c>
    </row>
    <row r="18233" spans="1:2" ht="12.75" customHeight="1" x14ac:dyDescent="0.2">
      <c r="A18233" s="2" t="s">
        <v>18222</v>
      </c>
      <c r="B18233" s="3">
        <v>142734.51199999999</v>
      </c>
    </row>
    <row r="18234" spans="1:2" ht="12.75" customHeight="1" x14ac:dyDescent="0.2">
      <c r="A18234" s="2" t="s">
        <v>18223</v>
      </c>
      <c r="B18234" s="3">
        <v>141148.67600000001</v>
      </c>
    </row>
    <row r="18235" spans="1:2" ht="12.75" customHeight="1" x14ac:dyDescent="0.2">
      <c r="A18235" s="2" t="s">
        <v>18224</v>
      </c>
      <c r="B18235" s="3">
        <v>139674.212</v>
      </c>
    </row>
    <row r="18236" spans="1:2" ht="12.75" customHeight="1" x14ac:dyDescent="0.2">
      <c r="A18236" s="2" t="s">
        <v>18225</v>
      </c>
      <c r="B18236" s="3">
        <v>138742.99600000001</v>
      </c>
    </row>
    <row r="18237" spans="1:2" ht="12.75" customHeight="1" x14ac:dyDescent="0.2">
      <c r="A18237" s="2" t="s">
        <v>18226</v>
      </c>
      <c r="B18237" s="3">
        <v>137884.09599999999</v>
      </c>
    </row>
    <row r="18238" spans="1:2" ht="12.75" customHeight="1" x14ac:dyDescent="0.2">
      <c r="A18238" s="2" t="s">
        <v>18227</v>
      </c>
      <c r="B18238" s="3">
        <v>134984.83199999999</v>
      </c>
    </row>
    <row r="18239" spans="1:2" ht="12.75" customHeight="1" x14ac:dyDescent="0.2">
      <c r="A18239" s="2" t="s">
        <v>18228</v>
      </c>
      <c r="B18239" s="3">
        <v>134159.25600000002</v>
      </c>
    </row>
    <row r="18240" spans="1:2" ht="12.75" customHeight="1" x14ac:dyDescent="0.2">
      <c r="A18240" s="2" t="s">
        <v>18229</v>
      </c>
      <c r="B18240" s="3">
        <v>132784.55200000003</v>
      </c>
    </row>
    <row r="18241" spans="1:2" ht="12.75" customHeight="1" x14ac:dyDescent="0.2">
      <c r="A18241" s="2" t="s">
        <v>18230</v>
      </c>
      <c r="B18241" s="3">
        <v>132486.54399999997</v>
      </c>
    </row>
    <row r="18242" spans="1:2" ht="12.75" customHeight="1" x14ac:dyDescent="0.2">
      <c r="A18242" s="2" t="s">
        <v>18231</v>
      </c>
      <c r="B18242" s="3">
        <v>131223.848</v>
      </c>
    </row>
    <row r="18243" spans="1:2" ht="12.75" customHeight="1" x14ac:dyDescent="0.2">
      <c r="A18243" s="2" t="s">
        <v>18232</v>
      </c>
      <c r="B18243" s="3">
        <v>127983.68400000001</v>
      </c>
    </row>
    <row r="18244" spans="1:2" ht="12.75" customHeight="1" x14ac:dyDescent="0.2">
      <c r="A18244" s="2" t="s">
        <v>18233</v>
      </c>
      <c r="B18244" s="3">
        <v>123417.51599999999</v>
      </c>
    </row>
    <row r="18245" spans="1:2" ht="12.75" customHeight="1" x14ac:dyDescent="0.2">
      <c r="A18245" s="2" t="s">
        <v>18234</v>
      </c>
      <c r="B18245" s="3">
        <v>119733.9</v>
      </c>
    </row>
    <row r="18246" spans="1:2" ht="12.75" customHeight="1" x14ac:dyDescent="0.2">
      <c r="A18246" s="2" t="s">
        <v>18235</v>
      </c>
      <c r="B18246" s="3">
        <v>116001.3</v>
      </c>
    </row>
    <row r="18247" spans="1:2" ht="12.75" customHeight="1" x14ac:dyDescent="0.2">
      <c r="A18247" s="2" t="s">
        <v>18236</v>
      </c>
      <c r="B18247" s="3">
        <v>112863.30799999999</v>
      </c>
    </row>
    <row r="18248" spans="1:2" ht="12.75" customHeight="1" x14ac:dyDescent="0.2">
      <c r="A18248" s="2" t="s">
        <v>18237</v>
      </c>
      <c r="B18248" s="3">
        <v>110581.35600000001</v>
      </c>
    </row>
    <row r="18249" spans="1:2" ht="12.75" customHeight="1" x14ac:dyDescent="0.2">
      <c r="A18249" s="2" t="s">
        <v>18238</v>
      </c>
      <c r="B18249" s="3">
        <v>107806.86</v>
      </c>
    </row>
    <row r="18250" spans="1:2" ht="12.75" customHeight="1" x14ac:dyDescent="0.2">
      <c r="A18250" s="2" t="s">
        <v>18239</v>
      </c>
      <c r="B18250" s="3">
        <v>105387.53199999999</v>
      </c>
    </row>
    <row r="18251" spans="1:2" ht="12.75" customHeight="1" x14ac:dyDescent="0.2">
      <c r="A18251" s="2" t="s">
        <v>18240</v>
      </c>
      <c r="B18251" s="3">
        <v>103382.34</v>
      </c>
    </row>
    <row r="18252" spans="1:2" ht="12.75" customHeight="1" x14ac:dyDescent="0.2">
      <c r="A18252" s="2" t="s">
        <v>18241</v>
      </c>
      <c r="B18252" s="3">
        <v>102568.82</v>
      </c>
    </row>
    <row r="18253" spans="1:2" ht="12.75" customHeight="1" x14ac:dyDescent="0.2">
      <c r="A18253" s="2" t="s">
        <v>18242</v>
      </c>
      <c r="B18253" s="3">
        <v>101154.74</v>
      </c>
    </row>
    <row r="18254" spans="1:2" ht="12.75" customHeight="1" x14ac:dyDescent="0.2">
      <c r="A18254" s="2" t="s">
        <v>18243</v>
      </c>
      <c r="B18254" s="3">
        <v>99927.020000000019</v>
      </c>
    </row>
    <row r="18255" spans="1:2" ht="12.75" customHeight="1" x14ac:dyDescent="0.2">
      <c r="A18255" s="2" t="s">
        <v>18244</v>
      </c>
      <c r="B18255" s="3">
        <v>98906.964000000007</v>
      </c>
    </row>
    <row r="18256" spans="1:2" ht="12.75" customHeight="1" x14ac:dyDescent="0.2">
      <c r="A18256" s="2" t="s">
        <v>18245</v>
      </c>
      <c r="B18256" s="3">
        <v>97224.796000000017</v>
      </c>
    </row>
    <row r="18257" spans="1:2" ht="12.75" customHeight="1" x14ac:dyDescent="0.2">
      <c r="A18257" s="2" t="s">
        <v>18246</v>
      </c>
      <c r="B18257" s="3">
        <v>96932.611999999994</v>
      </c>
    </row>
    <row r="18258" spans="1:2" ht="12.75" customHeight="1" x14ac:dyDescent="0.2">
      <c r="A18258" s="2" t="s">
        <v>18247</v>
      </c>
      <c r="B18258" s="3">
        <v>96207.488000000012</v>
      </c>
    </row>
    <row r="18259" spans="1:2" ht="12.75" customHeight="1" x14ac:dyDescent="0.2">
      <c r="A18259" s="2" t="s">
        <v>18248</v>
      </c>
      <c r="B18259" s="3">
        <v>96118.488000000012</v>
      </c>
    </row>
    <row r="18260" spans="1:2" ht="12.75" customHeight="1" x14ac:dyDescent="0.2">
      <c r="A18260" s="2" t="s">
        <v>18249</v>
      </c>
      <c r="B18260" s="3">
        <v>96081.536000000007</v>
      </c>
    </row>
    <row r="18261" spans="1:2" ht="12.75" customHeight="1" x14ac:dyDescent="0.2">
      <c r="A18261" s="2" t="s">
        <v>18250</v>
      </c>
      <c r="B18261" s="3">
        <v>95700.611999999994</v>
      </c>
    </row>
    <row r="18262" spans="1:2" ht="12.75" customHeight="1" x14ac:dyDescent="0.2">
      <c r="A18262" s="2" t="s">
        <v>18251</v>
      </c>
      <c r="B18262" s="3">
        <v>95463.244000000006</v>
      </c>
    </row>
    <row r="18263" spans="1:2" ht="12.75" customHeight="1" x14ac:dyDescent="0.2">
      <c r="A18263" s="2" t="s">
        <v>18252</v>
      </c>
      <c r="B18263" s="3">
        <v>95288.555999999997</v>
      </c>
    </row>
    <row r="18264" spans="1:2" ht="12.75" customHeight="1" x14ac:dyDescent="0.2">
      <c r="A18264" s="2" t="s">
        <v>18253</v>
      </c>
      <c r="B18264" s="3">
        <v>95032.351999999984</v>
      </c>
    </row>
    <row r="18265" spans="1:2" ht="12.75" customHeight="1" x14ac:dyDescent="0.2">
      <c r="A18265" s="2" t="s">
        <v>18254</v>
      </c>
      <c r="B18265" s="3">
        <v>95905.507999999987</v>
      </c>
    </row>
    <row r="18266" spans="1:2" ht="12.75" customHeight="1" x14ac:dyDescent="0.2">
      <c r="A18266" s="2" t="s">
        <v>18255</v>
      </c>
      <c r="B18266" s="3">
        <v>95914.691999999995</v>
      </c>
    </row>
    <row r="18267" spans="1:2" ht="12.75" customHeight="1" x14ac:dyDescent="0.2">
      <c r="A18267" s="2" t="s">
        <v>18256</v>
      </c>
      <c r="B18267" s="3">
        <v>96620.252000000008</v>
      </c>
    </row>
    <row r="18268" spans="1:2" ht="12.75" customHeight="1" x14ac:dyDescent="0.2">
      <c r="A18268" s="2" t="s">
        <v>18257</v>
      </c>
      <c r="B18268" s="3">
        <v>97749.495999999985</v>
      </c>
    </row>
    <row r="18269" spans="1:2" ht="12.75" customHeight="1" x14ac:dyDescent="0.2">
      <c r="A18269" s="2" t="s">
        <v>18258</v>
      </c>
      <c r="B18269" s="3">
        <v>100021.088</v>
      </c>
    </row>
    <row r="18270" spans="1:2" ht="12.75" customHeight="1" x14ac:dyDescent="0.2">
      <c r="A18270" s="2" t="s">
        <v>18259</v>
      </c>
      <c r="B18270" s="3">
        <v>100783.30799999999</v>
      </c>
    </row>
    <row r="18271" spans="1:2" ht="12.75" customHeight="1" x14ac:dyDescent="0.2">
      <c r="A18271" s="2" t="s">
        <v>18260</v>
      </c>
      <c r="B18271" s="3">
        <v>104031.372</v>
      </c>
    </row>
    <row r="18272" spans="1:2" ht="12.75" customHeight="1" x14ac:dyDescent="0.2">
      <c r="A18272" s="2" t="s">
        <v>18261</v>
      </c>
      <c r="B18272" s="3">
        <v>108696.192</v>
      </c>
    </row>
    <row r="18273" spans="1:2" ht="12.75" customHeight="1" x14ac:dyDescent="0.2">
      <c r="A18273" s="2" t="s">
        <v>18262</v>
      </c>
      <c r="B18273" s="3">
        <v>116807.22799999999</v>
      </c>
    </row>
    <row r="18274" spans="1:2" ht="12.75" customHeight="1" x14ac:dyDescent="0.2">
      <c r="A18274" s="2" t="s">
        <v>18263</v>
      </c>
      <c r="B18274" s="3">
        <v>121142.32799999998</v>
      </c>
    </row>
    <row r="18275" spans="1:2" ht="12.75" customHeight="1" x14ac:dyDescent="0.2">
      <c r="A18275" s="2" t="s">
        <v>18264</v>
      </c>
      <c r="B18275" s="3">
        <v>126040.008</v>
      </c>
    </row>
    <row r="18276" spans="1:2" ht="12.75" customHeight="1" x14ac:dyDescent="0.2">
      <c r="A18276" s="2" t="s">
        <v>18265</v>
      </c>
      <c r="B18276" s="3">
        <v>130682.59600000001</v>
      </c>
    </row>
    <row r="18277" spans="1:2" ht="12.75" customHeight="1" x14ac:dyDescent="0.2">
      <c r="A18277" s="2" t="s">
        <v>18266</v>
      </c>
      <c r="B18277" s="3">
        <v>135973.67199999999</v>
      </c>
    </row>
    <row r="18278" spans="1:2" ht="12.75" customHeight="1" x14ac:dyDescent="0.2">
      <c r="A18278" s="2" t="s">
        <v>18267</v>
      </c>
      <c r="B18278" s="3">
        <v>139571.10800000001</v>
      </c>
    </row>
    <row r="18279" spans="1:2" ht="12.75" customHeight="1" x14ac:dyDescent="0.2">
      <c r="A18279" s="2" t="s">
        <v>18268</v>
      </c>
      <c r="B18279" s="3">
        <v>142202.56400000001</v>
      </c>
    </row>
    <row r="18280" spans="1:2" ht="12.75" customHeight="1" x14ac:dyDescent="0.2">
      <c r="A18280" s="2" t="s">
        <v>18269</v>
      </c>
      <c r="B18280" s="3">
        <v>145400.20000000004</v>
      </c>
    </row>
    <row r="18281" spans="1:2" ht="12.75" customHeight="1" x14ac:dyDescent="0.2">
      <c r="A18281" s="2" t="s">
        <v>18270</v>
      </c>
      <c r="B18281" s="3">
        <v>151498.56400000001</v>
      </c>
    </row>
    <row r="18282" spans="1:2" ht="12.75" customHeight="1" x14ac:dyDescent="0.2">
      <c r="A18282" s="2" t="s">
        <v>18271</v>
      </c>
      <c r="B18282" s="3">
        <v>154415.03200000001</v>
      </c>
    </row>
    <row r="18283" spans="1:2" ht="12.75" customHeight="1" x14ac:dyDescent="0.2">
      <c r="A18283" s="2" t="s">
        <v>18272</v>
      </c>
      <c r="B18283" s="3">
        <v>157474.89600000004</v>
      </c>
    </row>
    <row r="18284" spans="1:2" ht="12.75" customHeight="1" x14ac:dyDescent="0.2">
      <c r="A18284" s="2" t="s">
        <v>18273</v>
      </c>
      <c r="B18284" s="3">
        <v>158797.02000000002</v>
      </c>
    </row>
    <row r="18285" spans="1:2" ht="12.75" customHeight="1" x14ac:dyDescent="0.2">
      <c r="A18285" s="2" t="s">
        <v>18274</v>
      </c>
      <c r="B18285" s="3">
        <v>159353.19200000001</v>
      </c>
    </row>
    <row r="18286" spans="1:2" ht="12.75" customHeight="1" x14ac:dyDescent="0.2">
      <c r="A18286" s="2" t="s">
        <v>18275</v>
      </c>
      <c r="B18286" s="3">
        <v>157350.84400000001</v>
      </c>
    </row>
    <row r="18287" spans="1:2" ht="12.75" customHeight="1" x14ac:dyDescent="0.2">
      <c r="A18287" s="2" t="s">
        <v>18276</v>
      </c>
      <c r="B18287" s="3">
        <v>153372.81599999999</v>
      </c>
    </row>
    <row r="18288" spans="1:2" ht="12.75" customHeight="1" x14ac:dyDescent="0.2">
      <c r="A18288" s="2" t="s">
        <v>18277</v>
      </c>
      <c r="B18288" s="3">
        <v>146697.44</v>
      </c>
    </row>
    <row r="18289" spans="1:2" ht="12.75" customHeight="1" x14ac:dyDescent="0.2">
      <c r="A18289" s="2" t="s">
        <v>18278</v>
      </c>
      <c r="B18289" s="3">
        <v>139726.20799999998</v>
      </c>
    </row>
    <row r="18290" spans="1:2" ht="12.75" customHeight="1" x14ac:dyDescent="0.2">
      <c r="A18290" s="2" t="s">
        <v>18279</v>
      </c>
      <c r="B18290" s="3">
        <v>136315.68800000002</v>
      </c>
    </row>
    <row r="18291" spans="1:2" ht="12.75" customHeight="1" x14ac:dyDescent="0.2">
      <c r="A18291" s="2" t="s">
        <v>18280</v>
      </c>
      <c r="B18291" s="3">
        <v>142225.97200000001</v>
      </c>
    </row>
    <row r="18292" spans="1:2" ht="12.75" customHeight="1" x14ac:dyDescent="0.2">
      <c r="A18292" s="2" t="s">
        <v>18281</v>
      </c>
      <c r="B18292" s="3">
        <v>143102.83600000001</v>
      </c>
    </row>
    <row r="18293" spans="1:2" ht="12.75" customHeight="1" x14ac:dyDescent="0.2">
      <c r="A18293" s="2" t="s">
        <v>18282</v>
      </c>
      <c r="B18293" s="3">
        <v>134964.74400000001</v>
      </c>
    </row>
    <row r="18294" spans="1:2" ht="12.75" customHeight="1" x14ac:dyDescent="0.2">
      <c r="A18294" s="2" t="s">
        <v>18283</v>
      </c>
      <c r="B18294" s="3">
        <v>135169.04800000001</v>
      </c>
    </row>
    <row r="18295" spans="1:2" ht="12.75" customHeight="1" x14ac:dyDescent="0.2">
      <c r="A18295" s="2" t="s">
        <v>18284</v>
      </c>
      <c r="B18295" s="3">
        <v>137411.71600000001</v>
      </c>
    </row>
    <row r="18296" spans="1:2" ht="12.75" customHeight="1" x14ac:dyDescent="0.2">
      <c r="A18296" s="2" t="s">
        <v>18285</v>
      </c>
      <c r="B18296" s="3">
        <v>138338.34399999998</v>
      </c>
    </row>
    <row r="18297" spans="1:2" ht="12.75" customHeight="1" x14ac:dyDescent="0.2">
      <c r="A18297" s="2" t="s">
        <v>18286</v>
      </c>
      <c r="B18297" s="3">
        <v>130609.52800000001</v>
      </c>
    </row>
    <row r="18298" spans="1:2" ht="12.75" customHeight="1" x14ac:dyDescent="0.2">
      <c r="A18298" s="2" t="s">
        <v>18287</v>
      </c>
      <c r="B18298" s="3">
        <v>127134.424</v>
      </c>
    </row>
    <row r="18299" spans="1:2" ht="12.75" customHeight="1" x14ac:dyDescent="0.2">
      <c r="A18299" s="2" t="s">
        <v>18288</v>
      </c>
      <c r="B18299" s="3">
        <v>131453.73599999998</v>
      </c>
    </row>
    <row r="18300" spans="1:2" ht="12.75" customHeight="1" x14ac:dyDescent="0.2">
      <c r="A18300" s="2" t="s">
        <v>18289</v>
      </c>
      <c r="B18300" s="3">
        <v>137206.76400000002</v>
      </c>
    </row>
    <row r="18301" spans="1:2" ht="12.75" customHeight="1" x14ac:dyDescent="0.2">
      <c r="A18301" s="2" t="s">
        <v>18290</v>
      </c>
      <c r="B18301" s="3">
        <v>144851.80400000003</v>
      </c>
    </row>
    <row r="18302" spans="1:2" ht="12.75" customHeight="1" x14ac:dyDescent="0.2">
      <c r="A18302" s="2" t="s">
        <v>18291</v>
      </c>
      <c r="B18302" s="3">
        <v>150244.71599999999</v>
      </c>
    </row>
    <row r="18303" spans="1:2" ht="12.75" customHeight="1" x14ac:dyDescent="0.2">
      <c r="A18303" s="2" t="s">
        <v>18292</v>
      </c>
      <c r="B18303" s="3">
        <v>150685.98399999997</v>
      </c>
    </row>
    <row r="18304" spans="1:2" ht="12.75" customHeight="1" x14ac:dyDescent="0.2">
      <c r="A18304" s="2" t="s">
        <v>18293</v>
      </c>
      <c r="B18304" s="3">
        <v>141401.37600000002</v>
      </c>
    </row>
    <row r="18305" spans="1:2" ht="12.75" customHeight="1" x14ac:dyDescent="0.2">
      <c r="A18305" s="2" t="s">
        <v>18294</v>
      </c>
      <c r="B18305" s="3">
        <v>131987.63999999998</v>
      </c>
    </row>
    <row r="18306" spans="1:2" ht="12.75" customHeight="1" x14ac:dyDescent="0.2">
      <c r="A18306" s="2" t="s">
        <v>18295</v>
      </c>
      <c r="B18306" s="3">
        <v>131974.18799999999</v>
      </c>
    </row>
    <row r="18307" spans="1:2" ht="12.75" customHeight="1" x14ac:dyDescent="0.2">
      <c r="A18307" s="2" t="s">
        <v>18296</v>
      </c>
      <c r="B18307" s="3">
        <v>129182.80800000002</v>
      </c>
    </row>
    <row r="18308" spans="1:2" ht="12.75" customHeight="1" x14ac:dyDescent="0.2">
      <c r="A18308" s="2" t="s">
        <v>18297</v>
      </c>
      <c r="B18308" s="3">
        <v>128534.75199999999</v>
      </c>
    </row>
    <row r="18309" spans="1:2" ht="12.75" customHeight="1" x14ac:dyDescent="0.2">
      <c r="A18309" s="2" t="s">
        <v>18298</v>
      </c>
      <c r="B18309" s="3">
        <v>138577.796</v>
      </c>
    </row>
    <row r="18310" spans="1:2" ht="12.75" customHeight="1" x14ac:dyDescent="0.2">
      <c r="A18310" s="2" t="s">
        <v>18299</v>
      </c>
      <c r="B18310" s="3">
        <v>150646.432</v>
      </c>
    </row>
    <row r="18311" spans="1:2" ht="12.75" customHeight="1" x14ac:dyDescent="0.2">
      <c r="A18311" s="2" t="s">
        <v>18300</v>
      </c>
      <c r="B18311" s="3">
        <v>158279.448</v>
      </c>
    </row>
    <row r="18312" spans="1:2" ht="12.75" customHeight="1" x14ac:dyDescent="0.2">
      <c r="A18312" s="2" t="s">
        <v>18301</v>
      </c>
      <c r="B18312" s="3">
        <v>150855.35200000001</v>
      </c>
    </row>
    <row r="18313" spans="1:2" ht="12.75" customHeight="1" x14ac:dyDescent="0.2">
      <c r="A18313" s="2" t="s">
        <v>18302</v>
      </c>
      <c r="B18313" s="3">
        <v>135810.32</v>
      </c>
    </row>
    <row r="18314" spans="1:2" ht="12.75" customHeight="1" x14ac:dyDescent="0.2">
      <c r="A18314" s="2" t="s">
        <v>18303</v>
      </c>
      <c r="B18314" s="3">
        <v>121275.86400000003</v>
      </c>
    </row>
    <row r="18315" spans="1:2" ht="12.75" customHeight="1" x14ac:dyDescent="0.2">
      <c r="A18315" s="2" t="s">
        <v>18304</v>
      </c>
      <c r="B18315" s="3">
        <v>118670.232</v>
      </c>
    </row>
    <row r="18316" spans="1:2" ht="12.75" customHeight="1" x14ac:dyDescent="0.2">
      <c r="A18316" s="2" t="s">
        <v>18305</v>
      </c>
      <c r="B18316" s="3">
        <v>125328.54</v>
      </c>
    </row>
    <row r="18317" spans="1:2" ht="12.75" customHeight="1" x14ac:dyDescent="0.2">
      <c r="A18317" s="2" t="s">
        <v>18306</v>
      </c>
      <c r="B18317" s="3">
        <v>126156.36399999999</v>
      </c>
    </row>
    <row r="18318" spans="1:2" ht="12.75" customHeight="1" x14ac:dyDescent="0.2">
      <c r="A18318" s="2" t="s">
        <v>18307</v>
      </c>
      <c r="B18318" s="3">
        <v>127475.04400000001</v>
      </c>
    </row>
    <row r="18319" spans="1:2" ht="12.75" customHeight="1" x14ac:dyDescent="0.2">
      <c r="A18319" s="2" t="s">
        <v>18308</v>
      </c>
      <c r="B18319" s="3">
        <v>133020.15600000002</v>
      </c>
    </row>
    <row r="18320" spans="1:2" ht="12.75" customHeight="1" x14ac:dyDescent="0.2">
      <c r="A18320" s="2" t="s">
        <v>18309</v>
      </c>
      <c r="B18320" s="3">
        <v>137866.00800000003</v>
      </c>
    </row>
    <row r="18321" spans="1:2" ht="12.75" customHeight="1" x14ac:dyDescent="0.2">
      <c r="A18321" s="2" t="s">
        <v>18310</v>
      </c>
      <c r="B18321" s="3">
        <v>138343.476</v>
      </c>
    </row>
    <row r="18322" spans="1:2" ht="12.75" customHeight="1" x14ac:dyDescent="0.2">
      <c r="A18322" s="2" t="s">
        <v>18311</v>
      </c>
      <c r="B18322" s="3">
        <v>137623.73199999999</v>
      </c>
    </row>
    <row r="18323" spans="1:2" ht="12.75" customHeight="1" x14ac:dyDescent="0.2">
      <c r="A18323" s="2" t="s">
        <v>18312</v>
      </c>
      <c r="B18323" s="3">
        <v>140238.516</v>
      </c>
    </row>
    <row r="18324" spans="1:2" ht="12.75" customHeight="1" x14ac:dyDescent="0.2">
      <c r="A18324" s="2" t="s">
        <v>18313</v>
      </c>
      <c r="B18324" s="3">
        <v>141863.34399999998</v>
      </c>
    </row>
    <row r="18325" spans="1:2" ht="12.75" customHeight="1" x14ac:dyDescent="0.2">
      <c r="A18325" s="2" t="s">
        <v>18314</v>
      </c>
      <c r="B18325" s="3">
        <v>142189.10399999999</v>
      </c>
    </row>
    <row r="18326" spans="1:2" ht="12.75" customHeight="1" x14ac:dyDescent="0.2">
      <c r="A18326" s="2" t="s">
        <v>18315</v>
      </c>
      <c r="B18326" s="3">
        <v>146383.62400000001</v>
      </c>
    </row>
    <row r="18327" spans="1:2" ht="12.75" customHeight="1" x14ac:dyDescent="0.2">
      <c r="A18327" s="2" t="s">
        <v>18316</v>
      </c>
      <c r="B18327" s="3">
        <v>149760.24400000001</v>
      </c>
    </row>
    <row r="18328" spans="1:2" ht="12.75" customHeight="1" x14ac:dyDescent="0.2">
      <c r="A18328" s="2" t="s">
        <v>18317</v>
      </c>
      <c r="B18328" s="3">
        <v>147616.23600000003</v>
      </c>
    </row>
    <row r="18329" spans="1:2" ht="12.75" customHeight="1" x14ac:dyDescent="0.2">
      <c r="A18329" s="2" t="s">
        <v>18318</v>
      </c>
      <c r="B18329" s="3">
        <v>144644.66000000006</v>
      </c>
    </row>
    <row r="18330" spans="1:2" ht="12.75" customHeight="1" x14ac:dyDescent="0.2">
      <c r="A18330" s="2" t="s">
        <v>18319</v>
      </c>
      <c r="B18330" s="3">
        <v>141342.924</v>
      </c>
    </row>
    <row r="18331" spans="1:2" ht="12.75" customHeight="1" x14ac:dyDescent="0.2">
      <c r="A18331" s="2" t="s">
        <v>18320</v>
      </c>
      <c r="B18331" s="3">
        <v>139890.70800000001</v>
      </c>
    </row>
    <row r="18332" spans="1:2" ht="12.75" customHeight="1" x14ac:dyDescent="0.2">
      <c r="A18332" s="2" t="s">
        <v>18321</v>
      </c>
      <c r="B18332" s="3">
        <v>140774.38000000003</v>
      </c>
    </row>
    <row r="18333" spans="1:2" ht="12.75" customHeight="1" x14ac:dyDescent="0.2">
      <c r="A18333" s="2" t="s">
        <v>18322</v>
      </c>
      <c r="B18333" s="3">
        <v>140260.38800000001</v>
      </c>
    </row>
    <row r="18334" spans="1:2" ht="12.75" customHeight="1" x14ac:dyDescent="0.2">
      <c r="A18334" s="2" t="s">
        <v>18323</v>
      </c>
      <c r="B18334" s="3">
        <v>138061.77600000004</v>
      </c>
    </row>
    <row r="18335" spans="1:2" ht="12.75" customHeight="1" x14ac:dyDescent="0.2">
      <c r="A18335" s="2" t="s">
        <v>18324</v>
      </c>
      <c r="B18335" s="3">
        <v>136769.48800000001</v>
      </c>
    </row>
    <row r="18336" spans="1:2" ht="12.75" customHeight="1" x14ac:dyDescent="0.2">
      <c r="A18336" s="2" t="s">
        <v>18325</v>
      </c>
      <c r="B18336" s="3">
        <v>136023.77600000001</v>
      </c>
    </row>
    <row r="18337" spans="1:2" ht="12.75" customHeight="1" x14ac:dyDescent="0.2">
      <c r="A18337" s="2" t="s">
        <v>18326</v>
      </c>
      <c r="B18337" s="3">
        <v>135210.848</v>
      </c>
    </row>
    <row r="18338" spans="1:2" ht="12.75" customHeight="1" x14ac:dyDescent="0.2">
      <c r="A18338" s="2" t="s">
        <v>18327</v>
      </c>
      <c r="B18338" s="3">
        <v>132397.53999999998</v>
      </c>
    </row>
    <row r="18339" spans="1:2" ht="12.75" customHeight="1" x14ac:dyDescent="0.2">
      <c r="A18339" s="2" t="s">
        <v>18328</v>
      </c>
      <c r="B18339" s="3">
        <v>128673.52399999999</v>
      </c>
    </row>
    <row r="18340" spans="1:2" ht="12.75" customHeight="1" x14ac:dyDescent="0.2">
      <c r="A18340" s="2" t="s">
        <v>18329</v>
      </c>
      <c r="B18340" s="3">
        <v>125040.80399999999</v>
      </c>
    </row>
    <row r="18341" spans="1:2" ht="12.75" customHeight="1" x14ac:dyDescent="0.2">
      <c r="A18341" s="2" t="s">
        <v>18330</v>
      </c>
      <c r="B18341" s="3">
        <v>121171.31999999999</v>
      </c>
    </row>
    <row r="18342" spans="1:2" ht="12.75" customHeight="1" x14ac:dyDescent="0.2">
      <c r="A18342" s="2" t="s">
        <v>18331</v>
      </c>
      <c r="B18342" s="3">
        <v>117880.268</v>
      </c>
    </row>
    <row r="18343" spans="1:2" ht="12.75" customHeight="1" x14ac:dyDescent="0.2">
      <c r="A18343" s="2" t="s">
        <v>18332</v>
      </c>
      <c r="B18343" s="3">
        <v>115167.308</v>
      </c>
    </row>
    <row r="18344" spans="1:2" ht="12.75" customHeight="1" x14ac:dyDescent="0.2">
      <c r="A18344" s="2" t="s">
        <v>18333</v>
      </c>
      <c r="B18344" s="3">
        <v>113185.78000000001</v>
      </c>
    </row>
    <row r="18345" spans="1:2" ht="12.75" customHeight="1" x14ac:dyDescent="0.2">
      <c r="A18345" s="2" t="s">
        <v>18334</v>
      </c>
      <c r="B18345" s="3">
        <v>110439.83600000001</v>
      </c>
    </row>
    <row r="18346" spans="1:2" ht="12.75" customHeight="1" x14ac:dyDescent="0.2">
      <c r="A18346" s="2" t="s">
        <v>18335</v>
      </c>
      <c r="B18346" s="3">
        <v>107979.076</v>
      </c>
    </row>
    <row r="18347" spans="1:2" ht="12.75" customHeight="1" x14ac:dyDescent="0.2">
      <c r="A18347" s="2" t="s">
        <v>18336</v>
      </c>
      <c r="B18347" s="3">
        <v>105755.88800000001</v>
      </c>
    </row>
    <row r="18348" spans="1:2" ht="12.75" customHeight="1" x14ac:dyDescent="0.2">
      <c r="A18348" s="2" t="s">
        <v>18337</v>
      </c>
      <c r="B18348" s="3">
        <v>103815.1</v>
      </c>
    </row>
    <row r="18349" spans="1:2" ht="12.75" customHeight="1" x14ac:dyDescent="0.2">
      <c r="A18349" s="2" t="s">
        <v>18338</v>
      </c>
      <c r="B18349" s="3">
        <v>101822.36400000002</v>
      </c>
    </row>
    <row r="18350" spans="1:2" ht="12.75" customHeight="1" x14ac:dyDescent="0.2">
      <c r="A18350" s="2" t="s">
        <v>18339</v>
      </c>
      <c r="B18350" s="3">
        <v>100971.296</v>
      </c>
    </row>
    <row r="18351" spans="1:2" ht="12.75" customHeight="1" x14ac:dyDescent="0.2">
      <c r="A18351" s="2" t="s">
        <v>18340</v>
      </c>
      <c r="B18351" s="3">
        <v>98924.699999999983</v>
      </c>
    </row>
    <row r="18352" spans="1:2" ht="12.75" customHeight="1" x14ac:dyDescent="0.2">
      <c r="A18352" s="2" t="s">
        <v>18341</v>
      </c>
      <c r="B18352" s="3">
        <v>97823.115999999995</v>
      </c>
    </row>
    <row r="18353" spans="1:2" ht="12.75" customHeight="1" x14ac:dyDescent="0.2">
      <c r="A18353" s="2" t="s">
        <v>18342</v>
      </c>
      <c r="B18353" s="3">
        <v>97218.592000000004</v>
      </c>
    </row>
    <row r="18354" spans="1:2" ht="12.75" customHeight="1" x14ac:dyDescent="0.2">
      <c r="A18354" s="2" t="s">
        <v>18343</v>
      </c>
      <c r="B18354" s="3">
        <v>96121.56</v>
      </c>
    </row>
    <row r="18355" spans="1:2" ht="12.75" customHeight="1" x14ac:dyDescent="0.2">
      <c r="A18355" s="2" t="s">
        <v>18344</v>
      </c>
      <c r="B18355" s="3">
        <v>96467.98000000001</v>
      </c>
    </row>
    <row r="18356" spans="1:2" ht="12.75" customHeight="1" x14ac:dyDescent="0.2">
      <c r="A18356" s="2" t="s">
        <v>18345</v>
      </c>
      <c r="B18356" s="3">
        <v>96209.236000000004</v>
      </c>
    </row>
    <row r="18357" spans="1:2" ht="12.75" customHeight="1" x14ac:dyDescent="0.2">
      <c r="A18357" s="2" t="s">
        <v>18346</v>
      </c>
      <c r="B18357" s="3">
        <v>96131.784000000014</v>
      </c>
    </row>
    <row r="18358" spans="1:2" ht="12.75" customHeight="1" x14ac:dyDescent="0.2">
      <c r="A18358" s="2" t="s">
        <v>18347</v>
      </c>
      <c r="B18358" s="3">
        <v>96144.148000000001</v>
      </c>
    </row>
    <row r="18359" spans="1:2" ht="12.75" customHeight="1" x14ac:dyDescent="0.2">
      <c r="A18359" s="2" t="s">
        <v>18348</v>
      </c>
      <c r="B18359" s="3">
        <v>95877.055999999997</v>
      </c>
    </row>
    <row r="18360" spans="1:2" ht="12.75" customHeight="1" x14ac:dyDescent="0.2">
      <c r="A18360" s="2" t="s">
        <v>18349</v>
      </c>
      <c r="B18360" s="3">
        <v>95684.436000000002</v>
      </c>
    </row>
    <row r="18361" spans="1:2" ht="12.75" customHeight="1" x14ac:dyDescent="0.2">
      <c r="A18361" s="2" t="s">
        <v>18350</v>
      </c>
      <c r="B18361" s="3">
        <v>96885.280000000013</v>
      </c>
    </row>
    <row r="18362" spans="1:2" ht="12.75" customHeight="1" x14ac:dyDescent="0.2">
      <c r="A18362" s="2" t="s">
        <v>18351</v>
      </c>
      <c r="B18362" s="3">
        <v>96599.247999999978</v>
      </c>
    </row>
    <row r="18363" spans="1:2" ht="12.75" customHeight="1" x14ac:dyDescent="0.2">
      <c r="A18363" s="2" t="s">
        <v>18352</v>
      </c>
      <c r="B18363" s="3">
        <v>97061.092000000019</v>
      </c>
    </row>
    <row r="18364" spans="1:2" ht="12.75" customHeight="1" x14ac:dyDescent="0.2">
      <c r="A18364" s="2" t="s">
        <v>18353</v>
      </c>
      <c r="B18364" s="3">
        <v>98439.736000000004</v>
      </c>
    </row>
    <row r="18365" spans="1:2" ht="12.75" customHeight="1" x14ac:dyDescent="0.2">
      <c r="A18365" s="2" t="s">
        <v>18354</v>
      </c>
      <c r="B18365" s="3">
        <v>100537.768</v>
      </c>
    </row>
    <row r="18366" spans="1:2" ht="12.75" customHeight="1" x14ac:dyDescent="0.2">
      <c r="A18366" s="2" t="s">
        <v>18355</v>
      </c>
      <c r="B18366" s="3">
        <v>101088.80799999999</v>
      </c>
    </row>
    <row r="18367" spans="1:2" ht="12.75" customHeight="1" x14ac:dyDescent="0.2">
      <c r="A18367" s="2" t="s">
        <v>18356</v>
      </c>
      <c r="B18367" s="3">
        <v>104496.83600000001</v>
      </c>
    </row>
    <row r="18368" spans="1:2" ht="12.75" customHeight="1" x14ac:dyDescent="0.2">
      <c r="A18368" s="2" t="s">
        <v>18357</v>
      </c>
      <c r="B18368" s="3">
        <v>109201.69200000001</v>
      </c>
    </row>
    <row r="18369" spans="1:2" ht="12.75" customHeight="1" x14ac:dyDescent="0.2">
      <c r="A18369" s="2" t="s">
        <v>18358</v>
      </c>
      <c r="B18369" s="3">
        <v>117714.96800000001</v>
      </c>
    </row>
    <row r="18370" spans="1:2" ht="12.75" customHeight="1" x14ac:dyDescent="0.2">
      <c r="A18370" s="2" t="s">
        <v>18359</v>
      </c>
      <c r="B18370" s="3">
        <v>122795.50400000002</v>
      </c>
    </row>
    <row r="18371" spans="1:2" ht="12.75" customHeight="1" x14ac:dyDescent="0.2">
      <c r="A18371" s="2" t="s">
        <v>18360</v>
      </c>
      <c r="B18371" s="3">
        <v>126968.33599999997</v>
      </c>
    </row>
    <row r="18372" spans="1:2" ht="12.75" customHeight="1" x14ac:dyDescent="0.2">
      <c r="A18372" s="2" t="s">
        <v>18361</v>
      </c>
      <c r="B18372" s="3">
        <v>130620.80800000002</v>
      </c>
    </row>
    <row r="18373" spans="1:2" ht="12.75" customHeight="1" x14ac:dyDescent="0.2">
      <c r="A18373" s="2" t="s">
        <v>18362</v>
      </c>
      <c r="B18373" s="3">
        <v>137396.024</v>
      </c>
    </row>
    <row r="18374" spans="1:2" ht="12.75" customHeight="1" x14ac:dyDescent="0.2">
      <c r="A18374" s="2" t="s">
        <v>18363</v>
      </c>
      <c r="B18374" s="3">
        <v>140683.31999999998</v>
      </c>
    </row>
    <row r="18375" spans="1:2" ht="12.75" customHeight="1" x14ac:dyDescent="0.2">
      <c r="A18375" s="2" t="s">
        <v>18364</v>
      </c>
      <c r="B18375" s="3">
        <v>145499.85999999999</v>
      </c>
    </row>
    <row r="18376" spans="1:2" ht="12.75" customHeight="1" x14ac:dyDescent="0.2">
      <c r="A18376" s="2" t="s">
        <v>18365</v>
      </c>
      <c r="B18376" s="3">
        <v>146909.70799999998</v>
      </c>
    </row>
    <row r="18377" spans="1:2" ht="12.75" customHeight="1" x14ac:dyDescent="0.2">
      <c r="A18377" s="2" t="s">
        <v>18366</v>
      </c>
      <c r="B18377" s="3">
        <v>150047.092</v>
      </c>
    </row>
    <row r="18378" spans="1:2" ht="12.75" customHeight="1" x14ac:dyDescent="0.2">
      <c r="A18378" s="2" t="s">
        <v>18367</v>
      </c>
      <c r="B18378" s="3">
        <v>154072.10399999999</v>
      </c>
    </row>
    <row r="18379" spans="1:2" ht="12.75" customHeight="1" x14ac:dyDescent="0.2">
      <c r="A18379" s="2" t="s">
        <v>18368</v>
      </c>
      <c r="B18379" s="3">
        <v>154819.32</v>
      </c>
    </row>
    <row r="18380" spans="1:2" ht="12.75" customHeight="1" x14ac:dyDescent="0.2">
      <c r="A18380" s="2" t="s">
        <v>18369</v>
      </c>
      <c r="B18380" s="3">
        <v>153990.94399999999</v>
      </c>
    </row>
    <row r="18381" spans="1:2" ht="12.75" customHeight="1" x14ac:dyDescent="0.2">
      <c r="A18381" s="2" t="s">
        <v>18370</v>
      </c>
      <c r="B18381" s="3">
        <v>152529.14800000002</v>
      </c>
    </row>
    <row r="18382" spans="1:2" ht="12.75" customHeight="1" x14ac:dyDescent="0.2">
      <c r="A18382" s="2" t="s">
        <v>18371</v>
      </c>
      <c r="B18382" s="3">
        <v>150327.57199999999</v>
      </c>
    </row>
    <row r="18383" spans="1:2" ht="12.75" customHeight="1" x14ac:dyDescent="0.2">
      <c r="A18383" s="2" t="s">
        <v>18372</v>
      </c>
      <c r="B18383" s="3">
        <v>155674.61600000004</v>
      </c>
    </row>
    <row r="18384" spans="1:2" ht="12.75" customHeight="1" x14ac:dyDescent="0.2">
      <c r="A18384" s="2" t="s">
        <v>18373</v>
      </c>
      <c r="B18384" s="3">
        <v>153427.67200000002</v>
      </c>
    </row>
    <row r="18385" spans="1:2" ht="12.75" customHeight="1" x14ac:dyDescent="0.2">
      <c r="A18385" s="2" t="s">
        <v>18374</v>
      </c>
      <c r="B18385" s="3">
        <v>151583.24400000001</v>
      </c>
    </row>
    <row r="18386" spans="1:2" ht="12.75" customHeight="1" x14ac:dyDescent="0.2">
      <c r="A18386" s="2" t="s">
        <v>18375</v>
      </c>
      <c r="B18386" s="3">
        <v>150300.58399999997</v>
      </c>
    </row>
    <row r="18387" spans="1:2" ht="12.75" customHeight="1" x14ac:dyDescent="0.2">
      <c r="A18387" s="2" t="s">
        <v>18376</v>
      </c>
      <c r="B18387" s="3">
        <v>151071.40400000001</v>
      </c>
    </row>
    <row r="18388" spans="1:2" ht="12.75" customHeight="1" x14ac:dyDescent="0.2">
      <c r="A18388" s="2" t="s">
        <v>18377</v>
      </c>
      <c r="B18388" s="3">
        <v>152260.94400000005</v>
      </c>
    </row>
    <row r="18389" spans="1:2" ht="12.75" customHeight="1" x14ac:dyDescent="0.2">
      <c r="A18389" s="2" t="s">
        <v>18378</v>
      </c>
      <c r="B18389" s="3">
        <v>148483.924</v>
      </c>
    </row>
    <row r="18390" spans="1:2" ht="12.75" customHeight="1" x14ac:dyDescent="0.2">
      <c r="A18390" s="2" t="s">
        <v>18379</v>
      </c>
      <c r="B18390" s="3">
        <v>142292.74800000002</v>
      </c>
    </row>
    <row r="18391" spans="1:2" ht="12.75" customHeight="1" x14ac:dyDescent="0.2">
      <c r="A18391" s="2" t="s">
        <v>18380</v>
      </c>
      <c r="B18391" s="3">
        <v>141161.12800000003</v>
      </c>
    </row>
    <row r="18392" spans="1:2" ht="12.75" customHeight="1" x14ac:dyDescent="0.2">
      <c r="A18392" s="2" t="s">
        <v>18381</v>
      </c>
      <c r="B18392" s="3">
        <v>137884.76400000002</v>
      </c>
    </row>
    <row r="18393" spans="1:2" ht="12.75" customHeight="1" x14ac:dyDescent="0.2">
      <c r="A18393" s="2" t="s">
        <v>18382</v>
      </c>
      <c r="B18393" s="3">
        <v>129939.63200000001</v>
      </c>
    </row>
    <row r="18394" spans="1:2" ht="12.75" customHeight="1" x14ac:dyDescent="0.2">
      <c r="A18394" s="2" t="s">
        <v>18383</v>
      </c>
      <c r="B18394" s="3">
        <v>132991.856</v>
      </c>
    </row>
    <row r="18395" spans="1:2" ht="12.75" customHeight="1" x14ac:dyDescent="0.2">
      <c r="A18395" s="2" t="s">
        <v>18384</v>
      </c>
      <c r="B18395" s="3">
        <v>133979.81999999998</v>
      </c>
    </row>
    <row r="18396" spans="1:2" ht="12.75" customHeight="1" x14ac:dyDescent="0.2">
      <c r="A18396" s="2" t="s">
        <v>18385</v>
      </c>
      <c r="B18396" s="3">
        <v>128708.71199999998</v>
      </c>
    </row>
    <row r="18397" spans="1:2" ht="12.75" customHeight="1" x14ac:dyDescent="0.2">
      <c r="A18397" s="2" t="s">
        <v>18386</v>
      </c>
      <c r="B18397" s="3">
        <v>126833.716</v>
      </c>
    </row>
    <row r="18398" spans="1:2" ht="12.75" customHeight="1" x14ac:dyDescent="0.2">
      <c r="A18398" s="2" t="s">
        <v>18387</v>
      </c>
      <c r="B18398" s="3">
        <v>128539.912</v>
      </c>
    </row>
    <row r="18399" spans="1:2" ht="12.75" customHeight="1" x14ac:dyDescent="0.2">
      <c r="A18399" s="2" t="s">
        <v>18388</v>
      </c>
      <c r="B18399" s="3">
        <v>127114.40400000001</v>
      </c>
    </row>
    <row r="18400" spans="1:2" ht="12.75" customHeight="1" x14ac:dyDescent="0.2">
      <c r="A18400" s="2" t="s">
        <v>18389</v>
      </c>
      <c r="B18400" s="3">
        <v>121491.212</v>
      </c>
    </row>
    <row r="18401" spans="1:2" ht="12.75" customHeight="1" x14ac:dyDescent="0.2">
      <c r="A18401" s="2" t="s">
        <v>18390</v>
      </c>
      <c r="B18401" s="3">
        <v>120074.07199999999</v>
      </c>
    </row>
    <row r="18402" spans="1:2" ht="12.75" customHeight="1" x14ac:dyDescent="0.2">
      <c r="A18402" s="2" t="s">
        <v>18391</v>
      </c>
      <c r="B18402" s="3">
        <v>118527.06800000001</v>
      </c>
    </row>
    <row r="18403" spans="1:2" ht="12.75" customHeight="1" x14ac:dyDescent="0.2">
      <c r="A18403" s="2" t="s">
        <v>18392</v>
      </c>
      <c r="B18403" s="3">
        <v>114513.97200000001</v>
      </c>
    </row>
    <row r="18404" spans="1:2" ht="12.75" customHeight="1" x14ac:dyDescent="0.2">
      <c r="A18404" s="2" t="s">
        <v>18393</v>
      </c>
      <c r="B18404" s="3">
        <v>112124.97600000001</v>
      </c>
    </row>
    <row r="18405" spans="1:2" ht="12.75" customHeight="1" x14ac:dyDescent="0.2">
      <c r="A18405" s="2" t="s">
        <v>18394</v>
      </c>
      <c r="B18405" s="3">
        <v>113910.54800000001</v>
      </c>
    </row>
    <row r="18406" spans="1:2" ht="12.75" customHeight="1" x14ac:dyDescent="0.2">
      <c r="A18406" s="2" t="s">
        <v>18395</v>
      </c>
      <c r="B18406" s="3">
        <v>115685.40000000001</v>
      </c>
    </row>
    <row r="18407" spans="1:2" ht="12.75" customHeight="1" x14ac:dyDescent="0.2">
      <c r="A18407" s="2" t="s">
        <v>18396</v>
      </c>
      <c r="B18407" s="3">
        <v>117100.07199999999</v>
      </c>
    </row>
    <row r="18408" spans="1:2" ht="12.75" customHeight="1" x14ac:dyDescent="0.2">
      <c r="A18408" s="2" t="s">
        <v>18397</v>
      </c>
      <c r="B18408" s="3">
        <v>116555.43599999999</v>
      </c>
    </row>
    <row r="18409" spans="1:2" ht="12.75" customHeight="1" x14ac:dyDescent="0.2">
      <c r="A18409" s="2" t="s">
        <v>18398</v>
      </c>
      <c r="B18409" s="3">
        <v>119363.016</v>
      </c>
    </row>
    <row r="18410" spans="1:2" ht="12.75" customHeight="1" x14ac:dyDescent="0.2">
      <c r="A18410" s="2" t="s">
        <v>18399</v>
      </c>
      <c r="B18410" s="3">
        <v>117572.54399999999</v>
      </c>
    </row>
    <row r="18411" spans="1:2" ht="12.75" customHeight="1" x14ac:dyDescent="0.2">
      <c r="A18411" s="2" t="s">
        <v>18400</v>
      </c>
      <c r="B18411" s="3">
        <v>118561.632</v>
      </c>
    </row>
    <row r="18412" spans="1:2" ht="12.75" customHeight="1" x14ac:dyDescent="0.2">
      <c r="A18412" s="2" t="s">
        <v>18401</v>
      </c>
      <c r="B18412" s="3">
        <v>121764.99200000003</v>
      </c>
    </row>
    <row r="18413" spans="1:2" ht="12.75" customHeight="1" x14ac:dyDescent="0.2">
      <c r="A18413" s="2" t="s">
        <v>18402</v>
      </c>
      <c r="B18413" s="3">
        <v>119183.13999999998</v>
      </c>
    </row>
    <row r="18414" spans="1:2" ht="12.75" customHeight="1" x14ac:dyDescent="0.2">
      <c r="A18414" s="2" t="s">
        <v>18403</v>
      </c>
      <c r="B18414" s="3">
        <v>122137.10800000001</v>
      </c>
    </row>
    <row r="18415" spans="1:2" ht="12.75" customHeight="1" x14ac:dyDescent="0.2">
      <c r="A18415" s="2" t="s">
        <v>18404</v>
      </c>
      <c r="B18415" s="3">
        <v>124501.28000000001</v>
      </c>
    </row>
    <row r="18416" spans="1:2" ht="12.75" customHeight="1" x14ac:dyDescent="0.2">
      <c r="A18416" s="2" t="s">
        <v>18405</v>
      </c>
      <c r="B18416" s="3">
        <v>132593.788</v>
      </c>
    </row>
    <row r="18417" spans="1:2" ht="12.75" customHeight="1" x14ac:dyDescent="0.2">
      <c r="A18417" s="2" t="s">
        <v>18406</v>
      </c>
      <c r="B18417" s="3">
        <v>131911.068</v>
      </c>
    </row>
    <row r="18418" spans="1:2" ht="12.75" customHeight="1" x14ac:dyDescent="0.2">
      <c r="A18418" s="2" t="s">
        <v>18407</v>
      </c>
      <c r="B18418" s="3">
        <v>132769.05600000001</v>
      </c>
    </row>
    <row r="18419" spans="1:2" ht="12.75" customHeight="1" x14ac:dyDescent="0.2">
      <c r="A18419" s="2" t="s">
        <v>18408</v>
      </c>
      <c r="B18419" s="3">
        <v>129567.05199999998</v>
      </c>
    </row>
    <row r="18420" spans="1:2" ht="12.75" customHeight="1" x14ac:dyDescent="0.2">
      <c r="A18420" s="2" t="s">
        <v>18409</v>
      </c>
      <c r="B18420" s="3">
        <v>131747.75199999998</v>
      </c>
    </row>
    <row r="18421" spans="1:2" ht="12.75" customHeight="1" x14ac:dyDescent="0.2">
      <c r="A18421" s="2" t="s">
        <v>18410</v>
      </c>
      <c r="B18421" s="3">
        <v>133527.54799999998</v>
      </c>
    </row>
    <row r="18422" spans="1:2" ht="12.75" customHeight="1" x14ac:dyDescent="0.2">
      <c r="A18422" s="2" t="s">
        <v>18411</v>
      </c>
      <c r="B18422" s="3">
        <v>135718.416</v>
      </c>
    </row>
    <row r="18423" spans="1:2" ht="12.75" customHeight="1" x14ac:dyDescent="0.2">
      <c r="A18423" s="2" t="s">
        <v>18412</v>
      </c>
      <c r="B18423" s="3">
        <v>135582.476</v>
      </c>
    </row>
    <row r="18424" spans="1:2" ht="12.75" customHeight="1" x14ac:dyDescent="0.2">
      <c r="A18424" s="2" t="s">
        <v>18413</v>
      </c>
      <c r="B18424" s="3">
        <v>138552.652</v>
      </c>
    </row>
    <row r="18425" spans="1:2" ht="12.75" customHeight="1" x14ac:dyDescent="0.2">
      <c r="A18425" s="2" t="s">
        <v>18414</v>
      </c>
      <c r="B18425" s="3">
        <v>138146.916</v>
      </c>
    </row>
    <row r="18426" spans="1:2" ht="12.75" customHeight="1" x14ac:dyDescent="0.2">
      <c r="A18426" s="2" t="s">
        <v>18415</v>
      </c>
      <c r="B18426" s="3">
        <v>135446.08000000002</v>
      </c>
    </row>
    <row r="18427" spans="1:2" ht="12.75" customHeight="1" x14ac:dyDescent="0.2">
      <c r="A18427" s="2" t="s">
        <v>18416</v>
      </c>
      <c r="B18427" s="3">
        <v>135505.70400000003</v>
      </c>
    </row>
    <row r="18428" spans="1:2" ht="12.75" customHeight="1" x14ac:dyDescent="0.2">
      <c r="A18428" s="2" t="s">
        <v>18417</v>
      </c>
      <c r="B18428" s="3">
        <v>134170.83200000002</v>
      </c>
    </row>
    <row r="18429" spans="1:2" ht="12.75" customHeight="1" x14ac:dyDescent="0.2">
      <c r="A18429" s="2" t="s">
        <v>18418</v>
      </c>
      <c r="B18429" s="3">
        <v>132006.35999999999</v>
      </c>
    </row>
    <row r="18430" spans="1:2" ht="12.75" customHeight="1" x14ac:dyDescent="0.2">
      <c r="A18430" s="2" t="s">
        <v>18419</v>
      </c>
      <c r="B18430" s="3">
        <v>130641.08</v>
      </c>
    </row>
    <row r="18431" spans="1:2" ht="12.75" customHeight="1" x14ac:dyDescent="0.2">
      <c r="A18431" s="2" t="s">
        <v>18420</v>
      </c>
      <c r="B18431" s="3">
        <v>129008.076</v>
      </c>
    </row>
    <row r="18432" spans="1:2" ht="12.75" customHeight="1" x14ac:dyDescent="0.2">
      <c r="A18432" s="2" t="s">
        <v>18421</v>
      </c>
      <c r="B18432" s="3">
        <v>127601.54800000001</v>
      </c>
    </row>
    <row r="18433" spans="1:2" ht="12.75" customHeight="1" x14ac:dyDescent="0.2">
      <c r="A18433" s="2" t="s">
        <v>18422</v>
      </c>
      <c r="B18433" s="3">
        <v>126690.17600000004</v>
      </c>
    </row>
    <row r="18434" spans="1:2" ht="12.75" customHeight="1" x14ac:dyDescent="0.2">
      <c r="A18434" s="2" t="s">
        <v>18423</v>
      </c>
      <c r="B18434" s="3">
        <v>125295.17599999999</v>
      </c>
    </row>
    <row r="18435" spans="1:2" ht="12.75" customHeight="1" x14ac:dyDescent="0.2">
      <c r="A18435" s="2" t="s">
        <v>18424</v>
      </c>
      <c r="B18435" s="3">
        <v>122339.95999999999</v>
      </c>
    </row>
    <row r="18436" spans="1:2" ht="12.75" customHeight="1" x14ac:dyDescent="0.2">
      <c r="A18436" s="2" t="s">
        <v>18425</v>
      </c>
      <c r="B18436" s="3">
        <v>119702.09199999999</v>
      </c>
    </row>
    <row r="18437" spans="1:2" ht="12.75" customHeight="1" x14ac:dyDescent="0.2">
      <c r="A18437" s="2" t="s">
        <v>18426</v>
      </c>
      <c r="B18437" s="3">
        <v>117562.84400000001</v>
      </c>
    </row>
    <row r="18438" spans="1:2" ht="12.75" customHeight="1" x14ac:dyDescent="0.2">
      <c r="A18438" s="2" t="s">
        <v>18427</v>
      </c>
      <c r="B18438" s="3">
        <v>114218.14000000001</v>
      </c>
    </row>
    <row r="18439" spans="1:2" ht="12.75" customHeight="1" x14ac:dyDescent="0.2">
      <c r="A18439" s="2" t="s">
        <v>18428</v>
      </c>
      <c r="B18439" s="3">
        <v>111889.38799999998</v>
      </c>
    </row>
    <row r="18440" spans="1:2" ht="12.75" customHeight="1" x14ac:dyDescent="0.2">
      <c r="A18440" s="2" t="s">
        <v>18429</v>
      </c>
      <c r="B18440" s="3">
        <v>109812.89199999998</v>
      </c>
    </row>
    <row r="18441" spans="1:2" ht="12.75" customHeight="1" x14ac:dyDescent="0.2">
      <c r="A18441" s="2" t="s">
        <v>18430</v>
      </c>
      <c r="B18441" s="3">
        <v>106584.72000000002</v>
      </c>
    </row>
    <row r="18442" spans="1:2" ht="12.75" customHeight="1" x14ac:dyDescent="0.2">
      <c r="A18442" s="2" t="s">
        <v>18431</v>
      </c>
      <c r="B18442" s="3">
        <v>104218.02</v>
      </c>
    </row>
    <row r="18443" spans="1:2" ht="12.75" customHeight="1" x14ac:dyDescent="0.2">
      <c r="A18443" s="2" t="s">
        <v>18432</v>
      </c>
      <c r="B18443" s="3">
        <v>102695.63199999998</v>
      </c>
    </row>
    <row r="18444" spans="1:2" ht="12.75" customHeight="1" x14ac:dyDescent="0.2">
      <c r="A18444" s="2" t="s">
        <v>18433</v>
      </c>
      <c r="B18444" s="3">
        <v>101187.69999999998</v>
      </c>
    </row>
    <row r="18445" spans="1:2" ht="12.75" customHeight="1" x14ac:dyDescent="0.2">
      <c r="A18445" s="2" t="s">
        <v>18434</v>
      </c>
      <c r="B18445" s="3">
        <v>99507.340000000011</v>
      </c>
    </row>
    <row r="18446" spans="1:2" ht="12.75" customHeight="1" x14ac:dyDescent="0.2">
      <c r="A18446" s="2" t="s">
        <v>18435</v>
      </c>
      <c r="B18446" s="3">
        <v>98095.24</v>
      </c>
    </row>
    <row r="18447" spans="1:2" ht="12.75" customHeight="1" x14ac:dyDescent="0.2">
      <c r="A18447" s="2" t="s">
        <v>18436</v>
      </c>
      <c r="B18447" s="3">
        <v>95954.607999999978</v>
      </c>
    </row>
    <row r="18448" spans="1:2" ht="12.75" customHeight="1" x14ac:dyDescent="0.2">
      <c r="A18448" s="2" t="s">
        <v>18437</v>
      </c>
      <c r="B18448" s="3">
        <v>94738.552000000011</v>
      </c>
    </row>
    <row r="18449" spans="1:2" ht="12.75" customHeight="1" x14ac:dyDescent="0.2">
      <c r="A18449" s="2" t="s">
        <v>18438</v>
      </c>
      <c r="B18449" s="3">
        <v>94237.7</v>
      </c>
    </row>
    <row r="18450" spans="1:2" ht="12.75" customHeight="1" x14ac:dyDescent="0.2">
      <c r="A18450" s="2" t="s">
        <v>18439</v>
      </c>
      <c r="B18450" s="3">
        <v>92861.04800000001</v>
      </c>
    </row>
    <row r="18451" spans="1:2" ht="12.75" customHeight="1" x14ac:dyDescent="0.2">
      <c r="A18451" s="2" t="s">
        <v>18440</v>
      </c>
      <c r="B18451" s="3">
        <v>92022.047999999995</v>
      </c>
    </row>
    <row r="18452" spans="1:2" ht="12.75" customHeight="1" x14ac:dyDescent="0.2">
      <c r="A18452" s="2" t="s">
        <v>18441</v>
      </c>
      <c r="B18452" s="3">
        <v>91488.896000000008</v>
      </c>
    </row>
    <row r="18453" spans="1:2" ht="12.75" customHeight="1" x14ac:dyDescent="0.2">
      <c r="A18453" s="2" t="s">
        <v>18442</v>
      </c>
      <c r="B18453" s="3">
        <v>91034.68799999998</v>
      </c>
    </row>
    <row r="18454" spans="1:2" ht="12.75" customHeight="1" x14ac:dyDescent="0.2">
      <c r="A18454" s="2" t="s">
        <v>18443</v>
      </c>
      <c r="B18454" s="3">
        <v>90477.76400000001</v>
      </c>
    </row>
    <row r="18455" spans="1:2" ht="12.75" customHeight="1" x14ac:dyDescent="0.2">
      <c r="A18455" s="2" t="s">
        <v>18444</v>
      </c>
      <c r="B18455" s="3">
        <v>90272.01999999999</v>
      </c>
    </row>
    <row r="18456" spans="1:2" ht="12.75" customHeight="1" x14ac:dyDescent="0.2">
      <c r="A18456" s="2" t="s">
        <v>18445</v>
      </c>
      <c r="B18456" s="3">
        <v>90034.955999999976</v>
      </c>
    </row>
    <row r="18457" spans="1:2" ht="12.75" customHeight="1" x14ac:dyDescent="0.2">
      <c r="A18457" s="2" t="s">
        <v>18446</v>
      </c>
      <c r="B18457" s="3">
        <v>90309.555999999997</v>
      </c>
    </row>
    <row r="18458" spans="1:2" ht="12.75" customHeight="1" x14ac:dyDescent="0.2">
      <c r="A18458" s="2" t="s">
        <v>18447</v>
      </c>
      <c r="B18458" s="3">
        <v>89877.700000000012</v>
      </c>
    </row>
    <row r="18459" spans="1:2" ht="12.75" customHeight="1" x14ac:dyDescent="0.2">
      <c r="A18459" s="2" t="s">
        <v>18448</v>
      </c>
      <c r="B18459" s="3">
        <v>90288.184000000008</v>
      </c>
    </row>
    <row r="18460" spans="1:2" ht="12.75" customHeight="1" x14ac:dyDescent="0.2">
      <c r="A18460" s="2" t="s">
        <v>18449</v>
      </c>
      <c r="B18460" s="3">
        <v>90711.331999999995</v>
      </c>
    </row>
    <row r="18461" spans="1:2" ht="12.75" customHeight="1" x14ac:dyDescent="0.2">
      <c r="A18461" s="2" t="s">
        <v>18450</v>
      </c>
      <c r="B18461" s="3">
        <v>91436.868000000017</v>
      </c>
    </row>
    <row r="18462" spans="1:2" ht="12.75" customHeight="1" x14ac:dyDescent="0.2">
      <c r="A18462" s="2" t="s">
        <v>18451</v>
      </c>
      <c r="B18462" s="3">
        <v>90563.427999999985</v>
      </c>
    </row>
    <row r="18463" spans="1:2" ht="12.75" customHeight="1" x14ac:dyDescent="0.2">
      <c r="A18463" s="2" t="s">
        <v>18452</v>
      </c>
      <c r="B18463" s="3">
        <v>91284.560000000012</v>
      </c>
    </row>
    <row r="18464" spans="1:2" ht="12.75" customHeight="1" x14ac:dyDescent="0.2">
      <c r="A18464" s="2" t="s">
        <v>18453</v>
      </c>
      <c r="B18464" s="3">
        <v>92889.752000000008</v>
      </c>
    </row>
    <row r="18465" spans="1:2" ht="12.75" customHeight="1" x14ac:dyDescent="0.2">
      <c r="A18465" s="2" t="s">
        <v>18454</v>
      </c>
      <c r="B18465" s="3">
        <v>95821.648000000001</v>
      </c>
    </row>
    <row r="18466" spans="1:2" ht="12.75" customHeight="1" x14ac:dyDescent="0.2">
      <c r="A18466" s="2" t="s">
        <v>18455</v>
      </c>
      <c r="B18466" s="3">
        <v>96547.54800000001</v>
      </c>
    </row>
    <row r="18467" spans="1:2" ht="12.75" customHeight="1" x14ac:dyDescent="0.2">
      <c r="A18467" s="2" t="s">
        <v>18456</v>
      </c>
      <c r="B18467" s="3">
        <v>97995.076000000001</v>
      </c>
    </row>
    <row r="18468" spans="1:2" ht="12.75" customHeight="1" x14ac:dyDescent="0.2">
      <c r="A18468" s="2" t="s">
        <v>18457</v>
      </c>
      <c r="B18468" s="3">
        <v>97239.928000000014</v>
      </c>
    </row>
    <row r="18469" spans="1:2" ht="12.75" customHeight="1" x14ac:dyDescent="0.2">
      <c r="A18469" s="2" t="s">
        <v>18458</v>
      </c>
      <c r="B18469" s="3">
        <v>96732.916000000012</v>
      </c>
    </row>
    <row r="18470" spans="1:2" ht="12.75" customHeight="1" x14ac:dyDescent="0.2">
      <c r="A18470" s="2" t="s">
        <v>18459</v>
      </c>
      <c r="B18470" s="3">
        <v>100379.016</v>
      </c>
    </row>
    <row r="18471" spans="1:2" ht="12.75" customHeight="1" x14ac:dyDescent="0.2">
      <c r="A18471" s="2" t="s">
        <v>18460</v>
      </c>
      <c r="B18471" s="3">
        <v>102378.81199999999</v>
      </c>
    </row>
    <row r="18472" spans="1:2" ht="12.75" customHeight="1" x14ac:dyDescent="0.2">
      <c r="A18472" s="2" t="s">
        <v>18461</v>
      </c>
      <c r="B18472" s="3">
        <v>104329.084</v>
      </c>
    </row>
    <row r="18473" spans="1:2" ht="12.75" customHeight="1" x14ac:dyDescent="0.2">
      <c r="A18473" s="2" t="s">
        <v>18462</v>
      </c>
      <c r="B18473" s="3">
        <v>107456.568</v>
      </c>
    </row>
    <row r="18474" spans="1:2" ht="12.75" customHeight="1" x14ac:dyDescent="0.2">
      <c r="A18474" s="2" t="s">
        <v>18463</v>
      </c>
      <c r="B18474" s="3">
        <v>109308.548</v>
      </c>
    </row>
    <row r="18475" spans="1:2" ht="12.75" customHeight="1" x14ac:dyDescent="0.2">
      <c r="A18475" s="2" t="s">
        <v>18464</v>
      </c>
      <c r="B18475" s="3">
        <v>111033.44</v>
      </c>
    </row>
    <row r="18476" spans="1:2" ht="12.75" customHeight="1" x14ac:dyDescent="0.2">
      <c r="A18476" s="2" t="s">
        <v>18465</v>
      </c>
      <c r="B18476" s="3">
        <v>116245.83200000002</v>
      </c>
    </row>
    <row r="18477" spans="1:2" ht="12.75" customHeight="1" x14ac:dyDescent="0.2">
      <c r="A18477" s="2" t="s">
        <v>18466</v>
      </c>
      <c r="B18477" s="3">
        <v>119434.58400000002</v>
      </c>
    </row>
    <row r="18478" spans="1:2" ht="12.75" customHeight="1" x14ac:dyDescent="0.2">
      <c r="A18478" s="2" t="s">
        <v>18467</v>
      </c>
      <c r="B18478" s="3">
        <v>120983.81599999998</v>
      </c>
    </row>
    <row r="18479" spans="1:2" ht="12.75" customHeight="1" x14ac:dyDescent="0.2">
      <c r="A18479" s="2" t="s">
        <v>18468</v>
      </c>
      <c r="B18479" s="3">
        <v>113546.592</v>
      </c>
    </row>
    <row r="18480" spans="1:2" ht="12.75" customHeight="1" x14ac:dyDescent="0.2">
      <c r="A18480" s="2" t="s">
        <v>18469</v>
      </c>
      <c r="B18480" s="3">
        <v>113810.992</v>
      </c>
    </row>
    <row r="18481" spans="1:2" ht="12.75" customHeight="1" x14ac:dyDescent="0.2">
      <c r="A18481" s="2" t="s">
        <v>18470</v>
      </c>
      <c r="B18481" s="3">
        <v>115622.61599999999</v>
      </c>
    </row>
    <row r="18482" spans="1:2" ht="12.75" customHeight="1" x14ac:dyDescent="0.2">
      <c r="A18482" s="2" t="s">
        <v>18471</v>
      </c>
      <c r="B18482" s="3">
        <v>118331.03200000001</v>
      </c>
    </row>
    <row r="18483" spans="1:2" ht="12.75" customHeight="1" x14ac:dyDescent="0.2">
      <c r="A18483" s="2" t="s">
        <v>18472</v>
      </c>
      <c r="B18483" s="3">
        <v>115697.436</v>
      </c>
    </row>
    <row r="18484" spans="1:2" ht="12.75" customHeight="1" x14ac:dyDescent="0.2">
      <c r="A18484" s="2" t="s">
        <v>18473</v>
      </c>
      <c r="B18484" s="3">
        <v>109576.16799999999</v>
      </c>
    </row>
    <row r="18485" spans="1:2" ht="12.75" customHeight="1" x14ac:dyDescent="0.2">
      <c r="A18485" s="2" t="s">
        <v>18474</v>
      </c>
      <c r="B18485" s="3">
        <v>106764.03199999998</v>
      </c>
    </row>
    <row r="18486" spans="1:2" ht="12.75" customHeight="1" x14ac:dyDescent="0.2">
      <c r="A18486" s="2" t="s">
        <v>18475</v>
      </c>
      <c r="B18486" s="3">
        <v>113977.65200000002</v>
      </c>
    </row>
    <row r="18487" spans="1:2" ht="12.75" customHeight="1" x14ac:dyDescent="0.2">
      <c r="A18487" s="2" t="s">
        <v>18476</v>
      </c>
      <c r="B18487" s="3">
        <v>100468.208</v>
      </c>
    </row>
    <row r="18488" spans="1:2" ht="12.75" customHeight="1" x14ac:dyDescent="0.2">
      <c r="A18488" s="2" t="s">
        <v>18477</v>
      </c>
      <c r="B18488" s="3">
        <v>96134.664000000019</v>
      </c>
    </row>
    <row r="18489" spans="1:2" ht="12.75" customHeight="1" x14ac:dyDescent="0.2">
      <c r="A18489" s="2" t="s">
        <v>18478</v>
      </c>
      <c r="B18489" s="3">
        <v>97296.315999999992</v>
      </c>
    </row>
    <row r="18490" spans="1:2" ht="12.75" customHeight="1" x14ac:dyDescent="0.2">
      <c r="A18490" s="2" t="s">
        <v>18479</v>
      </c>
      <c r="B18490" s="3">
        <v>96217.62000000001</v>
      </c>
    </row>
    <row r="18491" spans="1:2" ht="12.75" customHeight="1" x14ac:dyDescent="0.2">
      <c r="A18491" s="2" t="s">
        <v>18480</v>
      </c>
      <c r="B18491" s="3">
        <v>93776.659999999989</v>
      </c>
    </row>
    <row r="18492" spans="1:2" ht="12.75" customHeight="1" x14ac:dyDescent="0.2">
      <c r="A18492" s="2" t="s">
        <v>18481</v>
      </c>
      <c r="B18492" s="3">
        <v>93665.703999999998</v>
      </c>
    </row>
    <row r="18493" spans="1:2" ht="12.75" customHeight="1" x14ac:dyDescent="0.2">
      <c r="A18493" s="2" t="s">
        <v>18482</v>
      </c>
      <c r="B18493" s="3">
        <v>94599.892000000007</v>
      </c>
    </row>
    <row r="18494" spans="1:2" ht="12.75" customHeight="1" x14ac:dyDescent="0.2">
      <c r="A18494" s="2" t="s">
        <v>18483</v>
      </c>
      <c r="B18494" s="3">
        <v>102920.372</v>
      </c>
    </row>
    <row r="18495" spans="1:2" ht="12.75" customHeight="1" x14ac:dyDescent="0.2">
      <c r="A18495" s="2" t="s">
        <v>18484</v>
      </c>
      <c r="B18495" s="3">
        <v>104533.40800000001</v>
      </c>
    </row>
    <row r="18496" spans="1:2" ht="12.75" customHeight="1" x14ac:dyDescent="0.2">
      <c r="A18496" s="2" t="s">
        <v>18485</v>
      </c>
      <c r="B18496" s="3">
        <v>104415.084</v>
      </c>
    </row>
    <row r="18497" spans="1:2" ht="12.75" customHeight="1" x14ac:dyDescent="0.2">
      <c r="A18497" s="2" t="s">
        <v>18486</v>
      </c>
      <c r="B18497" s="3">
        <v>117956.54000000001</v>
      </c>
    </row>
    <row r="18498" spans="1:2" ht="12.75" customHeight="1" x14ac:dyDescent="0.2">
      <c r="A18498" s="2" t="s">
        <v>18487</v>
      </c>
      <c r="B18498" s="3">
        <v>108544.67199999999</v>
      </c>
    </row>
    <row r="18499" spans="1:2" ht="12.75" customHeight="1" x14ac:dyDescent="0.2">
      <c r="A18499" s="2" t="s">
        <v>18488</v>
      </c>
      <c r="B18499" s="3">
        <v>100658.152</v>
      </c>
    </row>
    <row r="18500" spans="1:2" ht="12.75" customHeight="1" x14ac:dyDescent="0.2">
      <c r="A18500" s="2" t="s">
        <v>18489</v>
      </c>
      <c r="B18500" s="3">
        <v>104108.74399999999</v>
      </c>
    </row>
    <row r="18501" spans="1:2" ht="12.75" customHeight="1" x14ac:dyDescent="0.2">
      <c r="A18501" s="2" t="s">
        <v>18490</v>
      </c>
      <c r="B18501" s="3">
        <v>110785.31600000001</v>
      </c>
    </row>
    <row r="18502" spans="1:2" ht="12.75" customHeight="1" x14ac:dyDescent="0.2">
      <c r="A18502" s="2" t="s">
        <v>18491</v>
      </c>
      <c r="B18502" s="3">
        <v>117307.704</v>
      </c>
    </row>
    <row r="18503" spans="1:2" ht="12.75" customHeight="1" x14ac:dyDescent="0.2">
      <c r="A18503" s="2" t="s">
        <v>18492</v>
      </c>
      <c r="B18503" s="3">
        <v>107875.83200000001</v>
      </c>
    </row>
    <row r="18504" spans="1:2" ht="12.75" customHeight="1" x14ac:dyDescent="0.2">
      <c r="A18504" s="2" t="s">
        <v>18493</v>
      </c>
      <c r="B18504" s="3">
        <v>104699.732</v>
      </c>
    </row>
    <row r="18505" spans="1:2" ht="12.75" customHeight="1" x14ac:dyDescent="0.2">
      <c r="A18505" s="2" t="s">
        <v>18494</v>
      </c>
      <c r="B18505" s="3">
        <v>113964.40799999997</v>
      </c>
    </row>
    <row r="18506" spans="1:2" ht="12.75" customHeight="1" x14ac:dyDescent="0.2">
      <c r="A18506" s="2" t="s">
        <v>18495</v>
      </c>
      <c r="B18506" s="3">
        <v>112095.78</v>
      </c>
    </row>
    <row r="18507" spans="1:2" ht="12.75" customHeight="1" x14ac:dyDescent="0.2">
      <c r="A18507" s="2" t="s">
        <v>18496</v>
      </c>
      <c r="B18507" s="3">
        <v>108648.75999999998</v>
      </c>
    </row>
    <row r="18508" spans="1:2" ht="12.75" customHeight="1" x14ac:dyDescent="0.2">
      <c r="A18508" s="2" t="s">
        <v>18497</v>
      </c>
      <c r="B18508" s="3">
        <v>113449.50000000001</v>
      </c>
    </row>
    <row r="18509" spans="1:2" ht="12.75" customHeight="1" x14ac:dyDescent="0.2">
      <c r="A18509" s="2" t="s">
        <v>18498</v>
      </c>
      <c r="B18509" s="3">
        <v>124551.076</v>
      </c>
    </row>
    <row r="18510" spans="1:2" ht="12.75" customHeight="1" x14ac:dyDescent="0.2">
      <c r="A18510" s="2" t="s">
        <v>18499</v>
      </c>
      <c r="B18510" s="3">
        <v>123910.91200000001</v>
      </c>
    </row>
    <row r="18511" spans="1:2" ht="12.75" customHeight="1" x14ac:dyDescent="0.2">
      <c r="A18511" s="2" t="s">
        <v>18500</v>
      </c>
      <c r="B18511" s="3">
        <v>127296.44400000002</v>
      </c>
    </row>
    <row r="18512" spans="1:2" ht="12.75" customHeight="1" x14ac:dyDescent="0.2">
      <c r="A18512" s="2" t="s">
        <v>18501</v>
      </c>
      <c r="B18512" s="3">
        <v>127781.41199999998</v>
      </c>
    </row>
    <row r="18513" spans="1:2" ht="12.75" customHeight="1" x14ac:dyDescent="0.2">
      <c r="A18513" s="2" t="s">
        <v>18502</v>
      </c>
      <c r="B18513" s="3">
        <v>131882.12399999998</v>
      </c>
    </row>
    <row r="18514" spans="1:2" ht="12.75" customHeight="1" x14ac:dyDescent="0.2">
      <c r="A18514" s="2" t="s">
        <v>18503</v>
      </c>
      <c r="B18514" s="3">
        <v>133208.90800000002</v>
      </c>
    </row>
    <row r="18515" spans="1:2" ht="12.75" customHeight="1" x14ac:dyDescent="0.2">
      <c r="A18515" s="2" t="s">
        <v>18504</v>
      </c>
      <c r="B18515" s="3">
        <v>133296.228</v>
      </c>
    </row>
    <row r="18516" spans="1:2" ht="12.75" customHeight="1" x14ac:dyDescent="0.2">
      <c r="A18516" s="2" t="s">
        <v>18505</v>
      </c>
      <c r="B18516" s="3">
        <v>132666.424</v>
      </c>
    </row>
    <row r="18517" spans="1:2" ht="12.75" customHeight="1" x14ac:dyDescent="0.2">
      <c r="A18517" s="2" t="s">
        <v>18506</v>
      </c>
      <c r="B18517" s="3">
        <v>132596.17599999998</v>
      </c>
    </row>
    <row r="18518" spans="1:2" ht="12.75" customHeight="1" x14ac:dyDescent="0.2">
      <c r="A18518" s="2" t="s">
        <v>18507</v>
      </c>
      <c r="B18518" s="3">
        <v>131796.144</v>
      </c>
    </row>
    <row r="18519" spans="1:2" ht="12.75" customHeight="1" x14ac:dyDescent="0.2">
      <c r="A18519" s="2" t="s">
        <v>18508</v>
      </c>
      <c r="B18519" s="3">
        <v>130046.22400000003</v>
      </c>
    </row>
    <row r="18520" spans="1:2" ht="12.75" customHeight="1" x14ac:dyDescent="0.2">
      <c r="A18520" s="2" t="s">
        <v>18509</v>
      </c>
      <c r="B18520" s="3">
        <v>127888.33199999998</v>
      </c>
    </row>
    <row r="18521" spans="1:2" ht="12.75" customHeight="1" x14ac:dyDescent="0.2">
      <c r="A18521" s="2" t="s">
        <v>18510</v>
      </c>
      <c r="B18521" s="3">
        <v>125895.628</v>
      </c>
    </row>
    <row r="18522" spans="1:2" ht="12.75" customHeight="1" x14ac:dyDescent="0.2">
      <c r="A18522" s="2" t="s">
        <v>18511</v>
      </c>
      <c r="B18522" s="3">
        <v>124747.924</v>
      </c>
    </row>
    <row r="18523" spans="1:2" ht="12.75" customHeight="1" x14ac:dyDescent="0.2">
      <c r="A18523" s="2" t="s">
        <v>18512</v>
      </c>
      <c r="B18523" s="3">
        <v>123068.492</v>
      </c>
    </row>
    <row r="18524" spans="1:2" ht="12.75" customHeight="1" x14ac:dyDescent="0.2">
      <c r="A18524" s="2" t="s">
        <v>18513</v>
      </c>
      <c r="B18524" s="3">
        <v>121814.18399999999</v>
      </c>
    </row>
    <row r="18525" spans="1:2" ht="12.75" customHeight="1" x14ac:dyDescent="0.2">
      <c r="A18525" s="2" t="s">
        <v>18514</v>
      </c>
      <c r="B18525" s="3">
        <v>119856.004</v>
      </c>
    </row>
    <row r="18526" spans="1:2" ht="12.75" customHeight="1" x14ac:dyDescent="0.2">
      <c r="A18526" s="2" t="s">
        <v>18515</v>
      </c>
      <c r="B18526" s="3">
        <v>118375.75200000004</v>
      </c>
    </row>
    <row r="18527" spans="1:2" ht="12.75" customHeight="1" x14ac:dyDescent="0.2">
      <c r="A18527" s="2" t="s">
        <v>18516</v>
      </c>
      <c r="B18527" s="3">
        <v>117540.58800000002</v>
      </c>
    </row>
    <row r="18528" spans="1:2" ht="12.75" customHeight="1" x14ac:dyDescent="0.2">
      <c r="A18528" s="2" t="s">
        <v>18517</v>
      </c>
      <c r="B18528" s="3">
        <v>117373.32799999998</v>
      </c>
    </row>
    <row r="18529" spans="1:2" ht="12.75" customHeight="1" x14ac:dyDescent="0.2">
      <c r="A18529" s="2" t="s">
        <v>18518</v>
      </c>
      <c r="B18529" s="3">
        <v>118037.38799999999</v>
      </c>
    </row>
    <row r="18530" spans="1:2" ht="12.75" customHeight="1" x14ac:dyDescent="0.2">
      <c r="A18530" s="2" t="s">
        <v>18519</v>
      </c>
      <c r="B18530" s="3">
        <v>115410.04</v>
      </c>
    </row>
    <row r="18531" spans="1:2" ht="12.75" customHeight="1" x14ac:dyDescent="0.2">
      <c r="A18531" s="2" t="s">
        <v>18520</v>
      </c>
      <c r="B18531" s="3">
        <v>112478.44799999999</v>
      </c>
    </row>
    <row r="18532" spans="1:2" ht="12.75" customHeight="1" x14ac:dyDescent="0.2">
      <c r="A18532" s="2" t="s">
        <v>18521</v>
      </c>
      <c r="B18532" s="3">
        <v>110107.77599999998</v>
      </c>
    </row>
    <row r="18533" spans="1:2" ht="12.75" customHeight="1" x14ac:dyDescent="0.2">
      <c r="A18533" s="2" t="s">
        <v>18522</v>
      </c>
      <c r="B18533" s="3">
        <v>108184.93200000003</v>
      </c>
    </row>
    <row r="18534" spans="1:2" ht="12.75" customHeight="1" x14ac:dyDescent="0.2">
      <c r="A18534" s="2" t="s">
        <v>18523</v>
      </c>
      <c r="B18534" s="3">
        <v>105463.46399999999</v>
      </c>
    </row>
    <row r="18535" spans="1:2" ht="12.75" customHeight="1" x14ac:dyDescent="0.2">
      <c r="A18535" s="2" t="s">
        <v>18524</v>
      </c>
      <c r="B18535" s="3">
        <v>103587.45199999999</v>
      </c>
    </row>
    <row r="18536" spans="1:2" ht="12.75" customHeight="1" x14ac:dyDescent="0.2">
      <c r="A18536" s="2" t="s">
        <v>18525</v>
      </c>
      <c r="B18536" s="3">
        <v>102212.51199999997</v>
      </c>
    </row>
    <row r="18537" spans="1:2" ht="12.75" customHeight="1" x14ac:dyDescent="0.2">
      <c r="A18537" s="2" t="s">
        <v>18526</v>
      </c>
      <c r="B18537" s="3">
        <v>100486.25200000001</v>
      </c>
    </row>
    <row r="18538" spans="1:2" ht="12.75" customHeight="1" x14ac:dyDescent="0.2">
      <c r="A18538" s="2" t="s">
        <v>18527</v>
      </c>
      <c r="B18538" s="3">
        <v>98468.784000000014</v>
      </c>
    </row>
    <row r="18539" spans="1:2" ht="12.75" customHeight="1" x14ac:dyDescent="0.2">
      <c r="A18539" s="2" t="s">
        <v>18528</v>
      </c>
      <c r="B18539" s="3">
        <v>97780.48000000001</v>
      </c>
    </row>
    <row r="18540" spans="1:2" ht="12.75" customHeight="1" x14ac:dyDescent="0.2">
      <c r="A18540" s="2" t="s">
        <v>18529</v>
      </c>
      <c r="B18540" s="3">
        <v>96594.516000000003</v>
      </c>
    </row>
    <row r="18541" spans="1:2" ht="12.75" customHeight="1" x14ac:dyDescent="0.2">
      <c r="A18541" s="2" t="s">
        <v>18530</v>
      </c>
      <c r="B18541" s="3">
        <v>95158.24</v>
      </c>
    </row>
    <row r="18542" spans="1:2" ht="12.75" customHeight="1" x14ac:dyDescent="0.2">
      <c r="A18542" s="2" t="s">
        <v>18531</v>
      </c>
      <c r="B18542" s="3">
        <v>93629.612000000008</v>
      </c>
    </row>
    <row r="18543" spans="1:2" ht="12.75" customHeight="1" x14ac:dyDescent="0.2">
      <c r="A18543" s="2" t="s">
        <v>18532</v>
      </c>
      <c r="B18543" s="3">
        <v>92618.695999999996</v>
      </c>
    </row>
    <row r="18544" spans="1:2" ht="12.75" customHeight="1" x14ac:dyDescent="0.2">
      <c r="A18544" s="2" t="s">
        <v>18533</v>
      </c>
      <c r="B18544" s="3">
        <v>91775.508000000016</v>
      </c>
    </row>
    <row r="18545" spans="1:2" ht="12.75" customHeight="1" x14ac:dyDescent="0.2">
      <c r="A18545" s="2" t="s">
        <v>18534</v>
      </c>
      <c r="B18545" s="3">
        <v>90980.663999999975</v>
      </c>
    </row>
    <row r="18546" spans="1:2" ht="12.75" customHeight="1" x14ac:dyDescent="0.2">
      <c r="A18546" s="2" t="s">
        <v>18535</v>
      </c>
      <c r="B18546" s="3">
        <v>90048.604000000021</v>
      </c>
    </row>
    <row r="18547" spans="1:2" ht="12.75" customHeight="1" x14ac:dyDescent="0.2">
      <c r="A18547" s="2" t="s">
        <v>18536</v>
      </c>
      <c r="B18547" s="3">
        <v>89061.604000000021</v>
      </c>
    </row>
    <row r="18548" spans="1:2" ht="12.75" customHeight="1" x14ac:dyDescent="0.2">
      <c r="A18548" s="2" t="s">
        <v>18537</v>
      </c>
      <c r="B18548" s="3">
        <v>88898.203999999983</v>
      </c>
    </row>
    <row r="18549" spans="1:2" ht="12.75" customHeight="1" x14ac:dyDescent="0.2">
      <c r="A18549" s="2" t="s">
        <v>18538</v>
      </c>
      <c r="B18549" s="3">
        <v>88793.952000000005</v>
      </c>
    </row>
    <row r="18550" spans="1:2" ht="12.75" customHeight="1" x14ac:dyDescent="0.2">
      <c r="A18550" s="2" t="s">
        <v>18539</v>
      </c>
      <c r="B18550" s="3">
        <v>88209.716000000015</v>
      </c>
    </row>
    <row r="18551" spans="1:2" ht="12.75" customHeight="1" x14ac:dyDescent="0.2">
      <c r="A18551" s="2" t="s">
        <v>18540</v>
      </c>
      <c r="B18551" s="3">
        <v>88100.107999999993</v>
      </c>
    </row>
    <row r="18552" spans="1:2" ht="12.75" customHeight="1" x14ac:dyDescent="0.2">
      <c r="A18552" s="2" t="s">
        <v>18541</v>
      </c>
      <c r="B18552" s="3">
        <v>87464.495999999985</v>
      </c>
    </row>
    <row r="18553" spans="1:2" ht="12.75" customHeight="1" x14ac:dyDescent="0.2">
      <c r="A18553" s="2" t="s">
        <v>18542</v>
      </c>
      <c r="B18553" s="3">
        <v>87321.483999999982</v>
      </c>
    </row>
    <row r="18554" spans="1:2" ht="12.75" customHeight="1" x14ac:dyDescent="0.2">
      <c r="A18554" s="2" t="s">
        <v>18543</v>
      </c>
      <c r="B18554" s="3">
        <v>87051.108000000007</v>
      </c>
    </row>
    <row r="18555" spans="1:2" ht="12.75" customHeight="1" x14ac:dyDescent="0.2">
      <c r="A18555" s="2" t="s">
        <v>18544</v>
      </c>
      <c r="B18555" s="3">
        <v>86652.056000000011</v>
      </c>
    </row>
    <row r="18556" spans="1:2" ht="12.75" customHeight="1" x14ac:dyDescent="0.2">
      <c r="A18556" s="2" t="s">
        <v>18545</v>
      </c>
      <c r="B18556" s="3">
        <v>86978.732000000004</v>
      </c>
    </row>
    <row r="18557" spans="1:2" ht="12.75" customHeight="1" x14ac:dyDescent="0.2">
      <c r="A18557" s="2" t="s">
        <v>18546</v>
      </c>
      <c r="B18557" s="3">
        <v>87589.463999999993</v>
      </c>
    </row>
    <row r="18558" spans="1:2" ht="12.75" customHeight="1" x14ac:dyDescent="0.2">
      <c r="A18558" s="2" t="s">
        <v>18547</v>
      </c>
      <c r="B18558" s="3">
        <v>86670.008000000002</v>
      </c>
    </row>
    <row r="18559" spans="1:2" ht="12.75" customHeight="1" x14ac:dyDescent="0.2">
      <c r="A18559" s="2" t="s">
        <v>18548</v>
      </c>
      <c r="B18559" s="3">
        <v>86634.076000000001</v>
      </c>
    </row>
    <row r="18560" spans="1:2" ht="12.75" customHeight="1" x14ac:dyDescent="0.2">
      <c r="A18560" s="2" t="s">
        <v>18549</v>
      </c>
      <c r="B18560" s="3">
        <v>87092.592000000004</v>
      </c>
    </row>
    <row r="18561" spans="1:2" ht="12.75" customHeight="1" x14ac:dyDescent="0.2">
      <c r="A18561" s="2" t="s">
        <v>18550</v>
      </c>
      <c r="B18561" s="3">
        <v>88361.076000000001</v>
      </c>
    </row>
    <row r="18562" spans="1:2" ht="12.75" customHeight="1" x14ac:dyDescent="0.2">
      <c r="A18562" s="2" t="s">
        <v>18551</v>
      </c>
      <c r="B18562" s="3">
        <v>89199.96</v>
      </c>
    </row>
    <row r="18563" spans="1:2" ht="12.75" customHeight="1" x14ac:dyDescent="0.2">
      <c r="A18563" s="2" t="s">
        <v>18552</v>
      </c>
      <c r="B18563" s="3">
        <v>89582.263999999996</v>
      </c>
    </row>
    <row r="18564" spans="1:2" ht="12.75" customHeight="1" x14ac:dyDescent="0.2">
      <c r="A18564" s="2" t="s">
        <v>18553</v>
      </c>
      <c r="B18564" s="3">
        <v>89467.032000000021</v>
      </c>
    </row>
    <row r="18565" spans="1:2" ht="12.75" customHeight="1" x14ac:dyDescent="0.2">
      <c r="A18565" s="2" t="s">
        <v>18554</v>
      </c>
      <c r="B18565" s="3">
        <v>90373.460000000021</v>
      </c>
    </row>
    <row r="18566" spans="1:2" ht="12.75" customHeight="1" x14ac:dyDescent="0.2">
      <c r="A18566" s="2" t="s">
        <v>18555</v>
      </c>
      <c r="B18566" s="3">
        <v>89852.099999999991</v>
      </c>
    </row>
    <row r="18567" spans="1:2" ht="12.75" customHeight="1" x14ac:dyDescent="0.2">
      <c r="A18567" s="2" t="s">
        <v>18556</v>
      </c>
      <c r="B18567" s="3">
        <v>90131.260000000009</v>
      </c>
    </row>
    <row r="18568" spans="1:2" ht="12.75" customHeight="1" x14ac:dyDescent="0.2">
      <c r="A18568" s="2" t="s">
        <v>18557</v>
      </c>
      <c r="B18568" s="3">
        <v>90856.632000000027</v>
      </c>
    </row>
    <row r="18569" spans="1:2" ht="12.75" customHeight="1" x14ac:dyDescent="0.2">
      <c r="A18569" s="2" t="s">
        <v>18558</v>
      </c>
      <c r="B18569" s="3">
        <v>92532.955999999991</v>
      </c>
    </row>
    <row r="18570" spans="1:2" ht="12.75" customHeight="1" x14ac:dyDescent="0.2">
      <c r="A18570" s="2" t="s">
        <v>18559</v>
      </c>
      <c r="B18570" s="3">
        <v>93760.260000000024</v>
      </c>
    </row>
    <row r="18571" spans="1:2" ht="12.75" customHeight="1" x14ac:dyDescent="0.2">
      <c r="A18571" s="2" t="s">
        <v>18560</v>
      </c>
      <c r="B18571" s="3">
        <v>97069.936000000016</v>
      </c>
    </row>
    <row r="18572" spans="1:2" ht="12.75" customHeight="1" x14ac:dyDescent="0.2">
      <c r="A18572" s="2" t="s">
        <v>18561</v>
      </c>
      <c r="B18572" s="3">
        <v>98266.07600000003</v>
      </c>
    </row>
    <row r="18573" spans="1:2" ht="12.75" customHeight="1" x14ac:dyDescent="0.2">
      <c r="A18573" s="2" t="s">
        <v>18562</v>
      </c>
      <c r="B18573" s="3">
        <v>99253.69200000001</v>
      </c>
    </row>
    <row r="18574" spans="1:2" ht="12.75" customHeight="1" x14ac:dyDescent="0.2">
      <c r="A18574" s="2" t="s">
        <v>18563</v>
      </c>
      <c r="B18574" s="3">
        <v>99832.580000000016</v>
      </c>
    </row>
    <row r="18575" spans="1:2" ht="12.75" customHeight="1" x14ac:dyDescent="0.2">
      <c r="A18575" s="2" t="s">
        <v>18564</v>
      </c>
      <c r="B18575" s="3">
        <v>100044.72000000002</v>
      </c>
    </row>
    <row r="18576" spans="1:2" ht="12.75" customHeight="1" x14ac:dyDescent="0.2">
      <c r="A18576" s="2" t="s">
        <v>18565</v>
      </c>
      <c r="B18576" s="3">
        <v>99903.959999999977</v>
      </c>
    </row>
    <row r="18577" spans="1:2" ht="12.75" customHeight="1" x14ac:dyDescent="0.2">
      <c r="A18577" s="2" t="s">
        <v>18566</v>
      </c>
      <c r="B18577" s="3">
        <v>98323.284</v>
      </c>
    </row>
    <row r="18578" spans="1:2" ht="12.75" customHeight="1" x14ac:dyDescent="0.2">
      <c r="A18578" s="2" t="s">
        <v>18567</v>
      </c>
      <c r="B18578" s="3">
        <v>97093.092000000004</v>
      </c>
    </row>
    <row r="18579" spans="1:2" ht="12.75" customHeight="1" x14ac:dyDescent="0.2">
      <c r="A18579" s="2" t="s">
        <v>18568</v>
      </c>
      <c r="B18579" s="3">
        <v>94154.076000000001</v>
      </c>
    </row>
    <row r="18580" spans="1:2" ht="12.75" customHeight="1" x14ac:dyDescent="0.2">
      <c r="A18580" s="2" t="s">
        <v>18569</v>
      </c>
      <c r="B18580" s="3">
        <v>93097.788</v>
      </c>
    </row>
    <row r="18581" spans="1:2" ht="12.75" customHeight="1" x14ac:dyDescent="0.2">
      <c r="A18581" s="2" t="s">
        <v>18570</v>
      </c>
      <c r="B18581" s="3">
        <v>96148.935999999987</v>
      </c>
    </row>
    <row r="18582" spans="1:2" ht="12.75" customHeight="1" x14ac:dyDescent="0.2">
      <c r="A18582" s="2" t="s">
        <v>18571</v>
      </c>
      <c r="B18582" s="3">
        <v>90118.54800000001</v>
      </c>
    </row>
    <row r="18583" spans="1:2" ht="12.75" customHeight="1" x14ac:dyDescent="0.2">
      <c r="A18583" s="2" t="s">
        <v>18572</v>
      </c>
      <c r="B18583" s="3">
        <v>87739.971999999994</v>
      </c>
    </row>
    <row r="18584" spans="1:2" ht="12.75" customHeight="1" x14ac:dyDescent="0.2">
      <c r="A18584" s="2" t="s">
        <v>18573</v>
      </c>
      <c r="B18584" s="3">
        <v>91975.084000000017</v>
      </c>
    </row>
    <row r="18585" spans="1:2" ht="12.75" customHeight="1" x14ac:dyDescent="0.2">
      <c r="A18585" s="2" t="s">
        <v>18574</v>
      </c>
      <c r="B18585" s="3">
        <v>90291.571999999986</v>
      </c>
    </row>
    <row r="18586" spans="1:2" ht="12.75" customHeight="1" x14ac:dyDescent="0.2">
      <c r="A18586" s="2" t="s">
        <v>18575</v>
      </c>
      <c r="B18586" s="3">
        <v>86563.972000000009</v>
      </c>
    </row>
    <row r="18587" spans="1:2" ht="12.75" customHeight="1" x14ac:dyDescent="0.2">
      <c r="A18587" s="2" t="s">
        <v>18576</v>
      </c>
      <c r="B18587" s="3">
        <v>87314.33600000001</v>
      </c>
    </row>
    <row r="18588" spans="1:2" ht="12.75" customHeight="1" x14ac:dyDescent="0.2">
      <c r="A18588" s="2" t="s">
        <v>18577</v>
      </c>
      <c r="B18588" s="3">
        <v>85136.543999999994</v>
      </c>
    </row>
    <row r="18589" spans="1:2" ht="12.75" customHeight="1" x14ac:dyDescent="0.2">
      <c r="A18589" s="2" t="s">
        <v>18578</v>
      </c>
      <c r="B18589" s="3">
        <v>87972.115999999995</v>
      </c>
    </row>
    <row r="18590" spans="1:2" ht="12.75" customHeight="1" x14ac:dyDescent="0.2">
      <c r="A18590" s="2" t="s">
        <v>18579</v>
      </c>
      <c r="B18590" s="3">
        <v>89766.036000000007</v>
      </c>
    </row>
    <row r="18591" spans="1:2" ht="12.75" customHeight="1" x14ac:dyDescent="0.2">
      <c r="A18591" s="2" t="s">
        <v>18580</v>
      </c>
      <c r="B18591" s="3">
        <v>100963.30399999997</v>
      </c>
    </row>
    <row r="18592" spans="1:2" ht="12.75" customHeight="1" x14ac:dyDescent="0.2">
      <c r="A18592" s="2" t="s">
        <v>18581</v>
      </c>
      <c r="B18592" s="3">
        <v>107216.296</v>
      </c>
    </row>
    <row r="18593" spans="1:2" ht="12.75" customHeight="1" x14ac:dyDescent="0.2">
      <c r="A18593" s="2" t="s">
        <v>18582</v>
      </c>
      <c r="B18593" s="3">
        <v>103989.55199999998</v>
      </c>
    </row>
    <row r="18594" spans="1:2" ht="12.75" customHeight="1" x14ac:dyDescent="0.2">
      <c r="A18594" s="2" t="s">
        <v>18583</v>
      </c>
      <c r="B18594" s="3">
        <v>95596.183999999979</v>
      </c>
    </row>
    <row r="18595" spans="1:2" ht="12.75" customHeight="1" x14ac:dyDescent="0.2">
      <c r="A18595" s="2" t="s">
        <v>18584</v>
      </c>
      <c r="B18595" s="3">
        <v>91192.964000000007</v>
      </c>
    </row>
    <row r="18596" spans="1:2" ht="12.75" customHeight="1" x14ac:dyDescent="0.2">
      <c r="A18596" s="2" t="s">
        <v>18585</v>
      </c>
      <c r="B18596" s="3">
        <v>95526.487999999998</v>
      </c>
    </row>
    <row r="18597" spans="1:2" ht="12.75" customHeight="1" x14ac:dyDescent="0.2">
      <c r="A18597" s="2" t="s">
        <v>18586</v>
      </c>
      <c r="B18597" s="3">
        <v>97656.215999999986</v>
      </c>
    </row>
    <row r="18598" spans="1:2" ht="12.75" customHeight="1" x14ac:dyDescent="0.2">
      <c r="A18598" s="2" t="s">
        <v>18587</v>
      </c>
      <c r="B18598" s="3">
        <v>95180.596000000005</v>
      </c>
    </row>
    <row r="18599" spans="1:2" ht="12.75" customHeight="1" x14ac:dyDescent="0.2">
      <c r="A18599" s="2" t="s">
        <v>18588</v>
      </c>
      <c r="B18599" s="3">
        <v>89725.543999999994</v>
      </c>
    </row>
    <row r="18600" spans="1:2" ht="12.75" customHeight="1" x14ac:dyDescent="0.2">
      <c r="A18600" s="2" t="s">
        <v>18589</v>
      </c>
      <c r="B18600" s="3">
        <v>86790.824000000022</v>
      </c>
    </row>
    <row r="18601" spans="1:2" ht="12.75" customHeight="1" x14ac:dyDescent="0.2">
      <c r="A18601" s="2" t="s">
        <v>18590</v>
      </c>
      <c r="B18601" s="3">
        <v>84396.331999999995</v>
      </c>
    </row>
    <row r="18602" spans="1:2" ht="12.75" customHeight="1" x14ac:dyDescent="0.2">
      <c r="A18602" s="2" t="s">
        <v>18591</v>
      </c>
      <c r="B18602" s="3">
        <v>91704.288000000015</v>
      </c>
    </row>
    <row r="18603" spans="1:2" ht="12.75" customHeight="1" x14ac:dyDescent="0.2">
      <c r="A18603" s="2" t="s">
        <v>18592</v>
      </c>
      <c r="B18603" s="3">
        <v>98945.90800000001</v>
      </c>
    </row>
    <row r="18604" spans="1:2" ht="12.75" customHeight="1" x14ac:dyDescent="0.2">
      <c r="A18604" s="2" t="s">
        <v>18593</v>
      </c>
      <c r="B18604" s="3">
        <v>102928.876</v>
      </c>
    </row>
    <row r="18605" spans="1:2" ht="12.75" customHeight="1" x14ac:dyDescent="0.2">
      <c r="A18605" s="2" t="s">
        <v>18594</v>
      </c>
      <c r="B18605" s="3">
        <v>108104.152</v>
      </c>
    </row>
    <row r="18606" spans="1:2" ht="12.75" customHeight="1" x14ac:dyDescent="0.2">
      <c r="A18606" s="2" t="s">
        <v>18595</v>
      </c>
      <c r="B18606" s="3">
        <v>110239.11199999999</v>
      </c>
    </row>
    <row r="18607" spans="1:2" ht="12.75" customHeight="1" x14ac:dyDescent="0.2">
      <c r="A18607" s="2" t="s">
        <v>18596</v>
      </c>
      <c r="B18607" s="3">
        <v>109776.66800000001</v>
      </c>
    </row>
    <row r="18608" spans="1:2" ht="12.75" customHeight="1" x14ac:dyDescent="0.2">
      <c r="A18608" s="2" t="s">
        <v>18597</v>
      </c>
      <c r="B18608" s="3">
        <v>109010.03599999998</v>
      </c>
    </row>
    <row r="18609" spans="1:2" ht="12.75" customHeight="1" x14ac:dyDescent="0.2">
      <c r="A18609" s="2" t="s">
        <v>18598</v>
      </c>
      <c r="B18609" s="3">
        <v>109235.83600000001</v>
      </c>
    </row>
    <row r="18610" spans="1:2" ht="12.75" customHeight="1" x14ac:dyDescent="0.2">
      <c r="A18610" s="2" t="s">
        <v>18599</v>
      </c>
      <c r="B18610" s="3">
        <v>110791.32</v>
      </c>
    </row>
    <row r="18611" spans="1:2" ht="12.75" customHeight="1" x14ac:dyDescent="0.2">
      <c r="A18611" s="2" t="s">
        <v>18600</v>
      </c>
      <c r="B18611" s="3">
        <v>112055.696</v>
      </c>
    </row>
    <row r="18612" spans="1:2" ht="12.75" customHeight="1" x14ac:dyDescent="0.2">
      <c r="A18612" s="2" t="s">
        <v>18601</v>
      </c>
      <c r="B18612" s="3">
        <v>115990.516</v>
      </c>
    </row>
    <row r="18613" spans="1:2" ht="12.75" customHeight="1" x14ac:dyDescent="0.2">
      <c r="A18613" s="2" t="s">
        <v>18602</v>
      </c>
      <c r="B18613" s="3">
        <v>118639.28</v>
      </c>
    </row>
    <row r="18614" spans="1:2" ht="12.75" customHeight="1" x14ac:dyDescent="0.2">
      <c r="A18614" s="2" t="s">
        <v>18603</v>
      </c>
      <c r="B18614" s="3">
        <v>119334.496</v>
      </c>
    </row>
    <row r="18615" spans="1:2" ht="12.75" customHeight="1" x14ac:dyDescent="0.2">
      <c r="A18615" s="2" t="s">
        <v>18604</v>
      </c>
      <c r="B18615" s="3">
        <v>121863.94800000002</v>
      </c>
    </row>
    <row r="18616" spans="1:2" ht="12.75" customHeight="1" x14ac:dyDescent="0.2">
      <c r="A18616" s="2" t="s">
        <v>18605</v>
      </c>
      <c r="B18616" s="3">
        <v>123220.66800000001</v>
      </c>
    </row>
    <row r="18617" spans="1:2" ht="12.75" customHeight="1" x14ac:dyDescent="0.2">
      <c r="A18617" s="2" t="s">
        <v>18606</v>
      </c>
      <c r="B18617" s="3">
        <v>123581.44400000002</v>
      </c>
    </row>
    <row r="18618" spans="1:2" ht="12.75" customHeight="1" x14ac:dyDescent="0.2">
      <c r="A18618" s="2" t="s">
        <v>18607</v>
      </c>
      <c r="B18618" s="3">
        <v>124287.96399999998</v>
      </c>
    </row>
    <row r="18619" spans="1:2" ht="12.75" customHeight="1" x14ac:dyDescent="0.2">
      <c r="A18619" s="2" t="s">
        <v>18608</v>
      </c>
      <c r="B18619" s="3">
        <v>123349.644</v>
      </c>
    </row>
    <row r="18620" spans="1:2" ht="12.75" customHeight="1" x14ac:dyDescent="0.2">
      <c r="A18620" s="2" t="s">
        <v>18609</v>
      </c>
      <c r="B18620" s="3">
        <v>123036.584</v>
      </c>
    </row>
    <row r="18621" spans="1:2" ht="12.75" customHeight="1" x14ac:dyDescent="0.2">
      <c r="A18621" s="2" t="s">
        <v>18610</v>
      </c>
      <c r="B18621" s="3">
        <v>122580</v>
      </c>
    </row>
    <row r="18622" spans="1:2" ht="12.75" customHeight="1" x14ac:dyDescent="0.2">
      <c r="A18622" s="2" t="s">
        <v>18611</v>
      </c>
      <c r="B18622" s="3">
        <v>121592.37999999999</v>
      </c>
    </row>
    <row r="18623" spans="1:2" ht="12.75" customHeight="1" x14ac:dyDescent="0.2">
      <c r="A18623" s="2" t="s">
        <v>18612</v>
      </c>
      <c r="B18623" s="3">
        <v>120733.06</v>
      </c>
    </row>
    <row r="18624" spans="1:2" ht="12.75" customHeight="1" x14ac:dyDescent="0.2">
      <c r="A18624" s="2" t="s">
        <v>18613</v>
      </c>
      <c r="B18624" s="3">
        <v>119598.24799999999</v>
      </c>
    </row>
    <row r="18625" spans="1:2" ht="12.75" customHeight="1" x14ac:dyDescent="0.2">
      <c r="A18625" s="2" t="s">
        <v>18614</v>
      </c>
      <c r="B18625" s="3">
        <v>121685.67199999999</v>
      </c>
    </row>
    <row r="18626" spans="1:2" ht="12.75" customHeight="1" x14ac:dyDescent="0.2">
      <c r="A18626" s="2" t="s">
        <v>18615</v>
      </c>
      <c r="B18626" s="3">
        <v>120600.67200000001</v>
      </c>
    </row>
    <row r="18627" spans="1:2" ht="12.75" customHeight="1" x14ac:dyDescent="0.2">
      <c r="A18627" s="2" t="s">
        <v>18616</v>
      </c>
      <c r="B18627" s="3">
        <v>119297.53200000004</v>
      </c>
    </row>
    <row r="18628" spans="1:2" ht="12.75" customHeight="1" x14ac:dyDescent="0.2">
      <c r="A18628" s="2" t="s">
        <v>18617</v>
      </c>
      <c r="B18628" s="3">
        <v>115695.732</v>
      </c>
    </row>
    <row r="18629" spans="1:2" ht="12.75" customHeight="1" x14ac:dyDescent="0.2">
      <c r="A18629" s="2" t="s">
        <v>18618</v>
      </c>
      <c r="B18629" s="3">
        <v>112837.28</v>
      </c>
    </row>
    <row r="18630" spans="1:2" ht="12.75" customHeight="1" x14ac:dyDescent="0.2">
      <c r="A18630" s="2" t="s">
        <v>18619</v>
      </c>
      <c r="B18630" s="3">
        <v>110683.42799999999</v>
      </c>
    </row>
    <row r="18631" spans="1:2" ht="12.75" customHeight="1" x14ac:dyDescent="0.2">
      <c r="A18631" s="2" t="s">
        <v>18620</v>
      </c>
      <c r="B18631" s="3">
        <v>108535.24399999999</v>
      </c>
    </row>
    <row r="18632" spans="1:2" ht="12.75" customHeight="1" x14ac:dyDescent="0.2">
      <c r="A18632" s="2" t="s">
        <v>18621</v>
      </c>
      <c r="B18632" s="3">
        <v>106396.976</v>
      </c>
    </row>
    <row r="18633" spans="1:2" ht="12.75" customHeight="1" x14ac:dyDescent="0.2">
      <c r="A18633" s="2" t="s">
        <v>18622</v>
      </c>
      <c r="B18633" s="3">
        <v>104323.61599999998</v>
      </c>
    </row>
    <row r="18634" spans="1:2" ht="12.75" customHeight="1" x14ac:dyDescent="0.2">
      <c r="A18634" s="2" t="s">
        <v>18623</v>
      </c>
      <c r="B18634" s="3">
        <v>102391.67199999999</v>
      </c>
    </row>
    <row r="18635" spans="1:2" ht="12.75" customHeight="1" x14ac:dyDescent="0.2">
      <c r="A18635" s="2" t="s">
        <v>18624</v>
      </c>
      <c r="B18635" s="3">
        <v>100807.36400000002</v>
      </c>
    </row>
    <row r="18636" spans="1:2" ht="12.75" customHeight="1" x14ac:dyDescent="0.2">
      <c r="A18636" s="2" t="s">
        <v>18625</v>
      </c>
      <c r="B18636" s="3">
        <v>99142.412000000011</v>
      </c>
    </row>
    <row r="18637" spans="1:2" ht="12.75" customHeight="1" x14ac:dyDescent="0.2">
      <c r="A18637" s="2" t="s">
        <v>18626</v>
      </c>
      <c r="B18637" s="3">
        <v>98366.436000000002</v>
      </c>
    </row>
    <row r="18638" spans="1:2" ht="12.75" customHeight="1" x14ac:dyDescent="0.2">
      <c r="A18638" s="2" t="s">
        <v>18627</v>
      </c>
      <c r="B18638" s="3">
        <v>97737.311999999991</v>
      </c>
    </row>
    <row r="18639" spans="1:2" ht="12.75" customHeight="1" x14ac:dyDescent="0.2">
      <c r="A18639" s="2" t="s">
        <v>18628</v>
      </c>
      <c r="B18639" s="3">
        <v>96774.892000000022</v>
      </c>
    </row>
    <row r="18640" spans="1:2" ht="12.75" customHeight="1" x14ac:dyDescent="0.2">
      <c r="A18640" s="2" t="s">
        <v>18629</v>
      </c>
      <c r="B18640" s="3">
        <v>95260.788000000015</v>
      </c>
    </row>
    <row r="18641" spans="1:2" ht="12.75" customHeight="1" x14ac:dyDescent="0.2">
      <c r="A18641" s="2" t="s">
        <v>18630</v>
      </c>
      <c r="B18641" s="3">
        <v>94922.364000000016</v>
      </c>
    </row>
    <row r="18642" spans="1:2" ht="12.75" customHeight="1" x14ac:dyDescent="0.2">
      <c r="A18642" s="2" t="s">
        <v>18631</v>
      </c>
      <c r="B18642" s="3">
        <v>95305.952000000005</v>
      </c>
    </row>
    <row r="18643" spans="1:2" ht="12.75" customHeight="1" x14ac:dyDescent="0.2">
      <c r="A18643" s="2" t="s">
        <v>18632</v>
      </c>
      <c r="B18643" s="3">
        <v>94693.732000000004</v>
      </c>
    </row>
    <row r="18644" spans="1:2" ht="12.75" customHeight="1" x14ac:dyDescent="0.2">
      <c r="A18644" s="2" t="s">
        <v>18633</v>
      </c>
      <c r="B18644" s="3">
        <v>94627.843999999997</v>
      </c>
    </row>
    <row r="18645" spans="1:2" ht="12.75" customHeight="1" x14ac:dyDescent="0.2">
      <c r="A18645" s="2" t="s">
        <v>18634</v>
      </c>
      <c r="B18645" s="3">
        <v>94279.611999999994</v>
      </c>
    </row>
    <row r="18646" spans="1:2" ht="12.75" customHeight="1" x14ac:dyDescent="0.2">
      <c r="A18646" s="2" t="s">
        <v>18635</v>
      </c>
      <c r="B18646" s="3">
        <v>94031.175999999992</v>
      </c>
    </row>
    <row r="18647" spans="1:2" ht="12.75" customHeight="1" x14ac:dyDescent="0.2">
      <c r="A18647" s="2" t="s">
        <v>18636</v>
      </c>
      <c r="B18647" s="3">
        <v>94202.33600000001</v>
      </c>
    </row>
    <row r="18648" spans="1:2" ht="12.75" customHeight="1" x14ac:dyDescent="0.2">
      <c r="A18648" s="2" t="s">
        <v>18637</v>
      </c>
      <c r="B18648" s="3">
        <v>93802.092000000004</v>
      </c>
    </row>
    <row r="18649" spans="1:2" ht="12.75" customHeight="1" x14ac:dyDescent="0.2">
      <c r="A18649" s="2" t="s">
        <v>18638</v>
      </c>
      <c r="B18649" s="3">
        <v>94385.207999999999</v>
      </c>
    </row>
    <row r="18650" spans="1:2" ht="12.75" customHeight="1" x14ac:dyDescent="0.2">
      <c r="A18650" s="2" t="s">
        <v>18639</v>
      </c>
      <c r="B18650" s="3">
        <v>94589.432000000015</v>
      </c>
    </row>
    <row r="18651" spans="1:2" ht="12.75" customHeight="1" x14ac:dyDescent="0.2">
      <c r="A18651" s="2" t="s">
        <v>18640</v>
      </c>
      <c r="B18651" s="3">
        <v>95647.828000000009</v>
      </c>
    </row>
    <row r="18652" spans="1:2" ht="12.75" customHeight="1" x14ac:dyDescent="0.2">
      <c r="A18652" s="2" t="s">
        <v>18641</v>
      </c>
      <c r="B18652" s="3">
        <v>97506.08</v>
      </c>
    </row>
    <row r="18653" spans="1:2" ht="12.75" customHeight="1" x14ac:dyDescent="0.2">
      <c r="A18653" s="2" t="s">
        <v>18642</v>
      </c>
      <c r="B18653" s="3">
        <v>99873.184000000008</v>
      </c>
    </row>
    <row r="18654" spans="1:2" ht="12.75" customHeight="1" x14ac:dyDescent="0.2">
      <c r="A18654" s="2" t="s">
        <v>18643</v>
      </c>
      <c r="B18654" s="3">
        <v>100603.016</v>
      </c>
    </row>
    <row r="18655" spans="1:2" ht="12.75" customHeight="1" x14ac:dyDescent="0.2">
      <c r="A18655" s="2" t="s">
        <v>18644</v>
      </c>
      <c r="B18655" s="3">
        <v>103807.10800000001</v>
      </c>
    </row>
    <row r="18656" spans="1:2" ht="12.75" customHeight="1" x14ac:dyDescent="0.2">
      <c r="A18656" s="2" t="s">
        <v>18645</v>
      </c>
      <c r="B18656" s="3">
        <v>107782.81599999999</v>
      </c>
    </row>
    <row r="18657" spans="1:2" ht="12.75" customHeight="1" x14ac:dyDescent="0.2">
      <c r="A18657" s="2" t="s">
        <v>18646</v>
      </c>
      <c r="B18657" s="3">
        <v>114340.08</v>
      </c>
    </row>
    <row r="18658" spans="1:2" ht="12.75" customHeight="1" x14ac:dyDescent="0.2">
      <c r="A18658" s="2" t="s">
        <v>18647</v>
      </c>
      <c r="B18658" s="3">
        <v>118614.288</v>
      </c>
    </row>
    <row r="18659" spans="1:2" ht="12.75" customHeight="1" x14ac:dyDescent="0.2">
      <c r="A18659" s="2" t="s">
        <v>18648</v>
      </c>
      <c r="B18659" s="3">
        <v>123081.25599999999</v>
      </c>
    </row>
    <row r="18660" spans="1:2" ht="12.75" customHeight="1" x14ac:dyDescent="0.2">
      <c r="A18660" s="2" t="s">
        <v>18649</v>
      </c>
      <c r="B18660" s="3">
        <v>129092.50400000002</v>
      </c>
    </row>
    <row r="18661" spans="1:2" ht="12.75" customHeight="1" x14ac:dyDescent="0.2">
      <c r="A18661" s="2" t="s">
        <v>18650</v>
      </c>
      <c r="B18661" s="3">
        <v>135634.16800000001</v>
      </c>
    </row>
    <row r="18662" spans="1:2" ht="12.75" customHeight="1" x14ac:dyDescent="0.2">
      <c r="A18662" s="2" t="s">
        <v>18651</v>
      </c>
      <c r="B18662" s="3">
        <v>139986.46000000002</v>
      </c>
    </row>
    <row r="18663" spans="1:2" ht="12.75" customHeight="1" x14ac:dyDescent="0.2">
      <c r="A18663" s="2" t="s">
        <v>18652</v>
      </c>
      <c r="B18663" s="3">
        <v>140647.00400000002</v>
      </c>
    </row>
    <row r="18664" spans="1:2" ht="12.75" customHeight="1" x14ac:dyDescent="0.2">
      <c r="A18664" s="2" t="s">
        <v>18653</v>
      </c>
      <c r="B18664" s="3">
        <v>144702.21999999997</v>
      </c>
    </row>
    <row r="18665" spans="1:2" ht="12.75" customHeight="1" x14ac:dyDescent="0.2">
      <c r="A18665" s="2" t="s">
        <v>18654</v>
      </c>
      <c r="B18665" s="3">
        <v>147377.04399999999</v>
      </c>
    </row>
    <row r="18666" spans="1:2" ht="12.75" customHeight="1" x14ac:dyDescent="0.2">
      <c r="A18666" s="2" t="s">
        <v>18655</v>
      </c>
      <c r="B18666" s="3">
        <v>149130.73200000002</v>
      </c>
    </row>
    <row r="18667" spans="1:2" ht="12.75" customHeight="1" x14ac:dyDescent="0.2">
      <c r="A18667" s="2" t="s">
        <v>18656</v>
      </c>
      <c r="B18667" s="3">
        <v>150237.89199999999</v>
      </c>
    </row>
    <row r="18668" spans="1:2" ht="12.75" customHeight="1" x14ac:dyDescent="0.2">
      <c r="A18668" s="2" t="s">
        <v>18657</v>
      </c>
      <c r="B18668" s="3">
        <v>152728.48800000001</v>
      </c>
    </row>
    <row r="18669" spans="1:2" ht="12.75" customHeight="1" x14ac:dyDescent="0.2">
      <c r="A18669" s="2" t="s">
        <v>18658</v>
      </c>
      <c r="B18669" s="3">
        <v>145607.20000000001</v>
      </c>
    </row>
    <row r="18670" spans="1:2" ht="12.75" customHeight="1" x14ac:dyDescent="0.2">
      <c r="A18670" s="2" t="s">
        <v>18659</v>
      </c>
      <c r="B18670" s="3">
        <v>144490.07200000001</v>
      </c>
    </row>
    <row r="18671" spans="1:2" ht="12.75" customHeight="1" x14ac:dyDescent="0.2">
      <c r="A18671" s="2" t="s">
        <v>18660</v>
      </c>
      <c r="B18671" s="3">
        <v>138887.03599999999</v>
      </c>
    </row>
    <row r="18672" spans="1:2" ht="12.75" customHeight="1" x14ac:dyDescent="0.2">
      <c r="A18672" s="2" t="s">
        <v>18661</v>
      </c>
      <c r="B18672" s="3">
        <v>138103.28799999997</v>
      </c>
    </row>
    <row r="18673" spans="1:2" ht="12.75" customHeight="1" x14ac:dyDescent="0.2">
      <c r="A18673" s="2" t="s">
        <v>18662</v>
      </c>
      <c r="B18673" s="3">
        <v>141245.76000000001</v>
      </c>
    </row>
    <row r="18674" spans="1:2" ht="12.75" customHeight="1" x14ac:dyDescent="0.2">
      <c r="A18674" s="2" t="s">
        <v>18663</v>
      </c>
      <c r="B18674" s="3">
        <v>146548.32799999998</v>
      </c>
    </row>
    <row r="18675" spans="1:2" ht="12.75" customHeight="1" x14ac:dyDescent="0.2">
      <c r="A18675" s="2" t="s">
        <v>18664</v>
      </c>
      <c r="B18675" s="3">
        <v>153095.96400000001</v>
      </c>
    </row>
    <row r="18676" spans="1:2" ht="12.75" customHeight="1" x14ac:dyDescent="0.2">
      <c r="A18676" s="2" t="s">
        <v>18665</v>
      </c>
      <c r="B18676" s="3">
        <v>156938.552</v>
      </c>
    </row>
    <row r="18677" spans="1:2" ht="12.75" customHeight="1" x14ac:dyDescent="0.2">
      <c r="A18677" s="2" t="s">
        <v>18666</v>
      </c>
      <c r="B18677" s="3">
        <v>150095.42799999999</v>
      </c>
    </row>
    <row r="18678" spans="1:2" ht="12.75" customHeight="1" x14ac:dyDescent="0.2">
      <c r="A18678" s="2" t="s">
        <v>18667</v>
      </c>
      <c r="B18678" s="3">
        <v>147968.228</v>
      </c>
    </row>
    <row r="18679" spans="1:2" ht="12.75" customHeight="1" x14ac:dyDescent="0.2">
      <c r="A18679" s="2" t="s">
        <v>18668</v>
      </c>
      <c r="B18679" s="3">
        <v>148841.90799999997</v>
      </c>
    </row>
    <row r="18680" spans="1:2" ht="12.75" customHeight="1" x14ac:dyDescent="0.2">
      <c r="A18680" s="2" t="s">
        <v>18669</v>
      </c>
      <c r="B18680" s="3">
        <v>150936.03599999999</v>
      </c>
    </row>
    <row r="18681" spans="1:2" ht="12.75" customHeight="1" x14ac:dyDescent="0.2">
      <c r="A18681" s="2" t="s">
        <v>18670</v>
      </c>
      <c r="B18681" s="3">
        <v>154395.06</v>
      </c>
    </row>
    <row r="18682" spans="1:2" ht="12.75" customHeight="1" x14ac:dyDescent="0.2">
      <c r="A18682" s="2" t="s">
        <v>18671</v>
      </c>
      <c r="B18682" s="3">
        <v>148736.63999999998</v>
      </c>
    </row>
    <row r="18683" spans="1:2" ht="12.75" customHeight="1" x14ac:dyDescent="0.2">
      <c r="A18683" s="2" t="s">
        <v>18672</v>
      </c>
      <c r="B18683" s="3">
        <v>149456.58000000002</v>
      </c>
    </row>
    <row r="18684" spans="1:2" ht="12.75" customHeight="1" x14ac:dyDescent="0.2">
      <c r="A18684" s="2" t="s">
        <v>18673</v>
      </c>
      <c r="B18684" s="3">
        <v>144900.696</v>
      </c>
    </row>
    <row r="18685" spans="1:2" ht="12.75" customHeight="1" x14ac:dyDescent="0.2">
      <c r="A18685" s="2" t="s">
        <v>18674</v>
      </c>
      <c r="B18685" s="3">
        <v>145755.296</v>
      </c>
    </row>
    <row r="18686" spans="1:2" ht="12.75" customHeight="1" x14ac:dyDescent="0.2">
      <c r="A18686" s="2" t="s">
        <v>18675</v>
      </c>
      <c r="B18686" s="3">
        <v>141628.79600000003</v>
      </c>
    </row>
    <row r="18687" spans="1:2" ht="12.75" customHeight="1" x14ac:dyDescent="0.2">
      <c r="A18687" s="2" t="s">
        <v>18676</v>
      </c>
      <c r="B18687" s="3">
        <v>149603.484</v>
      </c>
    </row>
    <row r="18688" spans="1:2" ht="12.75" customHeight="1" x14ac:dyDescent="0.2">
      <c r="A18688" s="2" t="s">
        <v>18677</v>
      </c>
      <c r="B18688" s="3">
        <v>144042.75200000001</v>
      </c>
    </row>
    <row r="18689" spans="1:2" ht="12.75" customHeight="1" x14ac:dyDescent="0.2">
      <c r="A18689" s="2" t="s">
        <v>18678</v>
      </c>
      <c r="B18689" s="3">
        <v>145174.38399999999</v>
      </c>
    </row>
    <row r="18690" spans="1:2" ht="12.75" customHeight="1" x14ac:dyDescent="0.2">
      <c r="A18690" s="2" t="s">
        <v>18679</v>
      </c>
      <c r="B18690" s="3">
        <v>144005.44400000002</v>
      </c>
    </row>
    <row r="18691" spans="1:2" ht="12.75" customHeight="1" x14ac:dyDescent="0.2">
      <c r="A18691" s="2" t="s">
        <v>18680</v>
      </c>
      <c r="B18691" s="3">
        <v>146995.45199999999</v>
      </c>
    </row>
    <row r="18692" spans="1:2" ht="12.75" customHeight="1" x14ac:dyDescent="0.2">
      <c r="A18692" s="2" t="s">
        <v>18681</v>
      </c>
      <c r="B18692" s="3">
        <v>134435.73599999998</v>
      </c>
    </row>
    <row r="18693" spans="1:2" ht="12.75" customHeight="1" x14ac:dyDescent="0.2">
      <c r="A18693" s="2" t="s">
        <v>18682</v>
      </c>
      <c r="B18693" s="3">
        <v>140450.42000000001</v>
      </c>
    </row>
    <row r="18694" spans="1:2" ht="12.75" customHeight="1" x14ac:dyDescent="0.2">
      <c r="A18694" s="2" t="s">
        <v>18683</v>
      </c>
      <c r="B18694" s="3">
        <v>155571.58800000002</v>
      </c>
    </row>
    <row r="18695" spans="1:2" ht="12.75" customHeight="1" x14ac:dyDescent="0.2">
      <c r="A18695" s="2" t="s">
        <v>18684</v>
      </c>
      <c r="B18695" s="3">
        <v>154452.59600000002</v>
      </c>
    </row>
    <row r="18696" spans="1:2" ht="12.75" customHeight="1" x14ac:dyDescent="0.2">
      <c r="A18696" s="2" t="s">
        <v>18685</v>
      </c>
      <c r="B18696" s="3">
        <v>157009.34800000003</v>
      </c>
    </row>
    <row r="18697" spans="1:2" ht="12.75" customHeight="1" x14ac:dyDescent="0.2">
      <c r="A18697" s="2" t="s">
        <v>18686</v>
      </c>
      <c r="B18697" s="3">
        <v>157360.196</v>
      </c>
    </row>
    <row r="18698" spans="1:2" ht="12.75" customHeight="1" x14ac:dyDescent="0.2">
      <c r="A18698" s="2" t="s">
        <v>18687</v>
      </c>
      <c r="B18698" s="3">
        <v>155645.948</v>
      </c>
    </row>
    <row r="18699" spans="1:2" ht="12.75" customHeight="1" x14ac:dyDescent="0.2">
      <c r="A18699" s="2" t="s">
        <v>18688</v>
      </c>
      <c r="B18699" s="3">
        <v>150408.09600000005</v>
      </c>
    </row>
    <row r="18700" spans="1:2" ht="12.75" customHeight="1" x14ac:dyDescent="0.2">
      <c r="A18700" s="2" t="s">
        <v>18689</v>
      </c>
      <c r="B18700" s="3">
        <v>143409.66</v>
      </c>
    </row>
    <row r="18701" spans="1:2" ht="12.75" customHeight="1" x14ac:dyDescent="0.2">
      <c r="A18701" s="2" t="s">
        <v>18690</v>
      </c>
      <c r="B18701" s="3">
        <v>135264.85600000003</v>
      </c>
    </row>
    <row r="18702" spans="1:2" ht="12.75" customHeight="1" x14ac:dyDescent="0.2">
      <c r="A18702" s="2" t="s">
        <v>18691</v>
      </c>
      <c r="B18702" s="3">
        <v>149942.052</v>
      </c>
    </row>
    <row r="18703" spans="1:2" ht="12.75" customHeight="1" x14ac:dyDescent="0.2">
      <c r="A18703" s="2" t="s">
        <v>18692</v>
      </c>
      <c r="B18703" s="3">
        <v>163849.31200000001</v>
      </c>
    </row>
    <row r="18704" spans="1:2" ht="12.75" customHeight="1" x14ac:dyDescent="0.2">
      <c r="A18704" s="2" t="s">
        <v>18693</v>
      </c>
      <c r="B18704" s="3">
        <v>162980.24400000001</v>
      </c>
    </row>
    <row r="18705" spans="1:2" ht="12.75" customHeight="1" x14ac:dyDescent="0.2">
      <c r="A18705" s="2" t="s">
        <v>18694</v>
      </c>
      <c r="B18705" s="3">
        <v>159594.03200000001</v>
      </c>
    </row>
    <row r="18706" spans="1:2" ht="12.75" customHeight="1" x14ac:dyDescent="0.2">
      <c r="A18706" s="2" t="s">
        <v>18695</v>
      </c>
      <c r="B18706" s="3">
        <v>147704.33600000001</v>
      </c>
    </row>
    <row r="18707" spans="1:2" ht="12.75" customHeight="1" x14ac:dyDescent="0.2">
      <c r="A18707" s="2" t="s">
        <v>18696</v>
      </c>
      <c r="B18707" s="3">
        <v>144857.35999999999</v>
      </c>
    </row>
    <row r="18708" spans="1:2" ht="12.75" customHeight="1" x14ac:dyDescent="0.2">
      <c r="A18708" s="2" t="s">
        <v>18697</v>
      </c>
      <c r="B18708" s="3">
        <v>163807.27199999997</v>
      </c>
    </row>
    <row r="18709" spans="1:2" ht="12.75" customHeight="1" x14ac:dyDescent="0.2">
      <c r="A18709" s="2" t="s">
        <v>18698</v>
      </c>
      <c r="B18709" s="3">
        <v>171856.30000000002</v>
      </c>
    </row>
    <row r="18710" spans="1:2" ht="12.75" customHeight="1" x14ac:dyDescent="0.2">
      <c r="A18710" s="2" t="s">
        <v>18699</v>
      </c>
      <c r="B18710" s="3">
        <v>175702.728</v>
      </c>
    </row>
    <row r="18711" spans="1:2" ht="12.75" customHeight="1" x14ac:dyDescent="0.2">
      <c r="A18711" s="2" t="s">
        <v>18700</v>
      </c>
      <c r="B18711" s="3">
        <v>180302.53600000002</v>
      </c>
    </row>
    <row r="18712" spans="1:2" ht="12.75" customHeight="1" x14ac:dyDescent="0.2">
      <c r="A18712" s="2" t="s">
        <v>18701</v>
      </c>
      <c r="B18712" s="3">
        <v>153877.41999999998</v>
      </c>
    </row>
    <row r="18713" spans="1:2" ht="12.75" customHeight="1" x14ac:dyDescent="0.2">
      <c r="A18713" s="2" t="s">
        <v>18702</v>
      </c>
      <c r="B18713" s="3">
        <v>152131.93599999999</v>
      </c>
    </row>
    <row r="18714" spans="1:2" ht="12.75" customHeight="1" x14ac:dyDescent="0.2">
      <c r="A18714" s="2" t="s">
        <v>18703</v>
      </c>
      <c r="B18714" s="3">
        <v>148136.236</v>
      </c>
    </row>
    <row r="18715" spans="1:2" ht="12.75" customHeight="1" x14ac:dyDescent="0.2">
      <c r="A18715" s="2" t="s">
        <v>18704</v>
      </c>
      <c r="B18715" s="3">
        <v>145600.29199999999</v>
      </c>
    </row>
    <row r="18716" spans="1:2" ht="12.75" customHeight="1" x14ac:dyDescent="0.2">
      <c r="A18716" s="2" t="s">
        <v>18705</v>
      </c>
      <c r="B18716" s="3">
        <v>143709.77200000003</v>
      </c>
    </row>
    <row r="18717" spans="1:2" ht="12.75" customHeight="1" x14ac:dyDescent="0.2">
      <c r="A18717" s="2" t="s">
        <v>18706</v>
      </c>
      <c r="B18717" s="3">
        <v>142380.33600000004</v>
      </c>
    </row>
    <row r="18718" spans="1:2" ht="12.75" customHeight="1" x14ac:dyDescent="0.2">
      <c r="A18718" s="2" t="s">
        <v>18707</v>
      </c>
      <c r="B18718" s="3">
        <v>140138.628</v>
      </c>
    </row>
    <row r="18719" spans="1:2" ht="12.75" customHeight="1" x14ac:dyDescent="0.2">
      <c r="A18719" s="2" t="s">
        <v>18708</v>
      </c>
      <c r="B18719" s="3">
        <v>138411.976</v>
      </c>
    </row>
    <row r="18720" spans="1:2" ht="12.75" customHeight="1" x14ac:dyDescent="0.2">
      <c r="A18720" s="2" t="s">
        <v>18709</v>
      </c>
      <c r="B18720" s="3">
        <v>136822.46400000001</v>
      </c>
    </row>
    <row r="18721" spans="1:2" ht="12.75" customHeight="1" x14ac:dyDescent="0.2">
      <c r="A18721" s="2" t="s">
        <v>18710</v>
      </c>
      <c r="B18721" s="3">
        <v>135043.91200000001</v>
      </c>
    </row>
    <row r="18722" spans="1:2" ht="12.75" customHeight="1" x14ac:dyDescent="0.2">
      <c r="A18722" s="2" t="s">
        <v>18711</v>
      </c>
      <c r="B18722" s="3">
        <v>131779.06</v>
      </c>
    </row>
    <row r="18723" spans="1:2" ht="12.75" customHeight="1" x14ac:dyDescent="0.2">
      <c r="A18723" s="2" t="s">
        <v>18712</v>
      </c>
      <c r="B18723" s="3">
        <v>127600.58799999999</v>
      </c>
    </row>
    <row r="18724" spans="1:2" ht="12.75" customHeight="1" x14ac:dyDescent="0.2">
      <c r="A18724" s="2" t="s">
        <v>18713</v>
      </c>
      <c r="B18724" s="3">
        <v>124137.68</v>
      </c>
    </row>
    <row r="18725" spans="1:2" ht="12.75" customHeight="1" x14ac:dyDescent="0.2">
      <c r="A18725" s="2" t="s">
        <v>18714</v>
      </c>
      <c r="B18725" s="3">
        <v>120693.5</v>
      </c>
    </row>
    <row r="18726" spans="1:2" ht="12.75" customHeight="1" x14ac:dyDescent="0.2">
      <c r="A18726" s="2" t="s">
        <v>18715</v>
      </c>
      <c r="B18726" s="3">
        <v>117405.524</v>
      </c>
    </row>
    <row r="18727" spans="1:2" ht="12.75" customHeight="1" x14ac:dyDescent="0.2">
      <c r="A18727" s="2" t="s">
        <v>18716</v>
      </c>
      <c r="B18727" s="3">
        <v>114728.52800000001</v>
      </c>
    </row>
    <row r="18728" spans="1:2" ht="12.75" customHeight="1" x14ac:dyDescent="0.2">
      <c r="A18728" s="2" t="s">
        <v>18717</v>
      </c>
      <c r="B18728" s="3">
        <v>112802.49599999997</v>
      </c>
    </row>
    <row r="18729" spans="1:2" ht="12.75" customHeight="1" x14ac:dyDescent="0.2">
      <c r="A18729" s="2" t="s">
        <v>18718</v>
      </c>
      <c r="B18729" s="3">
        <v>110560.664</v>
      </c>
    </row>
    <row r="18730" spans="1:2" ht="12.75" customHeight="1" x14ac:dyDescent="0.2">
      <c r="A18730" s="2" t="s">
        <v>18719</v>
      </c>
      <c r="B18730" s="3">
        <v>107881.98800000001</v>
      </c>
    </row>
    <row r="18731" spans="1:2" ht="12.75" customHeight="1" x14ac:dyDescent="0.2">
      <c r="A18731" s="2" t="s">
        <v>18720</v>
      </c>
      <c r="B18731" s="3">
        <v>105723.13200000001</v>
      </c>
    </row>
    <row r="18732" spans="1:2" ht="12.75" customHeight="1" x14ac:dyDescent="0.2">
      <c r="A18732" s="2" t="s">
        <v>18721</v>
      </c>
      <c r="B18732" s="3">
        <v>104444.14799999999</v>
      </c>
    </row>
    <row r="18733" spans="1:2" ht="12.75" customHeight="1" x14ac:dyDescent="0.2">
      <c r="A18733" s="2" t="s">
        <v>18722</v>
      </c>
      <c r="B18733" s="3">
        <v>102773.36799999999</v>
      </c>
    </row>
    <row r="18734" spans="1:2" ht="12.75" customHeight="1" x14ac:dyDescent="0.2">
      <c r="A18734" s="2" t="s">
        <v>18723</v>
      </c>
      <c r="B18734" s="3">
        <v>101790.372</v>
      </c>
    </row>
    <row r="18735" spans="1:2" ht="12.75" customHeight="1" x14ac:dyDescent="0.2">
      <c r="A18735" s="2" t="s">
        <v>18724</v>
      </c>
      <c r="B18735" s="3">
        <v>100374.54800000001</v>
      </c>
    </row>
    <row r="18736" spans="1:2" ht="12.75" customHeight="1" x14ac:dyDescent="0.2">
      <c r="A18736" s="2" t="s">
        <v>18725</v>
      </c>
      <c r="B18736" s="3">
        <v>99699.216</v>
      </c>
    </row>
    <row r="18737" spans="1:2" ht="12.75" customHeight="1" x14ac:dyDescent="0.2">
      <c r="A18737" s="2" t="s">
        <v>18726</v>
      </c>
      <c r="B18737" s="3">
        <v>99325.468000000008</v>
      </c>
    </row>
    <row r="18738" spans="1:2" ht="12.75" customHeight="1" x14ac:dyDescent="0.2">
      <c r="A18738" s="2" t="s">
        <v>18727</v>
      </c>
      <c r="B18738" s="3">
        <v>98898.851999999984</v>
      </c>
    </row>
    <row r="18739" spans="1:2" ht="12.75" customHeight="1" x14ac:dyDescent="0.2">
      <c r="A18739" s="2" t="s">
        <v>18728</v>
      </c>
      <c r="B18739" s="3">
        <v>98277.224000000017</v>
      </c>
    </row>
    <row r="18740" spans="1:2" ht="12.75" customHeight="1" x14ac:dyDescent="0.2">
      <c r="A18740" s="2" t="s">
        <v>18729</v>
      </c>
      <c r="B18740" s="3">
        <v>98301.575999999986</v>
      </c>
    </row>
    <row r="18741" spans="1:2" ht="12.75" customHeight="1" x14ac:dyDescent="0.2">
      <c r="A18741" s="2" t="s">
        <v>18730</v>
      </c>
      <c r="B18741" s="3">
        <v>97748.423999999999</v>
      </c>
    </row>
    <row r="18742" spans="1:2" ht="12.75" customHeight="1" x14ac:dyDescent="0.2">
      <c r="A18742" s="2" t="s">
        <v>18731</v>
      </c>
      <c r="B18742" s="3">
        <v>97575.66</v>
      </c>
    </row>
    <row r="18743" spans="1:2" ht="12.75" customHeight="1" x14ac:dyDescent="0.2">
      <c r="A18743" s="2" t="s">
        <v>18732</v>
      </c>
      <c r="B18743" s="3">
        <v>97389.752000000008</v>
      </c>
    </row>
    <row r="18744" spans="1:2" ht="12.75" customHeight="1" x14ac:dyDescent="0.2">
      <c r="A18744" s="2" t="s">
        <v>18733</v>
      </c>
      <c r="B18744" s="3">
        <v>97476.82799999998</v>
      </c>
    </row>
    <row r="18745" spans="1:2" ht="12.75" customHeight="1" x14ac:dyDescent="0.2">
      <c r="A18745" s="2" t="s">
        <v>18734</v>
      </c>
      <c r="B18745" s="3">
        <v>98534.032000000007</v>
      </c>
    </row>
    <row r="18746" spans="1:2" ht="12.75" customHeight="1" x14ac:dyDescent="0.2">
      <c r="A18746" s="2" t="s">
        <v>18735</v>
      </c>
      <c r="B18746" s="3">
        <v>99404.216</v>
      </c>
    </row>
    <row r="18747" spans="1:2" ht="12.75" customHeight="1" x14ac:dyDescent="0.2">
      <c r="A18747" s="2" t="s">
        <v>18736</v>
      </c>
      <c r="B18747" s="3">
        <v>100535.14799999999</v>
      </c>
    </row>
    <row r="18748" spans="1:2" ht="12.75" customHeight="1" x14ac:dyDescent="0.2">
      <c r="A18748" s="2" t="s">
        <v>18737</v>
      </c>
      <c r="B18748" s="3">
        <v>101368.56</v>
      </c>
    </row>
    <row r="18749" spans="1:2" ht="12.75" customHeight="1" x14ac:dyDescent="0.2">
      <c r="A18749" s="2" t="s">
        <v>18738</v>
      </c>
      <c r="B18749" s="3">
        <v>104358.52</v>
      </c>
    </row>
    <row r="18750" spans="1:2" ht="12.75" customHeight="1" x14ac:dyDescent="0.2">
      <c r="A18750" s="2" t="s">
        <v>18739</v>
      </c>
      <c r="B18750" s="3">
        <v>106250.1</v>
      </c>
    </row>
    <row r="18751" spans="1:2" ht="12.75" customHeight="1" x14ac:dyDescent="0.2">
      <c r="A18751" s="2" t="s">
        <v>18740</v>
      </c>
      <c r="B18751" s="3">
        <v>109053.55600000001</v>
      </c>
    </row>
    <row r="18752" spans="1:2" ht="12.75" customHeight="1" x14ac:dyDescent="0.2">
      <c r="A18752" s="2" t="s">
        <v>18741</v>
      </c>
      <c r="B18752" s="3">
        <v>111714.276</v>
      </c>
    </row>
    <row r="18753" spans="1:2" ht="12.75" customHeight="1" x14ac:dyDescent="0.2">
      <c r="A18753" s="2" t="s">
        <v>18742</v>
      </c>
      <c r="B18753" s="3">
        <v>119375.47200000002</v>
      </c>
    </row>
    <row r="18754" spans="1:2" ht="12.75" customHeight="1" x14ac:dyDescent="0.2">
      <c r="A18754" s="2" t="s">
        <v>18743</v>
      </c>
      <c r="B18754" s="3">
        <v>124015.64399999997</v>
      </c>
    </row>
    <row r="18755" spans="1:2" ht="12.75" customHeight="1" x14ac:dyDescent="0.2">
      <c r="A18755" s="2" t="s">
        <v>18744</v>
      </c>
      <c r="B18755" s="3">
        <v>128806.764</v>
      </c>
    </row>
    <row r="18756" spans="1:2" ht="12.75" customHeight="1" x14ac:dyDescent="0.2">
      <c r="A18756" s="2" t="s">
        <v>18745</v>
      </c>
      <c r="B18756" s="3">
        <v>134310.31999999998</v>
      </c>
    </row>
    <row r="18757" spans="1:2" ht="12.75" customHeight="1" x14ac:dyDescent="0.2">
      <c r="A18757" s="2" t="s">
        <v>18746</v>
      </c>
      <c r="B18757" s="3">
        <v>140947.304</v>
      </c>
    </row>
    <row r="18758" spans="1:2" ht="12.75" customHeight="1" x14ac:dyDescent="0.2">
      <c r="A18758" s="2" t="s">
        <v>18747</v>
      </c>
      <c r="B18758" s="3">
        <v>146780.13199999998</v>
      </c>
    </row>
    <row r="18759" spans="1:2" ht="12.75" customHeight="1" x14ac:dyDescent="0.2">
      <c r="A18759" s="2" t="s">
        <v>18748</v>
      </c>
      <c r="B18759" s="3">
        <v>150288.04800000001</v>
      </c>
    </row>
    <row r="18760" spans="1:2" ht="12.75" customHeight="1" x14ac:dyDescent="0.2">
      <c r="A18760" s="2" t="s">
        <v>18749</v>
      </c>
      <c r="B18760" s="3">
        <v>152208.83199999999</v>
      </c>
    </row>
    <row r="18761" spans="1:2" ht="12.75" customHeight="1" x14ac:dyDescent="0.2">
      <c r="A18761" s="2" t="s">
        <v>18750</v>
      </c>
      <c r="B18761" s="3">
        <v>158348.09600000002</v>
      </c>
    </row>
    <row r="18762" spans="1:2" ht="12.75" customHeight="1" x14ac:dyDescent="0.2">
      <c r="A18762" s="2" t="s">
        <v>18751</v>
      </c>
      <c r="B18762" s="3">
        <v>159662.20800000001</v>
      </c>
    </row>
    <row r="18763" spans="1:2" ht="12.75" customHeight="1" x14ac:dyDescent="0.2">
      <c r="A18763" s="2" t="s">
        <v>18752</v>
      </c>
      <c r="B18763" s="3">
        <v>159230.59600000002</v>
      </c>
    </row>
    <row r="18764" spans="1:2" ht="12.75" customHeight="1" x14ac:dyDescent="0.2">
      <c r="A18764" s="2" t="s">
        <v>18753</v>
      </c>
      <c r="B18764" s="3">
        <v>161760.516</v>
      </c>
    </row>
    <row r="18765" spans="1:2" ht="12.75" customHeight="1" x14ac:dyDescent="0.2">
      <c r="A18765" s="2" t="s">
        <v>18754</v>
      </c>
      <c r="B18765" s="3">
        <v>157024.37599999999</v>
      </c>
    </row>
    <row r="18766" spans="1:2" ht="12.75" customHeight="1" x14ac:dyDescent="0.2">
      <c r="A18766" s="2" t="s">
        <v>18755</v>
      </c>
      <c r="B18766" s="3">
        <v>144046.49599999998</v>
      </c>
    </row>
    <row r="18767" spans="1:2" ht="12.75" customHeight="1" x14ac:dyDescent="0.2">
      <c r="A18767" s="2" t="s">
        <v>18756</v>
      </c>
      <c r="B18767" s="3">
        <v>141710.43999999997</v>
      </c>
    </row>
    <row r="18768" spans="1:2" ht="12.75" customHeight="1" x14ac:dyDescent="0.2">
      <c r="A18768" s="2" t="s">
        <v>18757</v>
      </c>
      <c r="B18768" s="3">
        <v>140409.57200000001</v>
      </c>
    </row>
    <row r="18769" spans="1:2" ht="12.75" customHeight="1" x14ac:dyDescent="0.2">
      <c r="A18769" s="2" t="s">
        <v>18758</v>
      </c>
      <c r="B18769" s="3">
        <v>137632.932</v>
      </c>
    </row>
    <row r="18770" spans="1:2" ht="12.75" customHeight="1" x14ac:dyDescent="0.2">
      <c r="A18770" s="2" t="s">
        <v>18759</v>
      </c>
      <c r="B18770" s="3">
        <v>134329.00000000003</v>
      </c>
    </row>
    <row r="18771" spans="1:2" ht="12.75" customHeight="1" x14ac:dyDescent="0.2">
      <c r="A18771" s="2" t="s">
        <v>18760</v>
      </c>
      <c r="B18771" s="3">
        <v>142573.43600000002</v>
      </c>
    </row>
    <row r="18772" spans="1:2" ht="12.75" customHeight="1" x14ac:dyDescent="0.2">
      <c r="A18772" s="2" t="s">
        <v>18761</v>
      </c>
      <c r="B18772" s="3">
        <v>145253.10799999998</v>
      </c>
    </row>
    <row r="18773" spans="1:2" ht="12.75" customHeight="1" x14ac:dyDescent="0.2">
      <c r="A18773" s="2" t="s">
        <v>18762</v>
      </c>
      <c r="B18773" s="3">
        <v>138762.36800000002</v>
      </c>
    </row>
    <row r="18774" spans="1:2" ht="12.75" customHeight="1" x14ac:dyDescent="0.2">
      <c r="A18774" s="2" t="s">
        <v>18763</v>
      </c>
      <c r="B18774" s="3">
        <v>132013.85199999998</v>
      </c>
    </row>
    <row r="18775" spans="1:2" ht="12.75" customHeight="1" x14ac:dyDescent="0.2">
      <c r="A18775" s="2" t="s">
        <v>18764</v>
      </c>
      <c r="B18775" s="3">
        <v>131804.50400000002</v>
      </c>
    </row>
    <row r="18776" spans="1:2" ht="12.75" customHeight="1" x14ac:dyDescent="0.2">
      <c r="A18776" s="2" t="s">
        <v>18765</v>
      </c>
      <c r="B18776" s="3">
        <v>133488.016</v>
      </c>
    </row>
    <row r="18777" spans="1:2" ht="12.75" customHeight="1" x14ac:dyDescent="0.2">
      <c r="A18777" s="2" t="s">
        <v>18766</v>
      </c>
      <c r="B18777" s="3">
        <v>134952.45599999998</v>
      </c>
    </row>
    <row r="18778" spans="1:2" ht="12.75" customHeight="1" x14ac:dyDescent="0.2">
      <c r="A18778" s="2" t="s">
        <v>18767</v>
      </c>
      <c r="B18778" s="3">
        <v>131420.20000000001</v>
      </c>
    </row>
    <row r="18779" spans="1:2" ht="12.75" customHeight="1" x14ac:dyDescent="0.2">
      <c r="A18779" s="2" t="s">
        <v>18768</v>
      </c>
      <c r="B18779" s="3">
        <v>127508.64400000003</v>
      </c>
    </row>
    <row r="18780" spans="1:2" ht="12.75" customHeight="1" x14ac:dyDescent="0.2">
      <c r="A18780" s="2" t="s">
        <v>18769</v>
      </c>
      <c r="B18780" s="3">
        <v>129452.30800000002</v>
      </c>
    </row>
    <row r="18781" spans="1:2" ht="12.75" customHeight="1" x14ac:dyDescent="0.2">
      <c r="A18781" s="2" t="s">
        <v>18770</v>
      </c>
      <c r="B18781" s="3">
        <v>128356.18799999999</v>
      </c>
    </row>
    <row r="18782" spans="1:2" ht="12.75" customHeight="1" x14ac:dyDescent="0.2">
      <c r="A18782" s="2" t="s">
        <v>18771</v>
      </c>
      <c r="B18782" s="3">
        <v>130417.68400000001</v>
      </c>
    </row>
    <row r="18783" spans="1:2" ht="12.75" customHeight="1" x14ac:dyDescent="0.2">
      <c r="A18783" s="2" t="s">
        <v>18772</v>
      </c>
      <c r="B18783" s="3">
        <v>127987.30799999999</v>
      </c>
    </row>
    <row r="18784" spans="1:2" ht="12.75" customHeight="1" x14ac:dyDescent="0.2">
      <c r="A18784" s="2" t="s">
        <v>18773</v>
      </c>
      <c r="B18784" s="3">
        <v>133576.47999999998</v>
      </c>
    </row>
    <row r="18785" spans="1:2" ht="12.75" customHeight="1" x14ac:dyDescent="0.2">
      <c r="A18785" s="2" t="s">
        <v>18774</v>
      </c>
      <c r="B18785" s="3">
        <v>142175.70799999998</v>
      </c>
    </row>
    <row r="18786" spans="1:2" ht="12.75" customHeight="1" x14ac:dyDescent="0.2">
      <c r="A18786" s="2" t="s">
        <v>18775</v>
      </c>
      <c r="B18786" s="3">
        <v>148698.70799999998</v>
      </c>
    </row>
    <row r="18787" spans="1:2" ht="12.75" customHeight="1" x14ac:dyDescent="0.2">
      <c r="A18787" s="2" t="s">
        <v>18776</v>
      </c>
      <c r="B18787" s="3">
        <v>157553.45199999999</v>
      </c>
    </row>
    <row r="18788" spans="1:2" ht="12.75" customHeight="1" x14ac:dyDescent="0.2">
      <c r="A18788" s="2" t="s">
        <v>18777</v>
      </c>
      <c r="B18788" s="3">
        <v>153755.992</v>
      </c>
    </row>
    <row r="18789" spans="1:2" ht="12.75" customHeight="1" x14ac:dyDescent="0.2">
      <c r="A18789" s="2" t="s">
        <v>18778</v>
      </c>
      <c r="B18789" s="3">
        <v>157208.78800000003</v>
      </c>
    </row>
    <row r="18790" spans="1:2" ht="12.75" customHeight="1" x14ac:dyDescent="0.2">
      <c r="A18790" s="2" t="s">
        <v>18779</v>
      </c>
      <c r="B18790" s="3">
        <v>159313.31599999999</v>
      </c>
    </row>
    <row r="18791" spans="1:2" ht="12.75" customHeight="1" x14ac:dyDescent="0.2">
      <c r="A18791" s="2" t="s">
        <v>18780</v>
      </c>
      <c r="B18791" s="3">
        <v>156073.98800000001</v>
      </c>
    </row>
    <row r="18792" spans="1:2" ht="12.75" customHeight="1" x14ac:dyDescent="0.2">
      <c r="A18792" s="2" t="s">
        <v>18781</v>
      </c>
      <c r="B18792" s="3">
        <v>137376.94</v>
      </c>
    </row>
    <row r="18793" spans="1:2" ht="12.75" customHeight="1" x14ac:dyDescent="0.2">
      <c r="A18793" s="2" t="s">
        <v>18782</v>
      </c>
      <c r="B18793" s="3">
        <v>118037.06800000003</v>
      </c>
    </row>
    <row r="18794" spans="1:2" ht="12.75" customHeight="1" x14ac:dyDescent="0.2">
      <c r="A18794" s="2" t="s">
        <v>18783</v>
      </c>
      <c r="B18794" s="3">
        <v>125544.928</v>
      </c>
    </row>
    <row r="18795" spans="1:2" ht="12.75" customHeight="1" x14ac:dyDescent="0.2">
      <c r="A18795" s="2" t="s">
        <v>18784</v>
      </c>
      <c r="B18795" s="3">
        <v>158122.87200000003</v>
      </c>
    </row>
    <row r="18796" spans="1:2" ht="12.75" customHeight="1" x14ac:dyDescent="0.2">
      <c r="A18796" s="2" t="s">
        <v>18785</v>
      </c>
      <c r="B18796" s="3">
        <v>157414.9</v>
      </c>
    </row>
    <row r="18797" spans="1:2" ht="12.75" customHeight="1" x14ac:dyDescent="0.2">
      <c r="A18797" s="2" t="s">
        <v>18786</v>
      </c>
      <c r="B18797" s="3">
        <v>151003.18800000002</v>
      </c>
    </row>
    <row r="18798" spans="1:2" ht="12.75" customHeight="1" x14ac:dyDescent="0.2">
      <c r="A18798" s="2" t="s">
        <v>18787</v>
      </c>
      <c r="B18798" s="3">
        <v>140451.17199999999</v>
      </c>
    </row>
    <row r="18799" spans="1:2" ht="12.75" customHeight="1" x14ac:dyDescent="0.2">
      <c r="A18799" s="2" t="s">
        <v>18788</v>
      </c>
      <c r="B18799" s="3">
        <v>140025.07999999999</v>
      </c>
    </row>
    <row r="18800" spans="1:2" ht="12.75" customHeight="1" x14ac:dyDescent="0.2">
      <c r="A18800" s="2" t="s">
        <v>18789</v>
      </c>
      <c r="B18800" s="3">
        <v>139787.14000000001</v>
      </c>
    </row>
    <row r="18801" spans="1:2" ht="12.75" customHeight="1" x14ac:dyDescent="0.2">
      <c r="A18801" s="2" t="s">
        <v>18790</v>
      </c>
      <c r="B18801" s="3">
        <v>135491.95600000003</v>
      </c>
    </row>
    <row r="18802" spans="1:2" ht="12.75" customHeight="1" x14ac:dyDescent="0.2">
      <c r="A18802" s="2" t="s">
        <v>18791</v>
      </c>
      <c r="B18802" s="3">
        <v>139682.84399999998</v>
      </c>
    </row>
    <row r="18803" spans="1:2" ht="12.75" customHeight="1" x14ac:dyDescent="0.2">
      <c r="A18803" s="2" t="s">
        <v>18792</v>
      </c>
      <c r="B18803" s="3">
        <v>140726.22</v>
      </c>
    </row>
    <row r="18804" spans="1:2" ht="12.75" customHeight="1" x14ac:dyDescent="0.2">
      <c r="A18804" s="2" t="s">
        <v>18793</v>
      </c>
      <c r="B18804" s="3">
        <v>136261.22799999997</v>
      </c>
    </row>
    <row r="18805" spans="1:2" ht="12.75" customHeight="1" x14ac:dyDescent="0.2">
      <c r="A18805" s="2" t="s">
        <v>18794</v>
      </c>
      <c r="B18805" s="3">
        <v>145403.33199999999</v>
      </c>
    </row>
    <row r="18806" spans="1:2" ht="12.75" customHeight="1" x14ac:dyDescent="0.2">
      <c r="A18806" s="2" t="s">
        <v>18795</v>
      </c>
      <c r="B18806" s="3">
        <v>150948.27600000001</v>
      </c>
    </row>
    <row r="18807" spans="1:2" ht="12.75" customHeight="1" x14ac:dyDescent="0.2">
      <c r="A18807" s="2" t="s">
        <v>18796</v>
      </c>
      <c r="B18807" s="3">
        <v>151037.28000000003</v>
      </c>
    </row>
    <row r="18808" spans="1:2" ht="12.75" customHeight="1" x14ac:dyDescent="0.2">
      <c r="A18808" s="2" t="s">
        <v>18797</v>
      </c>
      <c r="B18808" s="3">
        <v>149194.07200000001</v>
      </c>
    </row>
    <row r="18809" spans="1:2" ht="12.75" customHeight="1" x14ac:dyDescent="0.2">
      <c r="A18809" s="2" t="s">
        <v>18798</v>
      </c>
      <c r="B18809" s="3">
        <v>144956.76000000004</v>
      </c>
    </row>
    <row r="18810" spans="1:2" ht="12.75" customHeight="1" x14ac:dyDescent="0.2">
      <c r="A18810" s="2" t="s">
        <v>18799</v>
      </c>
      <c r="B18810" s="3">
        <v>140440.568</v>
      </c>
    </row>
    <row r="18811" spans="1:2" ht="12.75" customHeight="1" x14ac:dyDescent="0.2">
      <c r="A18811" s="2" t="s">
        <v>18800</v>
      </c>
      <c r="B18811" s="3">
        <v>137903.58400000003</v>
      </c>
    </row>
    <row r="18812" spans="1:2" ht="12.75" customHeight="1" x14ac:dyDescent="0.2">
      <c r="A18812" s="2" t="s">
        <v>18801</v>
      </c>
      <c r="B18812" s="3">
        <v>138074.45600000001</v>
      </c>
    </row>
    <row r="18813" spans="1:2" ht="12.75" customHeight="1" x14ac:dyDescent="0.2">
      <c r="A18813" s="2" t="s">
        <v>18802</v>
      </c>
      <c r="B18813" s="3">
        <v>136095.98800000001</v>
      </c>
    </row>
    <row r="18814" spans="1:2" ht="12.75" customHeight="1" x14ac:dyDescent="0.2">
      <c r="A18814" s="2" t="s">
        <v>18803</v>
      </c>
      <c r="B18814" s="3">
        <v>134254.66400000002</v>
      </c>
    </row>
    <row r="18815" spans="1:2" ht="12.75" customHeight="1" x14ac:dyDescent="0.2">
      <c r="A18815" s="2" t="s">
        <v>18804</v>
      </c>
      <c r="B18815" s="3">
        <v>132808.60399999996</v>
      </c>
    </row>
    <row r="18816" spans="1:2" ht="12.75" customHeight="1" x14ac:dyDescent="0.2">
      <c r="A18816" s="2" t="s">
        <v>18805</v>
      </c>
      <c r="B18816" s="3">
        <v>131574.796</v>
      </c>
    </row>
    <row r="18817" spans="1:2" ht="12.75" customHeight="1" x14ac:dyDescent="0.2">
      <c r="A18817" s="2" t="s">
        <v>18806</v>
      </c>
      <c r="B18817" s="3">
        <v>131147.06800000003</v>
      </c>
    </row>
    <row r="18818" spans="1:2" ht="12.75" customHeight="1" x14ac:dyDescent="0.2">
      <c r="A18818" s="2" t="s">
        <v>18807</v>
      </c>
      <c r="B18818" s="3">
        <v>128298.1</v>
      </c>
    </row>
    <row r="18819" spans="1:2" ht="12.75" customHeight="1" x14ac:dyDescent="0.2">
      <c r="A18819" s="2" t="s">
        <v>18808</v>
      </c>
      <c r="B18819" s="3">
        <v>125251.212</v>
      </c>
    </row>
    <row r="18820" spans="1:2" ht="12.75" customHeight="1" x14ac:dyDescent="0.2">
      <c r="A18820" s="2" t="s">
        <v>18809</v>
      </c>
      <c r="B18820" s="3">
        <v>122169.49200000001</v>
      </c>
    </row>
    <row r="18821" spans="1:2" ht="12.75" customHeight="1" x14ac:dyDescent="0.2">
      <c r="A18821" s="2" t="s">
        <v>18810</v>
      </c>
      <c r="B18821" s="3">
        <v>118930.628</v>
      </c>
    </row>
    <row r="18822" spans="1:2" ht="12.75" customHeight="1" x14ac:dyDescent="0.2">
      <c r="A18822" s="2" t="s">
        <v>18811</v>
      </c>
      <c r="B18822" s="3">
        <v>115704.44399999997</v>
      </c>
    </row>
    <row r="18823" spans="1:2" ht="12.75" customHeight="1" x14ac:dyDescent="0.2">
      <c r="A18823" s="2" t="s">
        <v>18812</v>
      </c>
      <c r="B18823" s="3">
        <v>113244.016</v>
      </c>
    </row>
    <row r="18824" spans="1:2" ht="12.75" customHeight="1" x14ac:dyDescent="0.2">
      <c r="A18824" s="2" t="s">
        <v>18813</v>
      </c>
      <c r="B18824" s="3">
        <v>111555.70800000001</v>
      </c>
    </row>
    <row r="18825" spans="1:2" ht="12.75" customHeight="1" x14ac:dyDescent="0.2">
      <c r="A18825" s="2" t="s">
        <v>18814</v>
      </c>
      <c r="B18825" s="3">
        <v>109340.072</v>
      </c>
    </row>
    <row r="18826" spans="1:2" ht="12.75" customHeight="1" x14ac:dyDescent="0.2">
      <c r="A18826" s="2" t="s">
        <v>18815</v>
      </c>
      <c r="B18826" s="3">
        <v>107171.61600000001</v>
      </c>
    </row>
    <row r="18827" spans="1:2" ht="12.75" customHeight="1" x14ac:dyDescent="0.2">
      <c r="A18827" s="2" t="s">
        <v>18816</v>
      </c>
      <c r="B18827" s="3">
        <v>104973.92000000001</v>
      </c>
    </row>
    <row r="18828" spans="1:2" ht="12.75" customHeight="1" x14ac:dyDescent="0.2">
      <c r="A18828" s="2" t="s">
        <v>18817</v>
      </c>
      <c r="B18828" s="3">
        <v>103489.16800000003</v>
      </c>
    </row>
    <row r="18829" spans="1:2" ht="12.75" customHeight="1" x14ac:dyDescent="0.2">
      <c r="A18829" s="2" t="s">
        <v>18818</v>
      </c>
      <c r="B18829" s="3">
        <v>102596.12400000001</v>
      </c>
    </row>
    <row r="18830" spans="1:2" ht="12.75" customHeight="1" x14ac:dyDescent="0.2">
      <c r="A18830" s="2" t="s">
        <v>18819</v>
      </c>
      <c r="B18830" s="3">
        <v>101111.54799999998</v>
      </c>
    </row>
    <row r="18831" spans="1:2" ht="12.75" customHeight="1" x14ac:dyDescent="0.2">
      <c r="A18831" s="2" t="s">
        <v>18820</v>
      </c>
      <c r="B18831" s="3">
        <v>99582.611999999994</v>
      </c>
    </row>
    <row r="18832" spans="1:2" ht="12.75" customHeight="1" x14ac:dyDescent="0.2">
      <c r="A18832" s="2" t="s">
        <v>18821</v>
      </c>
      <c r="B18832" s="3">
        <v>98332.635999999984</v>
      </c>
    </row>
    <row r="18833" spans="1:2" ht="12.75" customHeight="1" x14ac:dyDescent="0.2">
      <c r="A18833" s="2" t="s">
        <v>18822</v>
      </c>
      <c r="B18833" s="3">
        <v>98092.928</v>
      </c>
    </row>
    <row r="18834" spans="1:2" ht="12.75" customHeight="1" x14ac:dyDescent="0.2">
      <c r="A18834" s="2" t="s">
        <v>18823</v>
      </c>
      <c r="B18834" s="3">
        <v>97872.923999999999</v>
      </c>
    </row>
    <row r="18835" spans="1:2" ht="12.75" customHeight="1" x14ac:dyDescent="0.2">
      <c r="A18835" s="2" t="s">
        <v>18824</v>
      </c>
      <c r="B18835" s="3">
        <v>97372.067999999999</v>
      </c>
    </row>
    <row r="18836" spans="1:2" ht="12.75" customHeight="1" x14ac:dyDescent="0.2">
      <c r="A18836" s="2" t="s">
        <v>18825</v>
      </c>
      <c r="B18836" s="3">
        <v>97471.147999999986</v>
      </c>
    </row>
    <row r="18837" spans="1:2" ht="12.75" customHeight="1" x14ac:dyDescent="0.2">
      <c r="A18837" s="2" t="s">
        <v>18826</v>
      </c>
      <c r="B18837" s="3">
        <v>99070.956000000006</v>
      </c>
    </row>
    <row r="18838" spans="1:2" ht="12.75" customHeight="1" x14ac:dyDescent="0.2">
      <c r="A18838" s="2" t="s">
        <v>18827</v>
      </c>
      <c r="B18838" s="3">
        <v>99240.932000000001</v>
      </c>
    </row>
    <row r="18839" spans="1:2" ht="12.75" customHeight="1" x14ac:dyDescent="0.2">
      <c r="A18839" s="2" t="s">
        <v>18828</v>
      </c>
      <c r="B18839" s="3">
        <v>98407.588000000003</v>
      </c>
    </row>
    <row r="18840" spans="1:2" ht="12.75" customHeight="1" x14ac:dyDescent="0.2">
      <c r="A18840" s="2" t="s">
        <v>18829</v>
      </c>
      <c r="B18840" s="3">
        <v>96069.364000000016</v>
      </c>
    </row>
    <row r="18841" spans="1:2" ht="12.75" customHeight="1" x14ac:dyDescent="0.2">
      <c r="A18841" s="2" t="s">
        <v>18830</v>
      </c>
      <c r="B18841" s="3">
        <v>95833.664000000004</v>
      </c>
    </row>
    <row r="18842" spans="1:2" ht="12.75" customHeight="1" x14ac:dyDescent="0.2">
      <c r="A18842" s="2" t="s">
        <v>18831</v>
      </c>
      <c r="B18842" s="3">
        <v>95417.487999999983</v>
      </c>
    </row>
    <row r="18843" spans="1:2" ht="12.75" customHeight="1" x14ac:dyDescent="0.2">
      <c r="A18843" s="2" t="s">
        <v>18832</v>
      </c>
      <c r="B18843" s="3">
        <v>96941.772000000012</v>
      </c>
    </row>
    <row r="18844" spans="1:2" ht="12.75" customHeight="1" x14ac:dyDescent="0.2">
      <c r="A18844" s="2" t="s">
        <v>18833</v>
      </c>
      <c r="B18844" s="3">
        <v>97990.383999999991</v>
      </c>
    </row>
    <row r="18845" spans="1:2" ht="12.75" customHeight="1" x14ac:dyDescent="0.2">
      <c r="A18845" s="2" t="s">
        <v>18834</v>
      </c>
      <c r="B18845" s="3">
        <v>100622.18800000002</v>
      </c>
    </row>
    <row r="18846" spans="1:2" ht="12.75" customHeight="1" x14ac:dyDescent="0.2">
      <c r="A18846" s="2" t="s">
        <v>18835</v>
      </c>
      <c r="B18846" s="3">
        <v>101680.628</v>
      </c>
    </row>
    <row r="18847" spans="1:2" ht="12.75" customHeight="1" x14ac:dyDescent="0.2">
      <c r="A18847" s="2" t="s">
        <v>18836</v>
      </c>
      <c r="B18847" s="3">
        <v>105991.712</v>
      </c>
    </row>
    <row r="18848" spans="1:2" ht="12.75" customHeight="1" x14ac:dyDescent="0.2">
      <c r="A18848" s="2" t="s">
        <v>18837</v>
      </c>
      <c r="B18848" s="3">
        <v>112095.932</v>
      </c>
    </row>
    <row r="18849" spans="1:2" ht="12.75" customHeight="1" x14ac:dyDescent="0.2">
      <c r="A18849" s="2" t="s">
        <v>18838</v>
      </c>
      <c r="B18849" s="3">
        <v>117585.52799999999</v>
      </c>
    </row>
    <row r="18850" spans="1:2" ht="12.75" customHeight="1" x14ac:dyDescent="0.2">
      <c r="A18850" s="2" t="s">
        <v>18839</v>
      </c>
      <c r="B18850" s="3">
        <v>122854.00799999999</v>
      </c>
    </row>
    <row r="18851" spans="1:2" ht="12.75" customHeight="1" x14ac:dyDescent="0.2">
      <c r="A18851" s="2" t="s">
        <v>18840</v>
      </c>
      <c r="B18851" s="3">
        <v>127779.56400000001</v>
      </c>
    </row>
    <row r="18852" spans="1:2" ht="12.75" customHeight="1" x14ac:dyDescent="0.2">
      <c r="A18852" s="2" t="s">
        <v>18841</v>
      </c>
      <c r="B18852" s="3">
        <v>133999</v>
      </c>
    </row>
    <row r="18853" spans="1:2" ht="12.75" customHeight="1" x14ac:dyDescent="0.2">
      <c r="A18853" s="2" t="s">
        <v>18842</v>
      </c>
      <c r="B18853" s="3">
        <v>139783.652</v>
      </c>
    </row>
    <row r="18854" spans="1:2" ht="12.75" customHeight="1" x14ac:dyDescent="0.2">
      <c r="A18854" s="2" t="s">
        <v>18843</v>
      </c>
      <c r="B18854" s="3">
        <v>142878.272</v>
      </c>
    </row>
    <row r="18855" spans="1:2" ht="12.75" customHeight="1" x14ac:dyDescent="0.2">
      <c r="A18855" s="2" t="s">
        <v>18844</v>
      </c>
      <c r="B18855" s="3">
        <v>147244.31999999998</v>
      </c>
    </row>
    <row r="18856" spans="1:2" ht="12.75" customHeight="1" x14ac:dyDescent="0.2">
      <c r="A18856" s="2" t="s">
        <v>18845</v>
      </c>
      <c r="B18856" s="3">
        <v>151173.11599999998</v>
      </c>
    </row>
    <row r="18857" spans="1:2" ht="12.75" customHeight="1" x14ac:dyDescent="0.2">
      <c r="A18857" s="2" t="s">
        <v>18846</v>
      </c>
      <c r="B18857" s="3">
        <v>154503.46399999998</v>
      </c>
    </row>
    <row r="18858" spans="1:2" ht="12.75" customHeight="1" x14ac:dyDescent="0.2">
      <c r="A18858" s="2" t="s">
        <v>18847</v>
      </c>
      <c r="B18858" s="3">
        <v>154725.08799999999</v>
      </c>
    </row>
    <row r="18859" spans="1:2" ht="12.75" customHeight="1" x14ac:dyDescent="0.2">
      <c r="A18859" s="2" t="s">
        <v>18848</v>
      </c>
      <c r="B18859" s="3">
        <v>151740.30000000005</v>
      </c>
    </row>
    <row r="18860" spans="1:2" ht="12.75" customHeight="1" x14ac:dyDescent="0.2">
      <c r="A18860" s="2" t="s">
        <v>18849</v>
      </c>
      <c r="B18860" s="3">
        <v>151002.93600000002</v>
      </c>
    </row>
    <row r="18861" spans="1:2" ht="12.75" customHeight="1" x14ac:dyDescent="0.2">
      <c r="A18861" s="2" t="s">
        <v>18850</v>
      </c>
      <c r="B18861" s="3">
        <v>159550.25200000001</v>
      </c>
    </row>
    <row r="18862" spans="1:2" ht="12.75" customHeight="1" x14ac:dyDescent="0.2">
      <c r="A18862" s="2" t="s">
        <v>18851</v>
      </c>
      <c r="B18862" s="3">
        <v>158901.128</v>
      </c>
    </row>
    <row r="18863" spans="1:2" ht="12.75" customHeight="1" x14ac:dyDescent="0.2">
      <c r="A18863" s="2" t="s">
        <v>18852</v>
      </c>
      <c r="B18863" s="3">
        <v>155516.54400000002</v>
      </c>
    </row>
    <row r="18864" spans="1:2" ht="12.75" customHeight="1" x14ac:dyDescent="0.2">
      <c r="A18864" s="2" t="s">
        <v>18853</v>
      </c>
      <c r="B18864" s="3">
        <v>157730.26000000004</v>
      </c>
    </row>
    <row r="18865" spans="1:2" ht="12.75" customHeight="1" x14ac:dyDescent="0.2">
      <c r="A18865" s="2" t="s">
        <v>18854</v>
      </c>
      <c r="B18865" s="3">
        <v>160123.36000000002</v>
      </c>
    </row>
    <row r="18866" spans="1:2" ht="12.75" customHeight="1" x14ac:dyDescent="0.2">
      <c r="A18866" s="2" t="s">
        <v>18855</v>
      </c>
      <c r="B18866" s="3">
        <v>154214.96799999999</v>
      </c>
    </row>
    <row r="18867" spans="1:2" ht="12.75" customHeight="1" x14ac:dyDescent="0.2">
      <c r="A18867" s="2" t="s">
        <v>18856</v>
      </c>
      <c r="B18867" s="3">
        <v>155391.54400000005</v>
      </c>
    </row>
    <row r="18868" spans="1:2" ht="12.75" customHeight="1" x14ac:dyDescent="0.2">
      <c r="A18868" s="2" t="s">
        <v>18857</v>
      </c>
      <c r="B18868" s="3">
        <v>155074.09599999999</v>
      </c>
    </row>
    <row r="18869" spans="1:2" ht="12.75" customHeight="1" x14ac:dyDescent="0.2">
      <c r="A18869" s="2" t="s">
        <v>18858</v>
      </c>
      <c r="B18869" s="3">
        <v>150072.95600000006</v>
      </c>
    </row>
    <row r="18870" spans="1:2" ht="12.75" customHeight="1" x14ac:dyDescent="0.2">
      <c r="A18870" s="2" t="s">
        <v>18859</v>
      </c>
      <c r="B18870" s="3">
        <v>151214.712</v>
      </c>
    </row>
    <row r="18871" spans="1:2" ht="12.75" customHeight="1" x14ac:dyDescent="0.2">
      <c r="A18871" s="2" t="s">
        <v>18860</v>
      </c>
      <c r="B18871" s="3">
        <v>157192.372</v>
      </c>
    </row>
    <row r="18872" spans="1:2" ht="12.75" customHeight="1" x14ac:dyDescent="0.2">
      <c r="A18872" s="2" t="s">
        <v>18861</v>
      </c>
      <c r="B18872" s="3">
        <v>148693.82800000001</v>
      </c>
    </row>
    <row r="18873" spans="1:2" ht="12.75" customHeight="1" x14ac:dyDescent="0.2">
      <c r="A18873" s="2" t="s">
        <v>18862</v>
      </c>
      <c r="B18873" s="3">
        <v>148524.85999999999</v>
      </c>
    </row>
    <row r="18874" spans="1:2" ht="12.75" customHeight="1" x14ac:dyDescent="0.2">
      <c r="A18874" s="2" t="s">
        <v>18863</v>
      </c>
      <c r="B18874" s="3">
        <v>170257.67200000002</v>
      </c>
    </row>
    <row r="18875" spans="1:2" ht="12.75" customHeight="1" x14ac:dyDescent="0.2">
      <c r="A18875" s="2" t="s">
        <v>18864</v>
      </c>
      <c r="B18875" s="3">
        <v>181697.16800000001</v>
      </c>
    </row>
    <row r="18876" spans="1:2" ht="12.75" customHeight="1" x14ac:dyDescent="0.2">
      <c r="A18876" s="2" t="s">
        <v>18865</v>
      </c>
      <c r="B18876" s="3">
        <v>181427.58399999997</v>
      </c>
    </row>
    <row r="18877" spans="1:2" ht="12.75" customHeight="1" x14ac:dyDescent="0.2">
      <c r="A18877" s="2" t="s">
        <v>18866</v>
      </c>
      <c r="B18877" s="3">
        <v>169994.908</v>
      </c>
    </row>
    <row r="18878" spans="1:2" ht="12.75" customHeight="1" x14ac:dyDescent="0.2">
      <c r="A18878" s="2" t="s">
        <v>18867</v>
      </c>
      <c r="B18878" s="3">
        <v>158028.66400000005</v>
      </c>
    </row>
    <row r="18879" spans="1:2" ht="12.75" customHeight="1" x14ac:dyDescent="0.2">
      <c r="A18879" s="2" t="s">
        <v>18868</v>
      </c>
      <c r="B18879" s="3">
        <v>158103.74000000002</v>
      </c>
    </row>
    <row r="18880" spans="1:2" ht="12.75" customHeight="1" x14ac:dyDescent="0.2">
      <c r="A18880" s="2" t="s">
        <v>18869</v>
      </c>
      <c r="B18880" s="3">
        <v>146695.52000000002</v>
      </c>
    </row>
    <row r="18881" spans="1:2" ht="12.75" customHeight="1" x14ac:dyDescent="0.2">
      <c r="A18881" s="2" t="s">
        <v>18870</v>
      </c>
      <c r="B18881" s="3">
        <v>145297.04399999999</v>
      </c>
    </row>
    <row r="18882" spans="1:2" ht="12.75" customHeight="1" x14ac:dyDescent="0.2">
      <c r="A18882" s="2" t="s">
        <v>18871</v>
      </c>
      <c r="B18882" s="3">
        <v>131132.54800000001</v>
      </c>
    </row>
    <row r="18883" spans="1:2" ht="12.75" customHeight="1" x14ac:dyDescent="0.2">
      <c r="A18883" s="2" t="s">
        <v>18872</v>
      </c>
      <c r="B18883" s="3">
        <v>144964.67600000004</v>
      </c>
    </row>
    <row r="18884" spans="1:2" ht="12.75" customHeight="1" x14ac:dyDescent="0.2">
      <c r="A18884" s="2" t="s">
        <v>18873</v>
      </c>
      <c r="B18884" s="3">
        <v>160643.736</v>
      </c>
    </row>
    <row r="18885" spans="1:2" ht="12.75" customHeight="1" x14ac:dyDescent="0.2">
      <c r="A18885" s="2" t="s">
        <v>18874</v>
      </c>
      <c r="B18885" s="3">
        <v>161436.236</v>
      </c>
    </row>
    <row r="18886" spans="1:2" ht="12.75" customHeight="1" x14ac:dyDescent="0.2">
      <c r="A18886" s="2" t="s">
        <v>18875</v>
      </c>
      <c r="B18886" s="3">
        <v>154729.38800000001</v>
      </c>
    </row>
    <row r="18887" spans="1:2" ht="12.75" customHeight="1" x14ac:dyDescent="0.2">
      <c r="A18887" s="2" t="s">
        <v>18876</v>
      </c>
      <c r="B18887" s="3">
        <v>134344.28400000001</v>
      </c>
    </row>
    <row r="18888" spans="1:2" ht="12.75" customHeight="1" x14ac:dyDescent="0.2">
      <c r="A18888" s="2" t="s">
        <v>18877</v>
      </c>
      <c r="B18888" s="3">
        <v>121743.26400000002</v>
      </c>
    </row>
    <row r="18889" spans="1:2" ht="12.75" customHeight="1" x14ac:dyDescent="0.2">
      <c r="A18889" s="2" t="s">
        <v>18878</v>
      </c>
      <c r="B18889" s="3">
        <v>132186.21599999999</v>
      </c>
    </row>
    <row r="18890" spans="1:2" ht="12.75" customHeight="1" x14ac:dyDescent="0.2">
      <c r="A18890" s="2" t="s">
        <v>18879</v>
      </c>
      <c r="B18890" s="3">
        <v>137883.09999999998</v>
      </c>
    </row>
    <row r="18891" spans="1:2" ht="12.75" customHeight="1" x14ac:dyDescent="0.2">
      <c r="A18891" s="2" t="s">
        <v>18880</v>
      </c>
      <c r="B18891" s="3">
        <v>138529.46399999998</v>
      </c>
    </row>
    <row r="18892" spans="1:2" ht="12.75" customHeight="1" x14ac:dyDescent="0.2">
      <c r="A18892" s="2" t="s">
        <v>18881</v>
      </c>
      <c r="B18892" s="3">
        <v>130158.60800000002</v>
      </c>
    </row>
    <row r="18893" spans="1:2" ht="12.75" customHeight="1" x14ac:dyDescent="0.2">
      <c r="A18893" s="2" t="s">
        <v>18882</v>
      </c>
      <c r="B18893" s="3">
        <v>116526.492</v>
      </c>
    </row>
    <row r="18894" spans="1:2" ht="12.75" customHeight="1" x14ac:dyDescent="0.2">
      <c r="A18894" s="2" t="s">
        <v>18883</v>
      </c>
      <c r="B18894" s="3">
        <v>116122.18400000001</v>
      </c>
    </row>
    <row r="18895" spans="1:2" ht="12.75" customHeight="1" x14ac:dyDescent="0.2">
      <c r="A18895" s="2" t="s">
        <v>18884</v>
      </c>
      <c r="B18895" s="3">
        <v>121638.03200000001</v>
      </c>
    </row>
    <row r="18896" spans="1:2" ht="12.75" customHeight="1" x14ac:dyDescent="0.2">
      <c r="A18896" s="2" t="s">
        <v>18885</v>
      </c>
      <c r="B18896" s="3">
        <v>124202.88400000001</v>
      </c>
    </row>
    <row r="18897" spans="1:2" ht="12.75" customHeight="1" x14ac:dyDescent="0.2">
      <c r="A18897" s="2" t="s">
        <v>18886</v>
      </c>
      <c r="B18897" s="3">
        <v>135132.50400000002</v>
      </c>
    </row>
    <row r="18898" spans="1:2" ht="12.75" customHeight="1" x14ac:dyDescent="0.2">
      <c r="A18898" s="2" t="s">
        <v>18887</v>
      </c>
      <c r="B18898" s="3">
        <v>148427.79200000002</v>
      </c>
    </row>
    <row r="18899" spans="1:2" ht="12.75" customHeight="1" x14ac:dyDescent="0.2">
      <c r="A18899" s="2" t="s">
        <v>18888</v>
      </c>
      <c r="B18899" s="3">
        <v>162771.14799999999</v>
      </c>
    </row>
    <row r="18900" spans="1:2" ht="12.75" customHeight="1" x14ac:dyDescent="0.2">
      <c r="A18900" s="2" t="s">
        <v>18889</v>
      </c>
      <c r="B18900" s="3">
        <v>170279.552</v>
      </c>
    </row>
    <row r="18901" spans="1:2" ht="12.75" customHeight="1" x14ac:dyDescent="0.2">
      <c r="A18901" s="2" t="s">
        <v>18890</v>
      </c>
      <c r="B18901" s="3">
        <v>170755.96799999999</v>
      </c>
    </row>
    <row r="18902" spans="1:2" ht="12.75" customHeight="1" x14ac:dyDescent="0.2">
      <c r="A18902" s="2" t="s">
        <v>18891</v>
      </c>
      <c r="B18902" s="3">
        <v>159095.348</v>
      </c>
    </row>
    <row r="18903" spans="1:2" ht="12.75" customHeight="1" x14ac:dyDescent="0.2">
      <c r="A18903" s="2" t="s">
        <v>18892</v>
      </c>
      <c r="B18903" s="3">
        <v>148304.82800000004</v>
      </c>
    </row>
    <row r="18904" spans="1:2" ht="12.75" customHeight="1" x14ac:dyDescent="0.2">
      <c r="A18904" s="2" t="s">
        <v>18893</v>
      </c>
      <c r="B18904" s="3">
        <v>143403.29999999999</v>
      </c>
    </row>
    <row r="18905" spans="1:2" ht="12.75" customHeight="1" x14ac:dyDescent="0.2">
      <c r="A18905" s="2" t="s">
        <v>18894</v>
      </c>
      <c r="B18905" s="3">
        <v>139713.81999999998</v>
      </c>
    </row>
    <row r="18906" spans="1:2" ht="12.75" customHeight="1" x14ac:dyDescent="0.2">
      <c r="A18906" s="2" t="s">
        <v>18895</v>
      </c>
      <c r="B18906" s="3">
        <v>137868.976</v>
      </c>
    </row>
    <row r="18907" spans="1:2" ht="12.75" customHeight="1" x14ac:dyDescent="0.2">
      <c r="A18907" s="2" t="s">
        <v>18896</v>
      </c>
      <c r="B18907" s="3">
        <v>135005.44800000003</v>
      </c>
    </row>
    <row r="18908" spans="1:2" ht="12.75" customHeight="1" x14ac:dyDescent="0.2">
      <c r="A18908" s="2" t="s">
        <v>18897</v>
      </c>
      <c r="B18908" s="3">
        <v>134184.70400000003</v>
      </c>
    </row>
    <row r="18909" spans="1:2" ht="12.75" customHeight="1" x14ac:dyDescent="0.2">
      <c r="A18909" s="2" t="s">
        <v>18898</v>
      </c>
      <c r="B18909" s="3">
        <v>133955.38800000001</v>
      </c>
    </row>
    <row r="18910" spans="1:2" ht="12.75" customHeight="1" x14ac:dyDescent="0.2">
      <c r="A18910" s="2" t="s">
        <v>18899</v>
      </c>
      <c r="B18910" s="3">
        <v>131940.46800000002</v>
      </c>
    </row>
    <row r="18911" spans="1:2" ht="12.75" customHeight="1" x14ac:dyDescent="0.2">
      <c r="A18911" s="2" t="s">
        <v>18900</v>
      </c>
      <c r="B18911" s="3">
        <v>130448.02799999999</v>
      </c>
    </row>
    <row r="18912" spans="1:2" ht="12.75" customHeight="1" x14ac:dyDescent="0.2">
      <c r="A18912" s="2" t="s">
        <v>18901</v>
      </c>
      <c r="B18912" s="3">
        <v>130844.22</v>
      </c>
    </row>
    <row r="18913" spans="1:2" ht="12.75" customHeight="1" x14ac:dyDescent="0.2">
      <c r="A18913" s="2" t="s">
        <v>18902</v>
      </c>
      <c r="B18913" s="3">
        <v>130717.144</v>
      </c>
    </row>
    <row r="18914" spans="1:2" ht="12.75" customHeight="1" x14ac:dyDescent="0.2">
      <c r="A18914" s="2" t="s">
        <v>18903</v>
      </c>
      <c r="B18914" s="3">
        <v>127008.05999999998</v>
      </c>
    </row>
    <row r="18915" spans="1:2" ht="12.75" customHeight="1" x14ac:dyDescent="0.2">
      <c r="A18915" s="2" t="s">
        <v>18904</v>
      </c>
      <c r="B18915" s="3">
        <v>123777.004</v>
      </c>
    </row>
    <row r="18916" spans="1:2" ht="12.75" customHeight="1" x14ac:dyDescent="0.2">
      <c r="A18916" s="2" t="s">
        <v>18905</v>
      </c>
      <c r="B18916" s="3">
        <v>121421.44399999999</v>
      </c>
    </row>
    <row r="18917" spans="1:2" ht="12.75" customHeight="1" x14ac:dyDescent="0.2">
      <c r="A18917" s="2" t="s">
        <v>18906</v>
      </c>
      <c r="B18917" s="3">
        <v>118204.87200000002</v>
      </c>
    </row>
    <row r="18918" spans="1:2" ht="12.75" customHeight="1" x14ac:dyDescent="0.2">
      <c r="A18918" s="2" t="s">
        <v>18907</v>
      </c>
      <c r="B18918" s="3">
        <v>115152.34800000003</v>
      </c>
    </row>
    <row r="18919" spans="1:2" ht="12.75" customHeight="1" x14ac:dyDescent="0.2">
      <c r="A18919" s="2" t="s">
        <v>18908</v>
      </c>
      <c r="B18919" s="3">
        <v>112412.284</v>
      </c>
    </row>
    <row r="18920" spans="1:2" ht="12.75" customHeight="1" x14ac:dyDescent="0.2">
      <c r="A18920" s="2" t="s">
        <v>18909</v>
      </c>
      <c r="B18920" s="3">
        <v>110362.37199999999</v>
      </c>
    </row>
    <row r="18921" spans="1:2" ht="12.75" customHeight="1" x14ac:dyDescent="0.2">
      <c r="A18921" s="2" t="s">
        <v>18910</v>
      </c>
      <c r="B18921" s="3">
        <v>108367.93200000002</v>
      </c>
    </row>
    <row r="18922" spans="1:2" ht="12.75" customHeight="1" x14ac:dyDescent="0.2">
      <c r="A18922" s="2" t="s">
        <v>18911</v>
      </c>
      <c r="B18922" s="3">
        <v>105791.86800000002</v>
      </c>
    </row>
    <row r="18923" spans="1:2" ht="12.75" customHeight="1" x14ac:dyDescent="0.2">
      <c r="A18923" s="2" t="s">
        <v>18912</v>
      </c>
      <c r="B18923" s="3">
        <v>105347.86400000002</v>
      </c>
    </row>
    <row r="18924" spans="1:2" ht="12.75" customHeight="1" x14ac:dyDescent="0.2">
      <c r="A18924" s="2" t="s">
        <v>18913</v>
      </c>
      <c r="B18924" s="3">
        <v>103630.424</v>
      </c>
    </row>
    <row r="18925" spans="1:2" ht="12.75" customHeight="1" x14ac:dyDescent="0.2">
      <c r="A18925" s="2" t="s">
        <v>18914</v>
      </c>
      <c r="B18925" s="3">
        <v>102153.32400000001</v>
      </c>
    </row>
    <row r="18926" spans="1:2" ht="12.75" customHeight="1" x14ac:dyDescent="0.2">
      <c r="A18926" s="2" t="s">
        <v>18915</v>
      </c>
      <c r="B18926" s="3">
        <v>101139.31600000001</v>
      </c>
    </row>
    <row r="18927" spans="1:2" ht="12.75" customHeight="1" x14ac:dyDescent="0.2">
      <c r="A18927" s="2" t="s">
        <v>18916</v>
      </c>
      <c r="B18927" s="3">
        <v>100228.16799999999</v>
      </c>
    </row>
    <row r="18928" spans="1:2" ht="12.75" customHeight="1" x14ac:dyDescent="0.2">
      <c r="A18928" s="2" t="s">
        <v>18917</v>
      </c>
      <c r="B18928" s="3">
        <v>99208.912000000011</v>
      </c>
    </row>
    <row r="18929" spans="1:2" ht="12.75" customHeight="1" x14ac:dyDescent="0.2">
      <c r="A18929" s="2" t="s">
        <v>18918</v>
      </c>
      <c r="B18929" s="3">
        <v>98575.932000000001</v>
      </c>
    </row>
    <row r="18930" spans="1:2" ht="12.75" customHeight="1" x14ac:dyDescent="0.2">
      <c r="A18930" s="2" t="s">
        <v>18919</v>
      </c>
      <c r="B18930" s="3">
        <v>98314.888000000006</v>
      </c>
    </row>
    <row r="18931" spans="1:2" ht="12.75" customHeight="1" x14ac:dyDescent="0.2">
      <c r="A18931" s="2" t="s">
        <v>18920</v>
      </c>
      <c r="B18931" s="3">
        <v>97623.252000000008</v>
      </c>
    </row>
    <row r="18932" spans="1:2" ht="12.75" customHeight="1" x14ac:dyDescent="0.2">
      <c r="A18932" s="2" t="s">
        <v>18921</v>
      </c>
      <c r="B18932" s="3">
        <v>94926.051999999996</v>
      </c>
    </row>
    <row r="18933" spans="1:2" ht="12.75" customHeight="1" x14ac:dyDescent="0.2">
      <c r="A18933" s="2" t="s">
        <v>18922</v>
      </c>
      <c r="B18933" s="3">
        <v>97163.215999999986</v>
      </c>
    </row>
    <row r="18934" spans="1:2" ht="12.75" customHeight="1" x14ac:dyDescent="0.2">
      <c r="A18934" s="2" t="s">
        <v>18923</v>
      </c>
      <c r="B18934" s="3">
        <v>96984.707999999984</v>
      </c>
    </row>
    <row r="18935" spans="1:2" ht="12.75" customHeight="1" x14ac:dyDescent="0.2">
      <c r="A18935" s="2" t="s">
        <v>18924</v>
      </c>
      <c r="B18935" s="3">
        <v>96769.47199999998</v>
      </c>
    </row>
    <row r="18936" spans="1:2" ht="12.75" customHeight="1" x14ac:dyDescent="0.2">
      <c r="A18936" s="2" t="s">
        <v>18925</v>
      </c>
      <c r="B18936" s="3">
        <v>95965.452000000019</v>
      </c>
    </row>
    <row r="18937" spans="1:2" ht="12.75" customHeight="1" x14ac:dyDescent="0.2">
      <c r="A18937" s="2" t="s">
        <v>18926</v>
      </c>
      <c r="B18937" s="3">
        <v>96724.696000000011</v>
      </c>
    </row>
    <row r="18938" spans="1:2" ht="12.75" customHeight="1" x14ac:dyDescent="0.2">
      <c r="A18938" s="2" t="s">
        <v>18927</v>
      </c>
      <c r="B18938" s="3">
        <v>97147.375999999989</v>
      </c>
    </row>
    <row r="18939" spans="1:2" ht="12.75" customHeight="1" x14ac:dyDescent="0.2">
      <c r="A18939" s="2" t="s">
        <v>18928</v>
      </c>
      <c r="B18939" s="3">
        <v>97635.47600000001</v>
      </c>
    </row>
    <row r="18940" spans="1:2" ht="12.75" customHeight="1" x14ac:dyDescent="0.2">
      <c r="A18940" s="2" t="s">
        <v>18929</v>
      </c>
      <c r="B18940" s="3">
        <v>97554.66399999999</v>
      </c>
    </row>
    <row r="18941" spans="1:2" ht="12.75" customHeight="1" x14ac:dyDescent="0.2">
      <c r="A18941" s="2" t="s">
        <v>18930</v>
      </c>
      <c r="B18941" s="3">
        <v>100186.34000000001</v>
      </c>
    </row>
    <row r="18942" spans="1:2" ht="12.75" customHeight="1" x14ac:dyDescent="0.2">
      <c r="A18942" s="2" t="s">
        <v>18931</v>
      </c>
      <c r="B18942" s="3">
        <v>100258.04399999999</v>
      </c>
    </row>
    <row r="18943" spans="1:2" ht="12.75" customHeight="1" x14ac:dyDescent="0.2">
      <c r="A18943" s="2" t="s">
        <v>18932</v>
      </c>
      <c r="B18943" s="3">
        <v>103706.66800000002</v>
      </c>
    </row>
    <row r="18944" spans="1:2" ht="12.75" customHeight="1" x14ac:dyDescent="0.2">
      <c r="A18944" s="2" t="s">
        <v>18933</v>
      </c>
      <c r="B18944" s="3">
        <v>108758.58400000003</v>
      </c>
    </row>
    <row r="18945" spans="1:2" ht="12.75" customHeight="1" x14ac:dyDescent="0.2">
      <c r="A18945" s="2" t="s">
        <v>18934</v>
      </c>
      <c r="B18945" s="3">
        <v>115233.87999999999</v>
      </c>
    </row>
    <row r="18946" spans="1:2" ht="12.75" customHeight="1" x14ac:dyDescent="0.2">
      <c r="A18946" s="2" t="s">
        <v>18935</v>
      </c>
      <c r="B18946" s="3">
        <v>119110.92000000001</v>
      </c>
    </row>
    <row r="18947" spans="1:2" ht="12.75" customHeight="1" x14ac:dyDescent="0.2">
      <c r="A18947" s="2" t="s">
        <v>18936</v>
      </c>
      <c r="B18947" s="3">
        <v>123961.212</v>
      </c>
    </row>
    <row r="18948" spans="1:2" ht="12.75" customHeight="1" x14ac:dyDescent="0.2">
      <c r="A18948" s="2" t="s">
        <v>18937</v>
      </c>
      <c r="B18948" s="3">
        <v>126980.13600000003</v>
      </c>
    </row>
    <row r="18949" spans="1:2" ht="12.75" customHeight="1" x14ac:dyDescent="0.2">
      <c r="A18949" s="2" t="s">
        <v>18938</v>
      </c>
      <c r="B18949" s="3">
        <v>132653.4</v>
      </c>
    </row>
    <row r="18950" spans="1:2" ht="12.75" customHeight="1" x14ac:dyDescent="0.2">
      <c r="A18950" s="2" t="s">
        <v>18939</v>
      </c>
      <c r="B18950" s="3">
        <v>135096.63199999998</v>
      </c>
    </row>
    <row r="18951" spans="1:2" ht="12.75" customHeight="1" x14ac:dyDescent="0.2">
      <c r="A18951" s="2" t="s">
        <v>18940</v>
      </c>
      <c r="B18951" s="3">
        <v>138405.70799999998</v>
      </c>
    </row>
    <row r="18952" spans="1:2" ht="12.75" customHeight="1" x14ac:dyDescent="0.2">
      <c r="A18952" s="2" t="s">
        <v>18941</v>
      </c>
      <c r="B18952" s="3">
        <v>140832.908</v>
      </c>
    </row>
    <row r="18953" spans="1:2" ht="12.75" customHeight="1" x14ac:dyDescent="0.2">
      <c r="A18953" s="2" t="s">
        <v>18942</v>
      </c>
      <c r="B18953" s="3">
        <v>141993.42000000004</v>
      </c>
    </row>
    <row r="18954" spans="1:2" ht="12.75" customHeight="1" x14ac:dyDescent="0.2">
      <c r="A18954" s="2" t="s">
        <v>18943</v>
      </c>
      <c r="B18954" s="3">
        <v>143499.85200000001</v>
      </c>
    </row>
    <row r="18955" spans="1:2" ht="12.75" customHeight="1" x14ac:dyDescent="0.2">
      <c r="A18955" s="2" t="s">
        <v>18944</v>
      </c>
      <c r="B18955" s="3">
        <v>144440.12</v>
      </c>
    </row>
    <row r="18956" spans="1:2" ht="12.75" customHeight="1" x14ac:dyDescent="0.2">
      <c r="A18956" s="2" t="s">
        <v>18945</v>
      </c>
      <c r="B18956" s="3">
        <v>148689.28800000006</v>
      </c>
    </row>
    <row r="18957" spans="1:2" ht="12.75" customHeight="1" x14ac:dyDescent="0.2">
      <c r="A18957" s="2" t="s">
        <v>18946</v>
      </c>
      <c r="B18957" s="3">
        <v>151623.53200000004</v>
      </c>
    </row>
    <row r="18958" spans="1:2" ht="12.75" customHeight="1" x14ac:dyDescent="0.2">
      <c r="A18958" s="2" t="s">
        <v>18947</v>
      </c>
      <c r="B18958" s="3">
        <v>154404.304</v>
      </c>
    </row>
    <row r="18959" spans="1:2" ht="12.75" customHeight="1" x14ac:dyDescent="0.2">
      <c r="A18959" s="2" t="s">
        <v>18948</v>
      </c>
      <c r="B18959" s="3">
        <v>153961.35999999999</v>
      </c>
    </row>
    <row r="18960" spans="1:2" ht="12.75" customHeight="1" x14ac:dyDescent="0.2">
      <c r="A18960" s="2" t="s">
        <v>18949</v>
      </c>
      <c r="B18960" s="3">
        <v>152202.29999999999</v>
      </c>
    </row>
    <row r="18961" spans="1:2" ht="12.75" customHeight="1" x14ac:dyDescent="0.2">
      <c r="A18961" s="2" t="s">
        <v>18950</v>
      </c>
      <c r="B18961" s="3">
        <v>153083.62800000003</v>
      </c>
    </row>
    <row r="18962" spans="1:2" ht="12.75" customHeight="1" x14ac:dyDescent="0.2">
      <c r="A18962" s="2" t="s">
        <v>18951</v>
      </c>
      <c r="B18962" s="3">
        <v>154998.06</v>
      </c>
    </row>
    <row r="18963" spans="1:2" ht="12.75" customHeight="1" x14ac:dyDescent="0.2">
      <c r="A18963" s="2" t="s">
        <v>18952</v>
      </c>
      <c r="B18963" s="3">
        <v>152731.02000000002</v>
      </c>
    </row>
    <row r="18964" spans="1:2" ht="12.75" customHeight="1" x14ac:dyDescent="0.2">
      <c r="A18964" s="2" t="s">
        <v>18953</v>
      </c>
      <c r="B18964" s="3">
        <v>150417.408</v>
      </c>
    </row>
    <row r="18965" spans="1:2" ht="12.75" customHeight="1" x14ac:dyDescent="0.2">
      <c r="A18965" s="2" t="s">
        <v>18954</v>
      </c>
      <c r="B18965" s="3">
        <v>156428.22800000003</v>
      </c>
    </row>
    <row r="18966" spans="1:2" ht="12.75" customHeight="1" x14ac:dyDescent="0.2">
      <c r="A18966" s="2" t="s">
        <v>18955</v>
      </c>
      <c r="B18966" s="3">
        <v>161296.864</v>
      </c>
    </row>
    <row r="18967" spans="1:2" ht="12.75" customHeight="1" x14ac:dyDescent="0.2">
      <c r="A18967" s="2" t="s">
        <v>18956</v>
      </c>
      <c r="B18967" s="3">
        <v>158808.90800000002</v>
      </c>
    </row>
    <row r="18968" spans="1:2" ht="12.75" customHeight="1" x14ac:dyDescent="0.2">
      <c r="A18968" s="2" t="s">
        <v>18957</v>
      </c>
      <c r="B18968" s="3">
        <v>157566.88</v>
      </c>
    </row>
    <row r="18969" spans="1:2" ht="12.75" customHeight="1" x14ac:dyDescent="0.2">
      <c r="A18969" s="2" t="s">
        <v>18958</v>
      </c>
      <c r="B18969" s="3">
        <v>154876.364</v>
      </c>
    </row>
    <row r="18970" spans="1:2" ht="12.75" customHeight="1" x14ac:dyDescent="0.2">
      <c r="A18970" s="2" t="s">
        <v>18959</v>
      </c>
      <c r="B18970" s="3">
        <v>151650.54800000001</v>
      </c>
    </row>
    <row r="18971" spans="1:2" ht="12.75" customHeight="1" x14ac:dyDescent="0.2">
      <c r="A18971" s="2" t="s">
        <v>18960</v>
      </c>
      <c r="B18971" s="3">
        <v>146196.98400000003</v>
      </c>
    </row>
    <row r="18972" spans="1:2" ht="12.75" customHeight="1" x14ac:dyDescent="0.2">
      <c r="A18972" s="2" t="s">
        <v>18961</v>
      </c>
      <c r="B18972" s="3">
        <v>145381.75999999998</v>
      </c>
    </row>
    <row r="18973" spans="1:2" ht="12.75" customHeight="1" x14ac:dyDescent="0.2">
      <c r="A18973" s="2" t="s">
        <v>18962</v>
      </c>
      <c r="B18973" s="3">
        <v>148223.72</v>
      </c>
    </row>
    <row r="18974" spans="1:2" ht="12.75" customHeight="1" x14ac:dyDescent="0.2">
      <c r="A18974" s="2" t="s">
        <v>18963</v>
      </c>
      <c r="B18974" s="3">
        <v>155967.764</v>
      </c>
    </row>
    <row r="18975" spans="1:2" ht="12.75" customHeight="1" x14ac:dyDescent="0.2">
      <c r="A18975" s="2" t="s">
        <v>18964</v>
      </c>
      <c r="B18975" s="3">
        <v>151035.34000000003</v>
      </c>
    </row>
    <row r="18976" spans="1:2" ht="12.75" customHeight="1" x14ac:dyDescent="0.2">
      <c r="A18976" s="2" t="s">
        <v>18965</v>
      </c>
      <c r="B18976" s="3">
        <v>126311.75599999999</v>
      </c>
    </row>
    <row r="18977" spans="1:2" ht="12.75" customHeight="1" x14ac:dyDescent="0.2">
      <c r="A18977" s="2" t="s">
        <v>18966</v>
      </c>
      <c r="B18977" s="3">
        <v>135406.12399999998</v>
      </c>
    </row>
    <row r="18978" spans="1:2" ht="12.75" customHeight="1" x14ac:dyDescent="0.2">
      <c r="A18978" s="2" t="s">
        <v>18967</v>
      </c>
      <c r="B18978" s="3">
        <v>135491.228</v>
      </c>
    </row>
    <row r="18979" spans="1:2" ht="12.75" customHeight="1" x14ac:dyDescent="0.2">
      <c r="A18979" s="2" t="s">
        <v>18968</v>
      </c>
      <c r="B18979" s="3">
        <v>139554.75599999999</v>
      </c>
    </row>
    <row r="18980" spans="1:2" ht="12.75" customHeight="1" x14ac:dyDescent="0.2">
      <c r="A18980" s="2" t="s">
        <v>18969</v>
      </c>
      <c r="B18980" s="3">
        <v>149705.31200000001</v>
      </c>
    </row>
    <row r="18981" spans="1:2" ht="12.75" customHeight="1" x14ac:dyDescent="0.2">
      <c r="A18981" s="2" t="s">
        <v>18970</v>
      </c>
      <c r="B18981" s="3">
        <v>155756.39200000002</v>
      </c>
    </row>
    <row r="18982" spans="1:2" ht="12.75" customHeight="1" x14ac:dyDescent="0.2">
      <c r="A18982" s="2" t="s">
        <v>18971</v>
      </c>
      <c r="B18982" s="3">
        <v>159150.99600000001</v>
      </c>
    </row>
    <row r="18983" spans="1:2" ht="12.75" customHeight="1" x14ac:dyDescent="0.2">
      <c r="A18983" s="2" t="s">
        <v>18972</v>
      </c>
      <c r="B18983" s="3">
        <v>163278.084</v>
      </c>
    </row>
    <row r="18984" spans="1:2" ht="12.75" customHeight="1" x14ac:dyDescent="0.2">
      <c r="A18984" s="2" t="s">
        <v>18973</v>
      </c>
      <c r="B18984" s="3">
        <v>164018.55200000003</v>
      </c>
    </row>
    <row r="18985" spans="1:2" ht="12.75" customHeight="1" x14ac:dyDescent="0.2">
      <c r="A18985" s="2" t="s">
        <v>18974</v>
      </c>
      <c r="B18985" s="3">
        <v>160687.13200000001</v>
      </c>
    </row>
    <row r="18986" spans="1:2" ht="12.75" customHeight="1" x14ac:dyDescent="0.2">
      <c r="A18986" s="2" t="s">
        <v>18975</v>
      </c>
      <c r="B18986" s="3">
        <v>152554.96799999999</v>
      </c>
    </row>
    <row r="18987" spans="1:2" ht="12.75" customHeight="1" x14ac:dyDescent="0.2">
      <c r="A18987" s="2" t="s">
        <v>18976</v>
      </c>
      <c r="B18987" s="3">
        <v>144865.28800000003</v>
      </c>
    </row>
    <row r="18988" spans="1:2" ht="12.75" customHeight="1" x14ac:dyDescent="0.2">
      <c r="A18988" s="2" t="s">
        <v>18977</v>
      </c>
      <c r="B18988" s="3">
        <v>144695.65999999997</v>
      </c>
    </row>
    <row r="18989" spans="1:2" ht="12.75" customHeight="1" x14ac:dyDescent="0.2">
      <c r="A18989" s="2" t="s">
        <v>18978</v>
      </c>
      <c r="B18989" s="3">
        <v>144061.38400000002</v>
      </c>
    </row>
    <row r="18990" spans="1:2" ht="12.75" customHeight="1" x14ac:dyDescent="0.2">
      <c r="A18990" s="2" t="s">
        <v>18979</v>
      </c>
      <c r="B18990" s="3">
        <v>141362.22000000003</v>
      </c>
    </row>
    <row r="18991" spans="1:2" ht="12.75" customHeight="1" x14ac:dyDescent="0.2">
      <c r="A18991" s="2" t="s">
        <v>18980</v>
      </c>
      <c r="B18991" s="3">
        <v>141981.19999999998</v>
      </c>
    </row>
    <row r="18992" spans="1:2" ht="12.75" customHeight="1" x14ac:dyDescent="0.2">
      <c r="A18992" s="2" t="s">
        <v>18981</v>
      </c>
      <c r="B18992" s="3">
        <v>137432.76400000002</v>
      </c>
    </row>
    <row r="18993" spans="1:2" ht="12.75" customHeight="1" x14ac:dyDescent="0.2">
      <c r="A18993" s="2" t="s">
        <v>18982</v>
      </c>
      <c r="B18993" s="3">
        <v>142198.628</v>
      </c>
    </row>
    <row r="18994" spans="1:2" ht="12.75" customHeight="1" x14ac:dyDescent="0.2">
      <c r="A18994" s="2" t="s">
        <v>18983</v>
      </c>
      <c r="B18994" s="3">
        <v>154317.48800000001</v>
      </c>
    </row>
    <row r="18995" spans="1:2" ht="12.75" customHeight="1" x14ac:dyDescent="0.2">
      <c r="A18995" s="2" t="s">
        <v>18984</v>
      </c>
      <c r="B18995" s="3">
        <v>163491.51199999999</v>
      </c>
    </row>
    <row r="18996" spans="1:2" ht="12.75" customHeight="1" x14ac:dyDescent="0.2">
      <c r="A18996" s="2" t="s">
        <v>18985</v>
      </c>
      <c r="B18996" s="3">
        <v>164235.95600000003</v>
      </c>
    </row>
    <row r="18997" spans="1:2" ht="12.75" customHeight="1" x14ac:dyDescent="0.2">
      <c r="A18997" s="2" t="s">
        <v>18986</v>
      </c>
      <c r="B18997" s="3">
        <v>161113.96800000002</v>
      </c>
    </row>
    <row r="18998" spans="1:2" ht="12.75" customHeight="1" x14ac:dyDescent="0.2">
      <c r="A18998" s="2" t="s">
        <v>18987</v>
      </c>
      <c r="B18998" s="3">
        <v>165234.56399999998</v>
      </c>
    </row>
    <row r="18999" spans="1:2" ht="12.75" customHeight="1" x14ac:dyDescent="0.2">
      <c r="A18999" s="2" t="s">
        <v>18988</v>
      </c>
      <c r="B18999" s="3">
        <v>169430.95199999999</v>
      </c>
    </row>
    <row r="19000" spans="1:2" ht="12.75" customHeight="1" x14ac:dyDescent="0.2">
      <c r="A19000" s="2" t="s">
        <v>18989</v>
      </c>
      <c r="B19000" s="3">
        <v>171743.76799999998</v>
      </c>
    </row>
    <row r="19001" spans="1:2" ht="12.75" customHeight="1" x14ac:dyDescent="0.2">
      <c r="A19001" s="2" t="s">
        <v>18990</v>
      </c>
      <c r="B19001" s="3">
        <v>168790.008</v>
      </c>
    </row>
    <row r="19002" spans="1:2" ht="12.75" customHeight="1" x14ac:dyDescent="0.2">
      <c r="A19002" s="2" t="s">
        <v>18991</v>
      </c>
      <c r="B19002" s="3">
        <v>164697.94</v>
      </c>
    </row>
    <row r="19003" spans="1:2" ht="12.75" customHeight="1" x14ac:dyDescent="0.2">
      <c r="A19003" s="2" t="s">
        <v>18992</v>
      </c>
      <c r="B19003" s="3">
        <v>163445.152</v>
      </c>
    </row>
    <row r="19004" spans="1:2" ht="12.75" customHeight="1" x14ac:dyDescent="0.2">
      <c r="A19004" s="2" t="s">
        <v>18993</v>
      </c>
      <c r="B19004" s="3">
        <v>162213.52400000003</v>
      </c>
    </row>
    <row r="19005" spans="1:2" ht="12.75" customHeight="1" x14ac:dyDescent="0.2">
      <c r="A19005" s="2" t="s">
        <v>18994</v>
      </c>
      <c r="B19005" s="3">
        <v>160462.23200000002</v>
      </c>
    </row>
    <row r="19006" spans="1:2" ht="12.75" customHeight="1" x14ac:dyDescent="0.2">
      <c r="A19006" s="2" t="s">
        <v>18995</v>
      </c>
      <c r="B19006" s="3">
        <v>157871.73200000002</v>
      </c>
    </row>
    <row r="19007" spans="1:2" ht="12.75" customHeight="1" x14ac:dyDescent="0.2">
      <c r="A19007" s="2" t="s">
        <v>18996</v>
      </c>
      <c r="B19007" s="3">
        <v>155462.00400000002</v>
      </c>
    </row>
    <row r="19008" spans="1:2" ht="12.75" customHeight="1" x14ac:dyDescent="0.2">
      <c r="A19008" s="2" t="s">
        <v>18997</v>
      </c>
      <c r="B19008" s="3">
        <v>151015.50399999999</v>
      </c>
    </row>
    <row r="19009" spans="1:2" ht="12.75" customHeight="1" x14ac:dyDescent="0.2">
      <c r="A19009" s="2" t="s">
        <v>18998</v>
      </c>
      <c r="B19009" s="3">
        <v>148424.62</v>
      </c>
    </row>
    <row r="19010" spans="1:2" ht="12.75" customHeight="1" x14ac:dyDescent="0.2">
      <c r="A19010" s="2" t="s">
        <v>18999</v>
      </c>
      <c r="B19010" s="3">
        <v>149756.07999999999</v>
      </c>
    </row>
    <row r="19011" spans="1:2" ht="12.75" customHeight="1" x14ac:dyDescent="0.2">
      <c r="A19011" s="2" t="s">
        <v>19000</v>
      </c>
      <c r="B19011" s="3">
        <v>151568.568</v>
      </c>
    </row>
    <row r="19012" spans="1:2" ht="12.75" customHeight="1" x14ac:dyDescent="0.2">
      <c r="A19012" s="2" t="s">
        <v>19001</v>
      </c>
      <c r="B19012" s="3">
        <v>146831.764</v>
      </c>
    </row>
    <row r="19013" spans="1:2" ht="12.75" customHeight="1" x14ac:dyDescent="0.2">
      <c r="A19013" s="2" t="s">
        <v>19002</v>
      </c>
      <c r="B19013" s="3">
        <v>142261.88</v>
      </c>
    </row>
    <row r="19014" spans="1:2" ht="12.75" customHeight="1" x14ac:dyDescent="0.2">
      <c r="A19014" s="2" t="s">
        <v>19003</v>
      </c>
      <c r="B19014" s="3">
        <v>139168.07600000003</v>
      </c>
    </row>
    <row r="19015" spans="1:2" ht="12.75" customHeight="1" x14ac:dyDescent="0.2">
      <c r="A19015" s="2" t="s">
        <v>19004</v>
      </c>
      <c r="B19015" s="3">
        <v>136625.88</v>
      </c>
    </row>
    <row r="19016" spans="1:2" ht="12.75" customHeight="1" x14ac:dyDescent="0.2">
      <c r="A19016" s="2" t="s">
        <v>19005</v>
      </c>
      <c r="B19016" s="3">
        <v>127654.648</v>
      </c>
    </row>
    <row r="19017" spans="1:2" ht="12.75" customHeight="1" x14ac:dyDescent="0.2">
      <c r="A19017" s="2" t="s">
        <v>19006</v>
      </c>
      <c r="B19017" s="3">
        <v>111565.916</v>
      </c>
    </row>
    <row r="19018" spans="1:2" ht="12.75" customHeight="1" x14ac:dyDescent="0.2">
      <c r="A19018" s="2" t="s">
        <v>19007</v>
      </c>
      <c r="B19018" s="3">
        <v>109180.476</v>
      </c>
    </row>
    <row r="19019" spans="1:2" ht="12.75" customHeight="1" x14ac:dyDescent="0.2">
      <c r="A19019" s="2" t="s">
        <v>19008</v>
      </c>
      <c r="B19019" s="3">
        <v>107988.144</v>
      </c>
    </row>
    <row r="19020" spans="1:2" ht="12.75" customHeight="1" x14ac:dyDescent="0.2">
      <c r="A19020" s="2" t="s">
        <v>19009</v>
      </c>
      <c r="B19020" s="3">
        <v>106188.02</v>
      </c>
    </row>
    <row r="19021" spans="1:2" ht="12.75" customHeight="1" x14ac:dyDescent="0.2">
      <c r="A19021" s="2" t="s">
        <v>19010</v>
      </c>
      <c r="B19021" s="3">
        <v>105395.73199999999</v>
      </c>
    </row>
    <row r="19022" spans="1:2" ht="12.75" customHeight="1" x14ac:dyDescent="0.2">
      <c r="A19022" s="2" t="s">
        <v>19011</v>
      </c>
      <c r="B19022" s="3">
        <v>104272.592</v>
      </c>
    </row>
    <row r="19023" spans="1:2" ht="12.75" customHeight="1" x14ac:dyDescent="0.2">
      <c r="A19023" s="2" t="s">
        <v>19012</v>
      </c>
      <c r="B19023" s="3">
        <v>102979.15999999999</v>
      </c>
    </row>
    <row r="19024" spans="1:2" ht="12.75" customHeight="1" x14ac:dyDescent="0.2">
      <c r="A19024" s="2" t="s">
        <v>19013</v>
      </c>
      <c r="B19024" s="3">
        <v>99869.159999999989</v>
      </c>
    </row>
    <row r="19025" spans="1:2" ht="12.75" customHeight="1" x14ac:dyDescent="0.2">
      <c r="A19025" s="2" t="s">
        <v>19014</v>
      </c>
      <c r="B19025" s="3">
        <v>98407.251999999993</v>
      </c>
    </row>
    <row r="19026" spans="1:2" ht="12.75" customHeight="1" x14ac:dyDescent="0.2">
      <c r="A19026" s="2" t="s">
        <v>19015</v>
      </c>
      <c r="B19026" s="3">
        <v>96434.516000000003</v>
      </c>
    </row>
    <row r="19027" spans="1:2" ht="12.75" customHeight="1" x14ac:dyDescent="0.2">
      <c r="A19027" s="2" t="s">
        <v>19016</v>
      </c>
      <c r="B19027" s="3">
        <v>96528.516000000003</v>
      </c>
    </row>
    <row r="19028" spans="1:2" ht="12.75" customHeight="1" x14ac:dyDescent="0.2">
      <c r="A19028" s="2" t="s">
        <v>19017</v>
      </c>
      <c r="B19028" s="3">
        <v>96750.084000000003</v>
      </c>
    </row>
    <row r="19029" spans="1:2" ht="12.75" customHeight="1" x14ac:dyDescent="0.2">
      <c r="A19029" s="2" t="s">
        <v>19018</v>
      </c>
      <c r="B19029" s="3">
        <v>96837.439999999988</v>
      </c>
    </row>
    <row r="19030" spans="1:2" ht="12.75" customHeight="1" x14ac:dyDescent="0.2">
      <c r="A19030" s="2" t="s">
        <v>19019</v>
      </c>
      <c r="B19030" s="3">
        <v>96324.96</v>
      </c>
    </row>
    <row r="19031" spans="1:2" ht="12.75" customHeight="1" x14ac:dyDescent="0.2">
      <c r="A19031" s="2" t="s">
        <v>19020</v>
      </c>
      <c r="B19031" s="3">
        <v>96108.483999999997</v>
      </c>
    </row>
    <row r="19032" spans="1:2" ht="12.75" customHeight="1" x14ac:dyDescent="0.2">
      <c r="A19032" s="2" t="s">
        <v>19021</v>
      </c>
      <c r="B19032" s="3">
        <v>96126.280000000013</v>
      </c>
    </row>
    <row r="19033" spans="1:2" ht="12.75" customHeight="1" x14ac:dyDescent="0.2">
      <c r="A19033" s="2" t="s">
        <v>19022</v>
      </c>
      <c r="B19033" s="3">
        <v>96553.263999999996</v>
      </c>
    </row>
    <row r="19034" spans="1:2" ht="12.75" customHeight="1" x14ac:dyDescent="0.2">
      <c r="A19034" s="2" t="s">
        <v>19023</v>
      </c>
      <c r="B19034" s="3">
        <v>96275.304000000004</v>
      </c>
    </row>
    <row r="19035" spans="1:2" ht="12.75" customHeight="1" x14ac:dyDescent="0.2">
      <c r="A19035" s="2" t="s">
        <v>19024</v>
      </c>
      <c r="B19035" s="3">
        <v>98454.176000000007</v>
      </c>
    </row>
    <row r="19036" spans="1:2" ht="12.75" customHeight="1" x14ac:dyDescent="0.2">
      <c r="A19036" s="2" t="s">
        <v>19025</v>
      </c>
      <c r="B19036" s="3">
        <v>100767.912</v>
      </c>
    </row>
    <row r="19037" spans="1:2" ht="12.75" customHeight="1" x14ac:dyDescent="0.2">
      <c r="A19037" s="2" t="s">
        <v>19026</v>
      </c>
      <c r="B19037" s="3">
        <v>104035.288</v>
      </c>
    </row>
    <row r="19038" spans="1:2" ht="12.75" customHeight="1" x14ac:dyDescent="0.2">
      <c r="A19038" s="2" t="s">
        <v>19027</v>
      </c>
      <c r="B19038" s="3">
        <v>104411.55200000001</v>
      </c>
    </row>
    <row r="19039" spans="1:2" ht="12.75" customHeight="1" x14ac:dyDescent="0.2">
      <c r="A19039" s="2" t="s">
        <v>19028</v>
      </c>
      <c r="B19039" s="3">
        <v>106719.948</v>
      </c>
    </row>
    <row r="19040" spans="1:2" ht="12.75" customHeight="1" x14ac:dyDescent="0.2">
      <c r="A19040" s="2" t="s">
        <v>19029</v>
      </c>
      <c r="B19040" s="3">
        <v>113495.38800000001</v>
      </c>
    </row>
    <row r="19041" spans="1:2" ht="12.75" customHeight="1" x14ac:dyDescent="0.2">
      <c r="A19041" s="2" t="s">
        <v>19030</v>
      </c>
      <c r="B19041" s="3">
        <v>121498.632</v>
      </c>
    </row>
    <row r="19042" spans="1:2" ht="12.75" customHeight="1" x14ac:dyDescent="0.2">
      <c r="A19042" s="2" t="s">
        <v>19031</v>
      </c>
      <c r="B19042" s="3">
        <v>124868.76800000001</v>
      </c>
    </row>
    <row r="19043" spans="1:2" ht="12.75" customHeight="1" x14ac:dyDescent="0.2">
      <c r="A19043" s="2" t="s">
        <v>19032</v>
      </c>
      <c r="B19043" s="3">
        <v>128676.30399999999</v>
      </c>
    </row>
    <row r="19044" spans="1:2" ht="12.75" customHeight="1" x14ac:dyDescent="0.2">
      <c r="A19044" s="2" t="s">
        <v>19033</v>
      </c>
      <c r="B19044" s="3">
        <v>132532.62400000001</v>
      </c>
    </row>
    <row r="19045" spans="1:2" ht="12.75" customHeight="1" x14ac:dyDescent="0.2">
      <c r="A19045" s="2" t="s">
        <v>19034</v>
      </c>
      <c r="B19045" s="3">
        <v>138091.40399999998</v>
      </c>
    </row>
    <row r="19046" spans="1:2" ht="12.75" customHeight="1" x14ac:dyDescent="0.2">
      <c r="A19046" s="2" t="s">
        <v>19035</v>
      </c>
      <c r="B19046" s="3">
        <v>142840.96799999999</v>
      </c>
    </row>
    <row r="19047" spans="1:2" ht="12.75" customHeight="1" x14ac:dyDescent="0.2">
      <c r="A19047" s="2" t="s">
        <v>19036</v>
      </c>
      <c r="B19047" s="3">
        <v>146092.144</v>
      </c>
    </row>
    <row r="19048" spans="1:2" ht="12.75" customHeight="1" x14ac:dyDescent="0.2">
      <c r="A19048" s="2" t="s">
        <v>19037</v>
      </c>
      <c r="B19048" s="3">
        <v>150987.49199999997</v>
      </c>
    </row>
    <row r="19049" spans="1:2" ht="12.75" customHeight="1" x14ac:dyDescent="0.2">
      <c r="A19049" s="2" t="s">
        <v>19038</v>
      </c>
      <c r="B19049" s="3">
        <v>155184.31600000002</v>
      </c>
    </row>
    <row r="19050" spans="1:2" ht="12.75" customHeight="1" x14ac:dyDescent="0.2">
      <c r="A19050" s="2" t="s">
        <v>19039</v>
      </c>
      <c r="B19050" s="3">
        <v>157451.24399999998</v>
      </c>
    </row>
    <row r="19051" spans="1:2" ht="12.75" customHeight="1" x14ac:dyDescent="0.2">
      <c r="A19051" s="2" t="s">
        <v>19040</v>
      </c>
      <c r="B19051" s="3">
        <v>158484.10800000001</v>
      </c>
    </row>
    <row r="19052" spans="1:2" ht="12.75" customHeight="1" x14ac:dyDescent="0.2">
      <c r="A19052" s="2" t="s">
        <v>19041</v>
      </c>
      <c r="B19052" s="3">
        <v>157029.10399999999</v>
      </c>
    </row>
    <row r="19053" spans="1:2" ht="12.75" customHeight="1" x14ac:dyDescent="0.2">
      <c r="A19053" s="2" t="s">
        <v>19042</v>
      </c>
      <c r="B19053" s="3">
        <v>155581.16400000002</v>
      </c>
    </row>
    <row r="19054" spans="1:2" ht="12.75" customHeight="1" x14ac:dyDescent="0.2">
      <c r="A19054" s="2" t="s">
        <v>19043</v>
      </c>
      <c r="B19054" s="3">
        <v>155700.92400000003</v>
      </c>
    </row>
    <row r="19055" spans="1:2" ht="12.75" customHeight="1" x14ac:dyDescent="0.2">
      <c r="A19055" s="2" t="s">
        <v>19044</v>
      </c>
      <c r="B19055" s="3">
        <v>155598.64400000003</v>
      </c>
    </row>
    <row r="19056" spans="1:2" ht="12.75" customHeight="1" x14ac:dyDescent="0.2">
      <c r="A19056" s="2" t="s">
        <v>19045</v>
      </c>
      <c r="B19056" s="3">
        <v>157968.82000000004</v>
      </c>
    </row>
    <row r="19057" spans="1:2" ht="12.75" customHeight="1" x14ac:dyDescent="0.2">
      <c r="A19057" s="2" t="s">
        <v>19046</v>
      </c>
      <c r="B19057" s="3">
        <v>159303.67999999999</v>
      </c>
    </row>
    <row r="19058" spans="1:2" ht="12.75" customHeight="1" x14ac:dyDescent="0.2">
      <c r="A19058" s="2" t="s">
        <v>19047</v>
      </c>
      <c r="B19058" s="3">
        <v>158997.82800000001</v>
      </c>
    </row>
    <row r="19059" spans="1:2" ht="12.75" customHeight="1" x14ac:dyDescent="0.2">
      <c r="A19059" s="2" t="s">
        <v>19048</v>
      </c>
      <c r="B19059" s="3">
        <v>159419.084</v>
      </c>
    </row>
    <row r="19060" spans="1:2" ht="12.75" customHeight="1" x14ac:dyDescent="0.2">
      <c r="A19060" s="2" t="s">
        <v>19049</v>
      </c>
      <c r="B19060" s="3">
        <v>155339.06</v>
      </c>
    </row>
    <row r="19061" spans="1:2" ht="12.75" customHeight="1" x14ac:dyDescent="0.2">
      <c r="A19061" s="2" t="s">
        <v>19050</v>
      </c>
      <c r="B19061" s="3">
        <v>148800.54</v>
      </c>
    </row>
    <row r="19062" spans="1:2" ht="12.75" customHeight="1" x14ac:dyDescent="0.2">
      <c r="A19062" s="2" t="s">
        <v>19051</v>
      </c>
      <c r="B19062" s="3">
        <v>145215.80800000002</v>
      </c>
    </row>
    <row r="19063" spans="1:2" ht="12.75" customHeight="1" x14ac:dyDescent="0.2">
      <c r="A19063" s="2" t="s">
        <v>19052</v>
      </c>
      <c r="B19063" s="3">
        <v>140462.636</v>
      </c>
    </row>
    <row r="19064" spans="1:2" ht="12.75" customHeight="1" x14ac:dyDescent="0.2">
      <c r="A19064" s="2" t="s">
        <v>19053</v>
      </c>
      <c r="B19064" s="3">
        <v>134944.60800000001</v>
      </c>
    </row>
    <row r="19065" spans="1:2" ht="12.75" customHeight="1" x14ac:dyDescent="0.2">
      <c r="A19065" s="2" t="s">
        <v>19054</v>
      </c>
      <c r="B19065" s="3">
        <v>130157.872</v>
      </c>
    </row>
    <row r="19066" spans="1:2" ht="12.75" customHeight="1" x14ac:dyDescent="0.2">
      <c r="A19066" s="2" t="s">
        <v>19055</v>
      </c>
      <c r="B19066" s="3">
        <v>121425.32799999999</v>
      </c>
    </row>
    <row r="19067" spans="1:2" ht="12.75" customHeight="1" x14ac:dyDescent="0.2">
      <c r="A19067" s="2" t="s">
        <v>19056</v>
      </c>
      <c r="B19067" s="3">
        <v>118004.10800000001</v>
      </c>
    </row>
    <row r="19068" spans="1:2" ht="12.75" customHeight="1" x14ac:dyDescent="0.2">
      <c r="A19068" s="2" t="s">
        <v>19057</v>
      </c>
      <c r="B19068" s="3">
        <v>120432.60800000001</v>
      </c>
    </row>
    <row r="19069" spans="1:2" ht="12.75" customHeight="1" x14ac:dyDescent="0.2">
      <c r="A19069" s="2" t="s">
        <v>19058</v>
      </c>
      <c r="B19069" s="3">
        <v>118537.96799999999</v>
      </c>
    </row>
    <row r="19070" spans="1:2" ht="12.75" customHeight="1" x14ac:dyDescent="0.2">
      <c r="A19070" s="2" t="s">
        <v>19059</v>
      </c>
      <c r="B19070" s="3">
        <v>114769.77600000001</v>
      </c>
    </row>
    <row r="19071" spans="1:2" ht="12.75" customHeight="1" x14ac:dyDescent="0.2">
      <c r="A19071" s="2" t="s">
        <v>19060</v>
      </c>
      <c r="B19071" s="3">
        <v>111893.12</v>
      </c>
    </row>
    <row r="19072" spans="1:2" ht="12.75" customHeight="1" x14ac:dyDescent="0.2">
      <c r="A19072" s="2" t="s">
        <v>19061</v>
      </c>
      <c r="B19072" s="3">
        <v>109961.81600000001</v>
      </c>
    </row>
    <row r="19073" spans="1:2" ht="12.75" customHeight="1" x14ac:dyDescent="0.2">
      <c r="A19073" s="2" t="s">
        <v>19062</v>
      </c>
      <c r="B19073" s="3">
        <v>114398.96799999999</v>
      </c>
    </row>
    <row r="19074" spans="1:2" ht="12.75" customHeight="1" x14ac:dyDescent="0.2">
      <c r="A19074" s="2" t="s">
        <v>19063</v>
      </c>
      <c r="B19074" s="3">
        <v>120507.86800000002</v>
      </c>
    </row>
    <row r="19075" spans="1:2" ht="12.75" customHeight="1" x14ac:dyDescent="0.2">
      <c r="A19075" s="2" t="s">
        <v>19064</v>
      </c>
      <c r="B19075" s="3">
        <v>127388.636</v>
      </c>
    </row>
    <row r="19076" spans="1:2" ht="12.75" customHeight="1" x14ac:dyDescent="0.2">
      <c r="A19076" s="2" t="s">
        <v>19065</v>
      </c>
      <c r="B19076" s="3">
        <v>131385.70400000003</v>
      </c>
    </row>
    <row r="19077" spans="1:2" ht="12.75" customHeight="1" x14ac:dyDescent="0.2">
      <c r="A19077" s="2" t="s">
        <v>19066</v>
      </c>
      <c r="B19077" s="3">
        <v>131339.00400000002</v>
      </c>
    </row>
    <row r="19078" spans="1:2" ht="12.75" customHeight="1" x14ac:dyDescent="0.2">
      <c r="A19078" s="2" t="s">
        <v>19067</v>
      </c>
      <c r="B19078" s="3">
        <v>126615.648</v>
      </c>
    </row>
    <row r="19079" spans="1:2" ht="12.75" customHeight="1" x14ac:dyDescent="0.2">
      <c r="A19079" s="2" t="s">
        <v>19068</v>
      </c>
      <c r="B19079" s="3">
        <v>123600.31600000001</v>
      </c>
    </row>
    <row r="19080" spans="1:2" ht="12.75" customHeight="1" x14ac:dyDescent="0.2">
      <c r="A19080" s="2" t="s">
        <v>19069</v>
      </c>
      <c r="B19080" s="3">
        <v>123259.22400000002</v>
      </c>
    </row>
    <row r="19081" spans="1:2" ht="12.75" customHeight="1" x14ac:dyDescent="0.2">
      <c r="A19081" s="2" t="s">
        <v>19070</v>
      </c>
      <c r="B19081" s="3">
        <v>124615.77200000001</v>
      </c>
    </row>
    <row r="19082" spans="1:2" ht="12.75" customHeight="1" x14ac:dyDescent="0.2">
      <c r="A19082" s="2" t="s">
        <v>19071</v>
      </c>
      <c r="B19082" s="3">
        <v>129437.2</v>
      </c>
    </row>
    <row r="19083" spans="1:2" ht="12.75" customHeight="1" x14ac:dyDescent="0.2">
      <c r="A19083" s="2" t="s">
        <v>19072</v>
      </c>
      <c r="B19083" s="3">
        <v>130332.48400000003</v>
      </c>
    </row>
    <row r="19084" spans="1:2" ht="12.75" customHeight="1" x14ac:dyDescent="0.2">
      <c r="A19084" s="2" t="s">
        <v>19073</v>
      </c>
      <c r="B19084" s="3">
        <v>128238.944</v>
      </c>
    </row>
    <row r="19085" spans="1:2" ht="12.75" customHeight="1" x14ac:dyDescent="0.2">
      <c r="A19085" s="2" t="s">
        <v>19074</v>
      </c>
      <c r="B19085" s="3">
        <v>126201.43599999999</v>
      </c>
    </row>
    <row r="19086" spans="1:2" ht="12.75" customHeight="1" x14ac:dyDescent="0.2">
      <c r="A19086" s="2" t="s">
        <v>19075</v>
      </c>
      <c r="B19086" s="3">
        <v>125558.776</v>
      </c>
    </row>
    <row r="19087" spans="1:2" ht="12.75" customHeight="1" x14ac:dyDescent="0.2">
      <c r="A19087" s="2" t="s">
        <v>19076</v>
      </c>
      <c r="B19087" s="3">
        <v>127918.80000000003</v>
      </c>
    </row>
    <row r="19088" spans="1:2" ht="12.75" customHeight="1" x14ac:dyDescent="0.2">
      <c r="A19088" s="2" t="s">
        <v>19077</v>
      </c>
      <c r="B19088" s="3">
        <v>132931.68000000002</v>
      </c>
    </row>
    <row r="19089" spans="1:2" ht="12.75" customHeight="1" x14ac:dyDescent="0.2">
      <c r="A19089" s="2" t="s">
        <v>19078</v>
      </c>
      <c r="B19089" s="3">
        <v>129810.452</v>
      </c>
    </row>
    <row r="19090" spans="1:2" ht="12.75" customHeight="1" x14ac:dyDescent="0.2">
      <c r="A19090" s="2" t="s">
        <v>19079</v>
      </c>
      <c r="B19090" s="3">
        <v>129439.90400000001</v>
      </c>
    </row>
    <row r="19091" spans="1:2" ht="12.75" customHeight="1" x14ac:dyDescent="0.2">
      <c r="A19091" s="2" t="s">
        <v>19080</v>
      </c>
      <c r="B19091" s="3">
        <v>132386.93599999999</v>
      </c>
    </row>
    <row r="19092" spans="1:2" ht="12.75" customHeight="1" x14ac:dyDescent="0.2">
      <c r="A19092" s="2" t="s">
        <v>19081</v>
      </c>
      <c r="B19092" s="3">
        <v>132305.16800000001</v>
      </c>
    </row>
    <row r="19093" spans="1:2" ht="12.75" customHeight="1" x14ac:dyDescent="0.2">
      <c r="A19093" s="2" t="s">
        <v>19082</v>
      </c>
      <c r="B19093" s="3">
        <v>133938.64800000002</v>
      </c>
    </row>
    <row r="19094" spans="1:2" ht="12.75" customHeight="1" x14ac:dyDescent="0.2">
      <c r="A19094" s="2" t="s">
        <v>19083</v>
      </c>
      <c r="B19094" s="3">
        <v>136089.49600000001</v>
      </c>
    </row>
    <row r="19095" spans="1:2" ht="12.75" customHeight="1" x14ac:dyDescent="0.2">
      <c r="A19095" s="2" t="s">
        <v>19084</v>
      </c>
      <c r="B19095" s="3">
        <v>136620.66</v>
      </c>
    </row>
    <row r="19096" spans="1:2" ht="12.75" customHeight="1" x14ac:dyDescent="0.2">
      <c r="A19096" s="2" t="s">
        <v>19085</v>
      </c>
      <c r="B19096" s="3">
        <v>139593.22400000005</v>
      </c>
    </row>
    <row r="19097" spans="1:2" ht="12.75" customHeight="1" x14ac:dyDescent="0.2">
      <c r="A19097" s="2" t="s">
        <v>19086</v>
      </c>
      <c r="B19097" s="3">
        <v>140250.25200000004</v>
      </c>
    </row>
    <row r="19098" spans="1:2" ht="12.75" customHeight="1" x14ac:dyDescent="0.2">
      <c r="A19098" s="2" t="s">
        <v>19087</v>
      </c>
      <c r="B19098" s="3">
        <v>139245.66000000003</v>
      </c>
    </row>
    <row r="19099" spans="1:2" ht="12.75" customHeight="1" x14ac:dyDescent="0.2">
      <c r="A19099" s="2" t="s">
        <v>19088</v>
      </c>
      <c r="B19099" s="3">
        <v>139121.32</v>
      </c>
    </row>
    <row r="19100" spans="1:2" ht="12.75" customHeight="1" x14ac:dyDescent="0.2">
      <c r="A19100" s="2" t="s">
        <v>19089</v>
      </c>
      <c r="B19100" s="3">
        <v>137182.74400000001</v>
      </c>
    </row>
    <row r="19101" spans="1:2" ht="12.75" customHeight="1" x14ac:dyDescent="0.2">
      <c r="A19101" s="2" t="s">
        <v>19090</v>
      </c>
      <c r="B19101" s="3">
        <v>135104.78399999999</v>
      </c>
    </row>
    <row r="19102" spans="1:2" ht="12.75" customHeight="1" x14ac:dyDescent="0.2">
      <c r="A19102" s="2" t="s">
        <v>19091</v>
      </c>
      <c r="B19102" s="3">
        <v>133096.69199999998</v>
      </c>
    </row>
    <row r="19103" spans="1:2" ht="12.75" customHeight="1" x14ac:dyDescent="0.2">
      <c r="A19103" s="2" t="s">
        <v>19092</v>
      </c>
      <c r="B19103" s="3">
        <v>132380.35600000003</v>
      </c>
    </row>
    <row r="19104" spans="1:2" ht="12.75" customHeight="1" x14ac:dyDescent="0.2">
      <c r="A19104" s="2" t="s">
        <v>19093</v>
      </c>
      <c r="B19104" s="3">
        <v>132022.96000000002</v>
      </c>
    </row>
    <row r="19105" spans="1:2" ht="12.75" customHeight="1" x14ac:dyDescent="0.2">
      <c r="A19105" s="2" t="s">
        <v>19094</v>
      </c>
      <c r="B19105" s="3">
        <v>131974.644</v>
      </c>
    </row>
    <row r="19106" spans="1:2" ht="12.75" customHeight="1" x14ac:dyDescent="0.2">
      <c r="A19106" s="2" t="s">
        <v>19095</v>
      </c>
      <c r="B19106" s="3">
        <v>129088.03200000001</v>
      </c>
    </row>
    <row r="19107" spans="1:2" ht="12.75" customHeight="1" x14ac:dyDescent="0.2">
      <c r="A19107" s="2" t="s">
        <v>19096</v>
      </c>
      <c r="B19107" s="3">
        <v>126847.22399999999</v>
      </c>
    </row>
    <row r="19108" spans="1:2" ht="12.75" customHeight="1" x14ac:dyDescent="0.2">
      <c r="A19108" s="2" t="s">
        <v>19097</v>
      </c>
      <c r="B19108" s="3">
        <v>121353.89199999999</v>
      </c>
    </row>
    <row r="19109" spans="1:2" ht="12.75" customHeight="1" x14ac:dyDescent="0.2">
      <c r="A19109" s="2" t="s">
        <v>19098</v>
      </c>
      <c r="B19109" s="3">
        <v>117780.02799999998</v>
      </c>
    </row>
    <row r="19110" spans="1:2" ht="12.75" customHeight="1" x14ac:dyDescent="0.2">
      <c r="A19110" s="2" t="s">
        <v>19099</v>
      </c>
      <c r="B19110" s="3">
        <v>115327.86800000002</v>
      </c>
    </row>
    <row r="19111" spans="1:2" ht="12.75" customHeight="1" x14ac:dyDescent="0.2">
      <c r="A19111" s="2" t="s">
        <v>19100</v>
      </c>
      <c r="B19111" s="3">
        <v>113088.55999999998</v>
      </c>
    </row>
    <row r="19112" spans="1:2" ht="12.75" customHeight="1" x14ac:dyDescent="0.2">
      <c r="A19112" s="2" t="s">
        <v>19101</v>
      </c>
      <c r="B19112" s="3">
        <v>111440.992</v>
      </c>
    </row>
    <row r="19113" spans="1:2" ht="12.75" customHeight="1" x14ac:dyDescent="0.2">
      <c r="A19113" s="2" t="s">
        <v>19102</v>
      </c>
      <c r="B19113" s="3">
        <v>108663.21200000003</v>
      </c>
    </row>
    <row r="19114" spans="1:2" ht="12.75" customHeight="1" x14ac:dyDescent="0.2">
      <c r="A19114" s="2" t="s">
        <v>19103</v>
      </c>
      <c r="B19114" s="3">
        <v>106239.48399999997</v>
      </c>
    </row>
    <row r="19115" spans="1:2" ht="12.75" customHeight="1" x14ac:dyDescent="0.2">
      <c r="A19115" s="2" t="s">
        <v>19104</v>
      </c>
      <c r="B19115" s="3">
        <v>104411.124</v>
      </c>
    </row>
    <row r="19116" spans="1:2" ht="12.75" customHeight="1" x14ac:dyDescent="0.2">
      <c r="A19116" s="2" t="s">
        <v>19105</v>
      </c>
      <c r="B19116" s="3">
        <v>103561.3</v>
      </c>
    </row>
    <row r="19117" spans="1:2" ht="12.75" customHeight="1" x14ac:dyDescent="0.2">
      <c r="A19117" s="2" t="s">
        <v>19106</v>
      </c>
      <c r="B19117" s="3">
        <v>102516.94799999999</v>
      </c>
    </row>
    <row r="19118" spans="1:2" ht="12.75" customHeight="1" x14ac:dyDescent="0.2">
      <c r="A19118" s="2" t="s">
        <v>19107</v>
      </c>
      <c r="B19118" s="3">
        <v>101161.272</v>
      </c>
    </row>
    <row r="19119" spans="1:2" ht="12.75" customHeight="1" x14ac:dyDescent="0.2">
      <c r="A19119" s="2" t="s">
        <v>19108</v>
      </c>
      <c r="B19119" s="3">
        <v>99581.195999999996</v>
      </c>
    </row>
    <row r="19120" spans="1:2" ht="12.75" customHeight="1" x14ac:dyDescent="0.2">
      <c r="A19120" s="2" t="s">
        <v>19109</v>
      </c>
      <c r="B19120" s="3">
        <v>98265.959999999992</v>
      </c>
    </row>
    <row r="19121" spans="1:2" ht="12.75" customHeight="1" x14ac:dyDescent="0.2">
      <c r="A19121" s="2" t="s">
        <v>19110</v>
      </c>
      <c r="B19121" s="3">
        <v>97628.216000000015</v>
      </c>
    </row>
    <row r="19122" spans="1:2" ht="12.75" customHeight="1" x14ac:dyDescent="0.2">
      <c r="A19122" s="2" t="s">
        <v>19111</v>
      </c>
      <c r="B19122" s="3">
        <v>96785.76400000001</v>
      </c>
    </row>
    <row r="19123" spans="1:2" ht="12.75" customHeight="1" x14ac:dyDescent="0.2">
      <c r="A19123" s="2" t="s">
        <v>19112</v>
      </c>
      <c r="B19123" s="3">
        <v>96075.435999999987</v>
      </c>
    </row>
    <row r="19124" spans="1:2" ht="12.75" customHeight="1" x14ac:dyDescent="0.2">
      <c r="A19124" s="2" t="s">
        <v>19113</v>
      </c>
      <c r="B19124" s="3">
        <v>95268.716</v>
      </c>
    </row>
    <row r="19125" spans="1:2" ht="12.75" customHeight="1" x14ac:dyDescent="0.2">
      <c r="A19125" s="2" t="s">
        <v>19114</v>
      </c>
      <c r="B19125" s="3">
        <v>91945.644</v>
      </c>
    </row>
    <row r="19126" spans="1:2" ht="12.75" customHeight="1" x14ac:dyDescent="0.2">
      <c r="A19126" s="2" t="s">
        <v>19115</v>
      </c>
      <c r="B19126" s="3">
        <v>92116.851999999999</v>
      </c>
    </row>
    <row r="19127" spans="1:2" ht="12.75" customHeight="1" x14ac:dyDescent="0.2">
      <c r="A19127" s="2" t="s">
        <v>19116</v>
      </c>
      <c r="B19127" s="3">
        <v>91850.311999999991</v>
      </c>
    </row>
    <row r="19128" spans="1:2" ht="12.75" customHeight="1" x14ac:dyDescent="0.2">
      <c r="A19128" s="2" t="s">
        <v>19117</v>
      </c>
      <c r="B19128" s="3">
        <v>91608.988000000012</v>
      </c>
    </row>
    <row r="19129" spans="1:2" ht="12.75" customHeight="1" x14ac:dyDescent="0.2">
      <c r="A19129" s="2" t="s">
        <v>19118</v>
      </c>
      <c r="B19129" s="3">
        <v>91631.32</v>
      </c>
    </row>
    <row r="19130" spans="1:2" ht="12.75" customHeight="1" x14ac:dyDescent="0.2">
      <c r="A19130" s="2" t="s">
        <v>19119</v>
      </c>
      <c r="B19130" s="3">
        <v>91155.328000000009</v>
      </c>
    </row>
    <row r="19131" spans="1:2" ht="12.75" customHeight="1" x14ac:dyDescent="0.2">
      <c r="A19131" s="2" t="s">
        <v>19120</v>
      </c>
      <c r="B19131" s="3">
        <v>91032.983999999997</v>
      </c>
    </row>
    <row r="19132" spans="1:2" ht="12.75" customHeight="1" x14ac:dyDescent="0.2">
      <c r="A19132" s="2" t="s">
        <v>19121</v>
      </c>
      <c r="B19132" s="3">
        <v>91343.035999999993</v>
      </c>
    </row>
    <row r="19133" spans="1:2" ht="12.75" customHeight="1" x14ac:dyDescent="0.2">
      <c r="A19133" s="2" t="s">
        <v>19122</v>
      </c>
      <c r="B19133" s="3">
        <v>92398.12</v>
      </c>
    </row>
    <row r="19134" spans="1:2" ht="12.75" customHeight="1" x14ac:dyDescent="0.2">
      <c r="A19134" s="2" t="s">
        <v>19123</v>
      </c>
      <c r="B19134" s="3">
        <v>91103.872000000003</v>
      </c>
    </row>
    <row r="19135" spans="1:2" ht="12.75" customHeight="1" x14ac:dyDescent="0.2">
      <c r="A19135" s="2" t="s">
        <v>19124</v>
      </c>
      <c r="B19135" s="3">
        <v>91730.084000000003</v>
      </c>
    </row>
    <row r="19136" spans="1:2" ht="12.75" customHeight="1" x14ac:dyDescent="0.2">
      <c r="A19136" s="2" t="s">
        <v>19125</v>
      </c>
      <c r="B19136" s="3">
        <v>94436.224000000002</v>
      </c>
    </row>
    <row r="19137" spans="1:2" ht="12.75" customHeight="1" x14ac:dyDescent="0.2">
      <c r="A19137" s="2" t="s">
        <v>19126</v>
      </c>
      <c r="B19137" s="3">
        <v>96834.127999999982</v>
      </c>
    </row>
    <row r="19138" spans="1:2" ht="12.75" customHeight="1" x14ac:dyDescent="0.2">
      <c r="A19138" s="2" t="s">
        <v>19127</v>
      </c>
      <c r="B19138" s="3">
        <v>96945.43200000003</v>
      </c>
    </row>
    <row r="19139" spans="1:2" ht="12.75" customHeight="1" x14ac:dyDescent="0.2">
      <c r="A19139" s="2" t="s">
        <v>19128</v>
      </c>
      <c r="B19139" s="3">
        <v>97901.676000000007</v>
      </c>
    </row>
    <row r="19140" spans="1:2" ht="12.75" customHeight="1" x14ac:dyDescent="0.2">
      <c r="A19140" s="2" t="s">
        <v>19129</v>
      </c>
      <c r="B19140" s="3">
        <v>98293.352000000014</v>
      </c>
    </row>
    <row r="19141" spans="1:2" ht="12.75" customHeight="1" x14ac:dyDescent="0.2">
      <c r="A19141" s="2" t="s">
        <v>19130</v>
      </c>
      <c r="B19141" s="3">
        <v>99748.232000000018</v>
      </c>
    </row>
    <row r="19142" spans="1:2" ht="12.75" customHeight="1" x14ac:dyDescent="0.2">
      <c r="A19142" s="2" t="s">
        <v>19131</v>
      </c>
      <c r="B19142" s="3">
        <v>100710.96799999999</v>
      </c>
    </row>
    <row r="19143" spans="1:2" ht="12.75" customHeight="1" x14ac:dyDescent="0.2">
      <c r="A19143" s="2" t="s">
        <v>19132</v>
      </c>
      <c r="B19143" s="3">
        <v>100516.58000000003</v>
      </c>
    </row>
    <row r="19144" spans="1:2" ht="12.75" customHeight="1" x14ac:dyDescent="0.2">
      <c r="A19144" s="2" t="s">
        <v>19133</v>
      </c>
      <c r="B19144" s="3">
        <v>101060.204</v>
      </c>
    </row>
    <row r="19145" spans="1:2" ht="12.75" customHeight="1" x14ac:dyDescent="0.2">
      <c r="A19145" s="2" t="s">
        <v>19134</v>
      </c>
      <c r="B19145" s="3">
        <v>101277.652</v>
      </c>
    </row>
    <row r="19146" spans="1:2" ht="12.75" customHeight="1" x14ac:dyDescent="0.2">
      <c r="A19146" s="2" t="s">
        <v>19135</v>
      </c>
      <c r="B19146" s="3">
        <v>99619.383999999991</v>
      </c>
    </row>
    <row r="19147" spans="1:2" ht="12.75" customHeight="1" x14ac:dyDescent="0.2">
      <c r="A19147" s="2" t="s">
        <v>19136</v>
      </c>
      <c r="B19147" s="3">
        <v>100943.24400000001</v>
      </c>
    </row>
    <row r="19148" spans="1:2" ht="12.75" customHeight="1" x14ac:dyDescent="0.2">
      <c r="A19148" s="2" t="s">
        <v>19137</v>
      </c>
      <c r="B19148" s="3">
        <v>101501.10399999999</v>
      </c>
    </row>
    <row r="19149" spans="1:2" ht="12.75" customHeight="1" x14ac:dyDescent="0.2">
      <c r="A19149" s="2" t="s">
        <v>19138</v>
      </c>
      <c r="B19149" s="3">
        <v>100762.59199999999</v>
      </c>
    </row>
    <row r="19150" spans="1:2" ht="12.75" customHeight="1" x14ac:dyDescent="0.2">
      <c r="A19150" s="2" t="s">
        <v>19139</v>
      </c>
      <c r="B19150" s="3">
        <v>100357.66</v>
      </c>
    </row>
    <row r="19151" spans="1:2" ht="12.75" customHeight="1" x14ac:dyDescent="0.2">
      <c r="A19151" s="2" t="s">
        <v>19140</v>
      </c>
      <c r="B19151" s="3">
        <v>100225.90800000001</v>
      </c>
    </row>
    <row r="19152" spans="1:2" ht="12.75" customHeight="1" x14ac:dyDescent="0.2">
      <c r="A19152" s="2" t="s">
        <v>19141</v>
      </c>
      <c r="B19152" s="3">
        <v>99204.319999999992</v>
      </c>
    </row>
    <row r="19153" spans="1:2" ht="12.75" customHeight="1" x14ac:dyDescent="0.2">
      <c r="A19153" s="2" t="s">
        <v>19142</v>
      </c>
      <c r="B19153" s="3">
        <v>99022.923999999999</v>
      </c>
    </row>
    <row r="19154" spans="1:2" ht="12.75" customHeight="1" x14ac:dyDescent="0.2">
      <c r="A19154" s="2" t="s">
        <v>19143</v>
      </c>
      <c r="B19154" s="3">
        <v>98681.159999999989</v>
      </c>
    </row>
    <row r="19155" spans="1:2" ht="12.75" customHeight="1" x14ac:dyDescent="0.2">
      <c r="A19155" s="2" t="s">
        <v>19144</v>
      </c>
      <c r="B19155" s="3">
        <v>98161.640000000014</v>
      </c>
    </row>
    <row r="19156" spans="1:2" ht="12.75" customHeight="1" x14ac:dyDescent="0.2">
      <c r="A19156" s="2" t="s">
        <v>19145</v>
      </c>
      <c r="B19156" s="3">
        <v>97492.208000000013</v>
      </c>
    </row>
    <row r="19157" spans="1:2" ht="12.75" customHeight="1" x14ac:dyDescent="0.2">
      <c r="A19157" s="2" t="s">
        <v>19146</v>
      </c>
      <c r="B19157" s="3">
        <v>96494.788</v>
      </c>
    </row>
    <row r="19158" spans="1:2" ht="12.75" customHeight="1" x14ac:dyDescent="0.2">
      <c r="A19158" s="2" t="s">
        <v>19147</v>
      </c>
      <c r="B19158" s="3">
        <v>95505.528000000006</v>
      </c>
    </row>
    <row r="19159" spans="1:2" ht="12.75" customHeight="1" x14ac:dyDescent="0.2">
      <c r="A19159" s="2" t="s">
        <v>19148</v>
      </c>
      <c r="B19159" s="3">
        <v>99506.092000000004</v>
      </c>
    </row>
    <row r="19160" spans="1:2" ht="12.75" customHeight="1" x14ac:dyDescent="0.2">
      <c r="A19160" s="2" t="s">
        <v>19149</v>
      </c>
      <c r="B19160" s="3">
        <v>99668.396000000008</v>
      </c>
    </row>
    <row r="19161" spans="1:2" ht="12.75" customHeight="1" x14ac:dyDescent="0.2">
      <c r="A19161" s="2" t="s">
        <v>19150</v>
      </c>
      <c r="B19161" s="3">
        <v>96492.040000000008</v>
      </c>
    </row>
    <row r="19162" spans="1:2" ht="12.75" customHeight="1" x14ac:dyDescent="0.2">
      <c r="A19162" s="2" t="s">
        <v>19151</v>
      </c>
      <c r="B19162" s="3">
        <v>93667.659999999989</v>
      </c>
    </row>
    <row r="19163" spans="1:2" ht="12.75" customHeight="1" x14ac:dyDescent="0.2">
      <c r="A19163" s="2" t="s">
        <v>19152</v>
      </c>
      <c r="B19163" s="3">
        <v>94026.767999999982</v>
      </c>
    </row>
    <row r="19164" spans="1:2" ht="12.75" customHeight="1" x14ac:dyDescent="0.2">
      <c r="A19164" s="2" t="s">
        <v>19153</v>
      </c>
      <c r="B19164" s="3">
        <v>95316.90400000001</v>
      </c>
    </row>
    <row r="19165" spans="1:2" ht="12.75" customHeight="1" x14ac:dyDescent="0.2">
      <c r="A19165" s="2" t="s">
        <v>19154</v>
      </c>
      <c r="B19165" s="3">
        <v>94010.484000000011</v>
      </c>
    </row>
    <row r="19166" spans="1:2" ht="12.75" customHeight="1" x14ac:dyDescent="0.2">
      <c r="A19166" s="2" t="s">
        <v>19155</v>
      </c>
      <c r="B19166" s="3">
        <v>96195.624000000011</v>
      </c>
    </row>
    <row r="19167" spans="1:2" ht="12.75" customHeight="1" x14ac:dyDescent="0.2">
      <c r="A19167" s="2" t="s">
        <v>19156</v>
      </c>
      <c r="B19167" s="3">
        <v>95038.283999999985</v>
      </c>
    </row>
    <row r="19168" spans="1:2" ht="12.75" customHeight="1" x14ac:dyDescent="0.2">
      <c r="A19168" s="2" t="s">
        <v>19157</v>
      </c>
      <c r="B19168" s="3">
        <v>96964.555999999982</v>
      </c>
    </row>
    <row r="19169" spans="1:2" ht="12.75" customHeight="1" x14ac:dyDescent="0.2">
      <c r="A19169" s="2" t="s">
        <v>19158</v>
      </c>
      <c r="B19169" s="3">
        <v>98137.604000000007</v>
      </c>
    </row>
    <row r="19170" spans="1:2" ht="12.75" customHeight="1" x14ac:dyDescent="0.2">
      <c r="A19170" s="2" t="s">
        <v>19159</v>
      </c>
      <c r="B19170" s="3">
        <v>104374.73600000003</v>
      </c>
    </row>
    <row r="19171" spans="1:2" ht="12.75" customHeight="1" x14ac:dyDescent="0.2">
      <c r="A19171" s="2" t="s">
        <v>19160</v>
      </c>
      <c r="B19171" s="3">
        <v>95304.535999999993</v>
      </c>
    </row>
    <row r="19172" spans="1:2" ht="12.75" customHeight="1" x14ac:dyDescent="0.2">
      <c r="A19172" s="2" t="s">
        <v>19161</v>
      </c>
      <c r="B19172" s="3">
        <v>94102.460000000021</v>
      </c>
    </row>
    <row r="19173" spans="1:2" ht="12.75" customHeight="1" x14ac:dyDescent="0.2">
      <c r="A19173" s="2" t="s">
        <v>19162</v>
      </c>
      <c r="B19173" s="3">
        <v>93869.644</v>
      </c>
    </row>
    <row r="19174" spans="1:2" ht="12.75" customHeight="1" x14ac:dyDescent="0.2">
      <c r="A19174" s="2" t="s">
        <v>19163</v>
      </c>
      <c r="B19174" s="3">
        <v>101227.45600000001</v>
      </c>
    </row>
    <row r="19175" spans="1:2" ht="12.75" customHeight="1" x14ac:dyDescent="0.2">
      <c r="A19175" s="2" t="s">
        <v>19164</v>
      </c>
      <c r="B19175" s="3">
        <v>105793.38</v>
      </c>
    </row>
    <row r="19176" spans="1:2" ht="12.75" customHeight="1" x14ac:dyDescent="0.2">
      <c r="A19176" s="2" t="s">
        <v>19165</v>
      </c>
      <c r="B19176" s="3">
        <v>100508.66000000002</v>
      </c>
    </row>
    <row r="19177" spans="1:2" ht="12.75" customHeight="1" x14ac:dyDescent="0.2">
      <c r="A19177" s="2" t="s">
        <v>19166</v>
      </c>
      <c r="B19177" s="3">
        <v>93804.371999999988</v>
      </c>
    </row>
    <row r="19178" spans="1:2" ht="12.75" customHeight="1" x14ac:dyDescent="0.2">
      <c r="A19178" s="2" t="s">
        <v>19167</v>
      </c>
      <c r="B19178" s="3">
        <v>102619.21200000001</v>
      </c>
    </row>
    <row r="19179" spans="1:2" ht="12.75" customHeight="1" x14ac:dyDescent="0.2">
      <c r="A19179" s="2" t="s">
        <v>19168</v>
      </c>
      <c r="B19179" s="3">
        <v>108945.704</v>
      </c>
    </row>
    <row r="19180" spans="1:2" ht="12.75" customHeight="1" x14ac:dyDescent="0.2">
      <c r="A19180" s="2" t="s">
        <v>19169</v>
      </c>
      <c r="B19180" s="3">
        <v>109462.996</v>
      </c>
    </row>
    <row r="19181" spans="1:2" ht="12.75" customHeight="1" x14ac:dyDescent="0.2">
      <c r="A19181" s="2" t="s">
        <v>19170</v>
      </c>
      <c r="B19181" s="3">
        <v>114668.04000000001</v>
      </c>
    </row>
    <row r="19182" spans="1:2" ht="12.75" customHeight="1" x14ac:dyDescent="0.2">
      <c r="A19182" s="2" t="s">
        <v>19171</v>
      </c>
      <c r="B19182" s="3">
        <v>116197.928</v>
      </c>
    </row>
    <row r="19183" spans="1:2" ht="12.75" customHeight="1" x14ac:dyDescent="0.2">
      <c r="A19183" s="2" t="s">
        <v>19172</v>
      </c>
      <c r="B19183" s="3">
        <v>121770.48000000001</v>
      </c>
    </row>
    <row r="19184" spans="1:2" ht="12.75" customHeight="1" x14ac:dyDescent="0.2">
      <c r="A19184" s="2" t="s">
        <v>19173</v>
      </c>
      <c r="B19184" s="3">
        <v>124294.68400000002</v>
      </c>
    </row>
    <row r="19185" spans="1:2" ht="12.75" customHeight="1" x14ac:dyDescent="0.2">
      <c r="A19185" s="2" t="s">
        <v>19174</v>
      </c>
      <c r="B19185" s="3">
        <v>124417.06</v>
      </c>
    </row>
    <row r="19186" spans="1:2" ht="12.75" customHeight="1" x14ac:dyDescent="0.2">
      <c r="A19186" s="2" t="s">
        <v>19175</v>
      </c>
      <c r="B19186" s="3">
        <v>125311.52800000001</v>
      </c>
    </row>
    <row r="19187" spans="1:2" ht="12.75" customHeight="1" x14ac:dyDescent="0.2">
      <c r="A19187" s="2" t="s">
        <v>19176</v>
      </c>
      <c r="B19187" s="3">
        <v>127306.32000000002</v>
      </c>
    </row>
    <row r="19188" spans="1:2" ht="12.75" customHeight="1" x14ac:dyDescent="0.2">
      <c r="A19188" s="2" t="s">
        <v>19177</v>
      </c>
      <c r="B19188" s="3">
        <v>131928.84400000001</v>
      </c>
    </row>
    <row r="19189" spans="1:2" ht="12.75" customHeight="1" x14ac:dyDescent="0.2">
      <c r="A19189" s="2" t="s">
        <v>19178</v>
      </c>
      <c r="B19189" s="3">
        <v>133768.33600000001</v>
      </c>
    </row>
    <row r="19190" spans="1:2" ht="12.75" customHeight="1" x14ac:dyDescent="0.2">
      <c r="A19190" s="2" t="s">
        <v>19179</v>
      </c>
      <c r="B19190" s="3">
        <v>131376.70800000004</v>
      </c>
    </row>
    <row r="19191" spans="1:2" ht="12.75" customHeight="1" x14ac:dyDescent="0.2">
      <c r="A19191" s="2" t="s">
        <v>19180</v>
      </c>
      <c r="B19191" s="3">
        <v>130246.08000000002</v>
      </c>
    </row>
    <row r="19192" spans="1:2" ht="12.75" customHeight="1" x14ac:dyDescent="0.2">
      <c r="A19192" s="2" t="s">
        <v>19181</v>
      </c>
      <c r="B19192" s="3">
        <v>134686.77999999997</v>
      </c>
    </row>
    <row r="19193" spans="1:2" ht="12.75" customHeight="1" x14ac:dyDescent="0.2">
      <c r="A19193" s="2" t="s">
        <v>19182</v>
      </c>
      <c r="B19193" s="3">
        <v>136220.86400000003</v>
      </c>
    </row>
    <row r="19194" spans="1:2" ht="12.75" customHeight="1" x14ac:dyDescent="0.2">
      <c r="A19194" s="2" t="s">
        <v>19183</v>
      </c>
      <c r="B19194" s="3">
        <v>134759.82400000002</v>
      </c>
    </row>
    <row r="19195" spans="1:2" ht="12.75" customHeight="1" x14ac:dyDescent="0.2">
      <c r="A19195" s="2" t="s">
        <v>19184</v>
      </c>
      <c r="B19195" s="3">
        <v>134691.69200000001</v>
      </c>
    </row>
    <row r="19196" spans="1:2" ht="12.75" customHeight="1" x14ac:dyDescent="0.2">
      <c r="A19196" s="2" t="s">
        <v>19185</v>
      </c>
      <c r="B19196" s="3">
        <v>133536.37199999997</v>
      </c>
    </row>
    <row r="19197" spans="1:2" ht="12.75" customHeight="1" x14ac:dyDescent="0.2">
      <c r="A19197" s="2" t="s">
        <v>19186</v>
      </c>
      <c r="B19197" s="3">
        <v>132425.44400000005</v>
      </c>
    </row>
    <row r="19198" spans="1:2" ht="12.75" customHeight="1" x14ac:dyDescent="0.2">
      <c r="A19198" s="2" t="s">
        <v>19187</v>
      </c>
      <c r="B19198" s="3">
        <v>130513.73599999999</v>
      </c>
    </row>
    <row r="19199" spans="1:2" ht="12.75" customHeight="1" x14ac:dyDescent="0.2">
      <c r="A19199" s="2" t="s">
        <v>19188</v>
      </c>
      <c r="B19199" s="3">
        <v>130416.63199999998</v>
      </c>
    </row>
    <row r="19200" spans="1:2" ht="12.75" customHeight="1" x14ac:dyDescent="0.2">
      <c r="A19200" s="2" t="s">
        <v>19189</v>
      </c>
      <c r="B19200" s="3">
        <v>130503.84799999998</v>
      </c>
    </row>
    <row r="19201" spans="1:2" ht="12.75" customHeight="1" x14ac:dyDescent="0.2">
      <c r="A19201" s="2" t="s">
        <v>19190</v>
      </c>
      <c r="B19201" s="3">
        <v>129363.37599999999</v>
      </c>
    </row>
    <row r="19202" spans="1:2" ht="12.75" customHeight="1" x14ac:dyDescent="0.2">
      <c r="A19202" s="2" t="s">
        <v>19191</v>
      </c>
      <c r="B19202" s="3">
        <v>126674.44</v>
      </c>
    </row>
    <row r="19203" spans="1:2" ht="12.75" customHeight="1" x14ac:dyDescent="0.2">
      <c r="A19203" s="2" t="s">
        <v>19192</v>
      </c>
      <c r="B19203" s="3">
        <v>125082.09600000001</v>
      </c>
    </row>
    <row r="19204" spans="1:2" ht="12.75" customHeight="1" x14ac:dyDescent="0.2">
      <c r="A19204" s="2" t="s">
        <v>19193</v>
      </c>
      <c r="B19204" s="3">
        <v>122250.85199999998</v>
      </c>
    </row>
    <row r="19205" spans="1:2" ht="12.75" customHeight="1" x14ac:dyDescent="0.2">
      <c r="A19205" s="2" t="s">
        <v>19194</v>
      </c>
      <c r="B19205" s="3">
        <v>119978.38400000001</v>
      </c>
    </row>
    <row r="19206" spans="1:2" ht="12.75" customHeight="1" x14ac:dyDescent="0.2">
      <c r="A19206" s="2" t="s">
        <v>19195</v>
      </c>
      <c r="B19206" s="3">
        <v>117632.42799999999</v>
      </c>
    </row>
    <row r="19207" spans="1:2" ht="12.75" customHeight="1" x14ac:dyDescent="0.2">
      <c r="A19207" s="2" t="s">
        <v>19196</v>
      </c>
      <c r="B19207" s="3">
        <v>115854.95200000002</v>
      </c>
    </row>
    <row r="19208" spans="1:2" ht="12.75" customHeight="1" x14ac:dyDescent="0.2">
      <c r="A19208" s="2" t="s">
        <v>19197</v>
      </c>
      <c r="B19208" s="3">
        <v>114638.97599999998</v>
      </c>
    </row>
    <row r="19209" spans="1:2" ht="12.75" customHeight="1" x14ac:dyDescent="0.2">
      <c r="A19209" s="2" t="s">
        <v>19198</v>
      </c>
      <c r="B19209" s="3">
        <v>112239.10399999999</v>
      </c>
    </row>
    <row r="19210" spans="1:2" ht="12.75" customHeight="1" x14ac:dyDescent="0.2">
      <c r="A19210" s="2" t="s">
        <v>19199</v>
      </c>
      <c r="B19210" s="3">
        <v>110106.54000000001</v>
      </c>
    </row>
    <row r="19211" spans="1:2" ht="12.75" customHeight="1" x14ac:dyDescent="0.2">
      <c r="A19211" s="2" t="s">
        <v>19200</v>
      </c>
      <c r="B19211" s="3">
        <v>108099.67199999999</v>
      </c>
    </row>
    <row r="19212" spans="1:2" ht="12.75" customHeight="1" x14ac:dyDescent="0.2">
      <c r="A19212" s="2" t="s">
        <v>19201</v>
      </c>
      <c r="B19212" s="3">
        <v>104997.86400000002</v>
      </c>
    </row>
    <row r="19213" spans="1:2" ht="12.75" customHeight="1" x14ac:dyDescent="0.2">
      <c r="A19213" s="2" t="s">
        <v>19202</v>
      </c>
      <c r="B19213" s="3">
        <v>102004.852</v>
      </c>
    </row>
    <row r="19214" spans="1:2" ht="12.75" customHeight="1" x14ac:dyDescent="0.2">
      <c r="A19214" s="2" t="s">
        <v>19203</v>
      </c>
      <c r="B19214" s="3">
        <v>100364.61599999998</v>
      </c>
    </row>
    <row r="19215" spans="1:2" ht="12.75" customHeight="1" x14ac:dyDescent="0.2">
      <c r="A19215" s="2" t="s">
        <v>19204</v>
      </c>
      <c r="B19215" s="3">
        <v>99000.535999999993</v>
      </c>
    </row>
    <row r="19216" spans="1:2" ht="12.75" customHeight="1" x14ac:dyDescent="0.2">
      <c r="A19216" s="2" t="s">
        <v>19205</v>
      </c>
      <c r="B19216" s="3">
        <v>94595.784000000014</v>
      </c>
    </row>
    <row r="19217" spans="1:2" ht="12.75" customHeight="1" x14ac:dyDescent="0.2">
      <c r="A19217" s="2" t="s">
        <v>19206</v>
      </c>
      <c r="B19217" s="3">
        <v>92688.76</v>
      </c>
    </row>
    <row r="19218" spans="1:2" ht="12.75" customHeight="1" x14ac:dyDescent="0.2">
      <c r="A19218" s="2" t="s">
        <v>19207</v>
      </c>
      <c r="B19218" s="3">
        <v>91429.688000000009</v>
      </c>
    </row>
    <row r="19219" spans="1:2" ht="12.75" customHeight="1" x14ac:dyDescent="0.2">
      <c r="A19219" s="2" t="s">
        <v>19208</v>
      </c>
      <c r="B19219" s="3">
        <v>90671.87999999999</v>
      </c>
    </row>
    <row r="19220" spans="1:2" ht="12.75" customHeight="1" x14ac:dyDescent="0.2">
      <c r="A19220" s="2" t="s">
        <v>19209</v>
      </c>
      <c r="B19220" s="3">
        <v>90494.288</v>
      </c>
    </row>
    <row r="19221" spans="1:2" ht="12.75" customHeight="1" x14ac:dyDescent="0.2">
      <c r="A19221" s="2" t="s">
        <v>19210</v>
      </c>
      <c r="B19221" s="3">
        <v>90143.335999999981</v>
      </c>
    </row>
    <row r="19222" spans="1:2" ht="12.75" customHeight="1" x14ac:dyDescent="0.2">
      <c r="A19222" s="2" t="s">
        <v>19211</v>
      </c>
      <c r="B19222" s="3">
        <v>89839.596000000005</v>
      </c>
    </row>
    <row r="19223" spans="1:2" ht="12.75" customHeight="1" x14ac:dyDescent="0.2">
      <c r="A19223" s="2" t="s">
        <v>19212</v>
      </c>
      <c r="B19223" s="3">
        <v>89710.815999999992</v>
      </c>
    </row>
    <row r="19224" spans="1:2" ht="12.75" customHeight="1" x14ac:dyDescent="0.2">
      <c r="A19224" s="2" t="s">
        <v>19213</v>
      </c>
      <c r="B19224" s="3">
        <v>89841.675999999992</v>
      </c>
    </row>
    <row r="19225" spans="1:2" ht="12.75" customHeight="1" x14ac:dyDescent="0.2">
      <c r="A19225" s="2" t="s">
        <v>19214</v>
      </c>
      <c r="B19225" s="3">
        <v>90078.755999999994</v>
      </c>
    </row>
    <row r="19226" spans="1:2" ht="12.75" customHeight="1" x14ac:dyDescent="0.2">
      <c r="A19226" s="2" t="s">
        <v>19215</v>
      </c>
      <c r="B19226" s="3">
        <v>89520.296000000002</v>
      </c>
    </row>
    <row r="19227" spans="1:2" ht="12.75" customHeight="1" x14ac:dyDescent="0.2">
      <c r="A19227" s="2" t="s">
        <v>19216</v>
      </c>
      <c r="B19227" s="3">
        <v>89478.86</v>
      </c>
    </row>
    <row r="19228" spans="1:2" ht="12.75" customHeight="1" x14ac:dyDescent="0.2">
      <c r="A19228" s="2" t="s">
        <v>19217</v>
      </c>
      <c r="B19228" s="3">
        <v>89241.483999999997</v>
      </c>
    </row>
    <row r="19229" spans="1:2" ht="12.75" customHeight="1" x14ac:dyDescent="0.2">
      <c r="A19229" s="2" t="s">
        <v>19218</v>
      </c>
      <c r="B19229" s="3">
        <v>89473.648000000001</v>
      </c>
    </row>
    <row r="19230" spans="1:2" ht="12.75" customHeight="1" x14ac:dyDescent="0.2">
      <c r="A19230" s="2" t="s">
        <v>19219</v>
      </c>
      <c r="B19230" s="3">
        <v>88284.403999999995</v>
      </c>
    </row>
    <row r="19231" spans="1:2" ht="12.75" customHeight="1" x14ac:dyDescent="0.2">
      <c r="A19231" s="2" t="s">
        <v>19220</v>
      </c>
      <c r="B19231" s="3">
        <v>88008.328000000009</v>
      </c>
    </row>
    <row r="19232" spans="1:2" ht="12.75" customHeight="1" x14ac:dyDescent="0.2">
      <c r="A19232" s="2" t="s">
        <v>19221</v>
      </c>
      <c r="B19232" s="3">
        <v>87401.68799999998</v>
      </c>
    </row>
    <row r="19233" spans="1:2" ht="12.75" customHeight="1" x14ac:dyDescent="0.2">
      <c r="A19233" s="2" t="s">
        <v>19222</v>
      </c>
      <c r="B19233" s="3">
        <v>88185.364000000001</v>
      </c>
    </row>
    <row r="19234" spans="1:2" ht="12.75" customHeight="1" x14ac:dyDescent="0.2">
      <c r="A19234" s="2" t="s">
        <v>19223</v>
      </c>
      <c r="B19234" s="3">
        <v>87766</v>
      </c>
    </row>
    <row r="19235" spans="1:2" ht="12.75" customHeight="1" x14ac:dyDescent="0.2">
      <c r="A19235" s="2" t="s">
        <v>19224</v>
      </c>
      <c r="B19235" s="3">
        <v>88189.616000000009</v>
      </c>
    </row>
    <row r="19236" spans="1:2" ht="12.75" customHeight="1" x14ac:dyDescent="0.2">
      <c r="A19236" s="2" t="s">
        <v>19225</v>
      </c>
      <c r="B19236" s="3">
        <v>87961.851999999999</v>
      </c>
    </row>
    <row r="19237" spans="1:2" ht="12.75" customHeight="1" x14ac:dyDescent="0.2">
      <c r="A19237" s="2" t="s">
        <v>19226</v>
      </c>
      <c r="B19237" s="3">
        <v>87250.860000000015</v>
      </c>
    </row>
    <row r="19238" spans="1:2" ht="12.75" customHeight="1" x14ac:dyDescent="0.2">
      <c r="A19238" s="2" t="s">
        <v>19227</v>
      </c>
      <c r="B19238" s="3">
        <v>87351.044000000009</v>
      </c>
    </row>
    <row r="19239" spans="1:2" ht="12.75" customHeight="1" x14ac:dyDescent="0.2">
      <c r="A19239" s="2" t="s">
        <v>19228</v>
      </c>
      <c r="B19239" s="3">
        <v>88163.164000000019</v>
      </c>
    </row>
    <row r="19240" spans="1:2" ht="12.75" customHeight="1" x14ac:dyDescent="0.2">
      <c r="A19240" s="2" t="s">
        <v>19229</v>
      </c>
      <c r="B19240" s="3">
        <v>89619.831999999995</v>
      </c>
    </row>
    <row r="19241" spans="1:2" ht="12.75" customHeight="1" x14ac:dyDescent="0.2">
      <c r="A19241" s="2" t="s">
        <v>19230</v>
      </c>
      <c r="B19241" s="3">
        <v>88966.244000000006</v>
      </c>
    </row>
    <row r="19242" spans="1:2" ht="12.75" customHeight="1" x14ac:dyDescent="0.2">
      <c r="A19242" s="2" t="s">
        <v>19231</v>
      </c>
      <c r="B19242" s="3">
        <v>90273.768000000011</v>
      </c>
    </row>
    <row r="19243" spans="1:2" ht="12.75" customHeight="1" x14ac:dyDescent="0.2">
      <c r="A19243" s="2" t="s">
        <v>19232</v>
      </c>
      <c r="B19243" s="3">
        <v>93104.924000000028</v>
      </c>
    </row>
    <row r="19244" spans="1:2" ht="12.75" customHeight="1" x14ac:dyDescent="0.2">
      <c r="A19244" s="2" t="s">
        <v>19233</v>
      </c>
      <c r="B19244" s="3">
        <v>88011.583999999988</v>
      </c>
    </row>
    <row r="19245" spans="1:2" ht="12.75" customHeight="1" x14ac:dyDescent="0.2">
      <c r="A19245" s="2" t="s">
        <v>19234</v>
      </c>
      <c r="B19245" s="3">
        <v>93239.248000000007</v>
      </c>
    </row>
    <row r="19246" spans="1:2" ht="12.75" customHeight="1" x14ac:dyDescent="0.2">
      <c r="A19246" s="2" t="s">
        <v>19235</v>
      </c>
      <c r="B19246" s="3">
        <v>94262.012000000032</v>
      </c>
    </row>
    <row r="19247" spans="1:2" ht="12.75" customHeight="1" x14ac:dyDescent="0.2">
      <c r="A19247" s="2" t="s">
        <v>19236</v>
      </c>
      <c r="B19247" s="3">
        <v>97583.231999999989</v>
      </c>
    </row>
    <row r="19248" spans="1:2" ht="12.75" customHeight="1" x14ac:dyDescent="0.2">
      <c r="A19248" s="2" t="s">
        <v>19237</v>
      </c>
      <c r="B19248" s="3">
        <v>100616.57200000001</v>
      </c>
    </row>
    <row r="19249" spans="1:2" ht="12.75" customHeight="1" x14ac:dyDescent="0.2">
      <c r="A19249" s="2" t="s">
        <v>19238</v>
      </c>
      <c r="B19249" s="3">
        <v>105539.36799999999</v>
      </c>
    </row>
    <row r="19250" spans="1:2" ht="12.75" customHeight="1" x14ac:dyDescent="0.2">
      <c r="A19250" s="2" t="s">
        <v>19239</v>
      </c>
      <c r="B19250" s="3">
        <v>100385.70799999998</v>
      </c>
    </row>
    <row r="19251" spans="1:2" ht="12.75" customHeight="1" x14ac:dyDescent="0.2">
      <c r="A19251" s="2" t="s">
        <v>19240</v>
      </c>
      <c r="B19251" s="3">
        <v>85758.156000000017</v>
      </c>
    </row>
    <row r="19252" spans="1:2" ht="12.75" customHeight="1" x14ac:dyDescent="0.2">
      <c r="A19252" s="2" t="s">
        <v>19241</v>
      </c>
      <c r="B19252" s="3">
        <v>86261.66399999999</v>
      </c>
    </row>
    <row r="19253" spans="1:2" ht="12.75" customHeight="1" x14ac:dyDescent="0.2">
      <c r="A19253" s="2" t="s">
        <v>19242</v>
      </c>
      <c r="B19253" s="3">
        <v>105149.45999999999</v>
      </c>
    </row>
    <row r="19254" spans="1:2" ht="12.75" customHeight="1" x14ac:dyDescent="0.2">
      <c r="A19254" s="2" t="s">
        <v>19243</v>
      </c>
      <c r="B19254" s="3">
        <v>103885.924</v>
      </c>
    </row>
    <row r="19255" spans="1:2" ht="12.75" customHeight="1" x14ac:dyDescent="0.2">
      <c r="A19255" s="2" t="s">
        <v>19244</v>
      </c>
      <c r="B19255" s="3">
        <v>96002.536000000007</v>
      </c>
    </row>
    <row r="19256" spans="1:2" ht="12.75" customHeight="1" x14ac:dyDescent="0.2">
      <c r="A19256" s="2" t="s">
        <v>19245</v>
      </c>
      <c r="B19256" s="3">
        <v>90397.647999999986</v>
      </c>
    </row>
    <row r="19257" spans="1:2" ht="12.75" customHeight="1" x14ac:dyDescent="0.2">
      <c r="A19257" s="2" t="s">
        <v>19246</v>
      </c>
      <c r="B19257" s="3">
        <v>81497.407999999996</v>
      </c>
    </row>
    <row r="19258" spans="1:2" ht="12.75" customHeight="1" x14ac:dyDescent="0.2">
      <c r="A19258" s="2" t="s">
        <v>19247</v>
      </c>
      <c r="B19258" s="3">
        <v>92989.627999999997</v>
      </c>
    </row>
    <row r="19259" spans="1:2" ht="12.75" customHeight="1" x14ac:dyDescent="0.2">
      <c r="A19259" s="2" t="s">
        <v>19248</v>
      </c>
      <c r="B19259" s="3">
        <v>87896.511999999988</v>
      </c>
    </row>
    <row r="19260" spans="1:2" ht="12.75" customHeight="1" x14ac:dyDescent="0.2">
      <c r="A19260" s="2" t="s">
        <v>19249</v>
      </c>
      <c r="B19260" s="3">
        <v>79472.75999999998</v>
      </c>
    </row>
    <row r="19261" spans="1:2" ht="12.75" customHeight="1" x14ac:dyDescent="0.2">
      <c r="A19261" s="2" t="s">
        <v>19250</v>
      </c>
      <c r="B19261" s="3">
        <v>81342.90399999998</v>
      </c>
    </row>
    <row r="19262" spans="1:2" ht="12.75" customHeight="1" x14ac:dyDescent="0.2">
      <c r="A19262" s="2" t="s">
        <v>19251</v>
      </c>
      <c r="B19262" s="3">
        <v>79382.888000000006</v>
      </c>
    </row>
    <row r="19263" spans="1:2" ht="12.75" customHeight="1" x14ac:dyDescent="0.2">
      <c r="A19263" s="2" t="s">
        <v>19252</v>
      </c>
      <c r="B19263" s="3">
        <v>81722.415999999997</v>
      </c>
    </row>
    <row r="19264" spans="1:2" ht="12.75" customHeight="1" x14ac:dyDescent="0.2">
      <c r="A19264" s="2" t="s">
        <v>19253</v>
      </c>
      <c r="B19264" s="3">
        <v>83872.731999999989</v>
      </c>
    </row>
    <row r="19265" spans="1:2" ht="12.75" customHeight="1" x14ac:dyDescent="0.2">
      <c r="A19265" s="2" t="s">
        <v>19254</v>
      </c>
      <c r="B19265" s="3">
        <v>90846.356000000029</v>
      </c>
    </row>
    <row r="19266" spans="1:2" ht="12.75" customHeight="1" x14ac:dyDescent="0.2">
      <c r="A19266" s="2" t="s">
        <v>19255</v>
      </c>
      <c r="B19266" s="3">
        <v>90915.688000000024</v>
      </c>
    </row>
    <row r="19267" spans="1:2" ht="12.75" customHeight="1" x14ac:dyDescent="0.2">
      <c r="A19267" s="2" t="s">
        <v>19256</v>
      </c>
      <c r="B19267" s="3">
        <v>90495.387999999992</v>
      </c>
    </row>
    <row r="19268" spans="1:2" ht="12.75" customHeight="1" x14ac:dyDescent="0.2">
      <c r="A19268" s="2" t="s">
        <v>19257</v>
      </c>
      <c r="B19268" s="3">
        <v>104421.35600000003</v>
      </c>
    </row>
    <row r="19269" spans="1:2" ht="12.75" customHeight="1" x14ac:dyDescent="0.2">
      <c r="A19269" s="2" t="s">
        <v>19258</v>
      </c>
      <c r="B19269" s="3">
        <v>97881.904000000024</v>
      </c>
    </row>
    <row r="19270" spans="1:2" ht="12.75" customHeight="1" x14ac:dyDescent="0.2">
      <c r="A19270" s="2" t="s">
        <v>19259</v>
      </c>
      <c r="B19270" s="3">
        <v>93777.984000000011</v>
      </c>
    </row>
    <row r="19271" spans="1:2" ht="12.75" customHeight="1" x14ac:dyDescent="0.2">
      <c r="A19271" s="2" t="s">
        <v>19260</v>
      </c>
      <c r="B19271" s="3">
        <v>94620.455999999976</v>
      </c>
    </row>
    <row r="19272" spans="1:2" ht="12.75" customHeight="1" x14ac:dyDescent="0.2">
      <c r="A19272" s="2" t="s">
        <v>19261</v>
      </c>
      <c r="B19272" s="3">
        <v>102997.916</v>
      </c>
    </row>
    <row r="19273" spans="1:2" ht="12.75" customHeight="1" x14ac:dyDescent="0.2">
      <c r="A19273" s="2" t="s">
        <v>19262</v>
      </c>
      <c r="B19273" s="3">
        <v>99335.704000000027</v>
      </c>
    </row>
    <row r="19274" spans="1:2" ht="12.75" customHeight="1" x14ac:dyDescent="0.2">
      <c r="A19274" s="2" t="s">
        <v>19263</v>
      </c>
      <c r="B19274" s="3">
        <v>102518.88799999999</v>
      </c>
    </row>
    <row r="19275" spans="1:2" ht="12.75" customHeight="1" x14ac:dyDescent="0.2">
      <c r="A19275" s="2" t="s">
        <v>19264</v>
      </c>
      <c r="B19275" s="3">
        <v>91832.623999999996</v>
      </c>
    </row>
    <row r="19276" spans="1:2" ht="12.75" customHeight="1" x14ac:dyDescent="0.2">
      <c r="A19276" s="2" t="s">
        <v>19265</v>
      </c>
      <c r="B19276" s="3">
        <v>93062.788</v>
      </c>
    </row>
    <row r="19277" spans="1:2" ht="12.75" customHeight="1" x14ac:dyDescent="0.2">
      <c r="A19277" s="2" t="s">
        <v>19266</v>
      </c>
      <c r="B19277" s="3">
        <v>94494.536000000007</v>
      </c>
    </row>
    <row r="19278" spans="1:2" ht="12.75" customHeight="1" x14ac:dyDescent="0.2">
      <c r="A19278" s="2" t="s">
        <v>19267</v>
      </c>
      <c r="B19278" s="3">
        <v>100254.68400000001</v>
      </c>
    </row>
    <row r="19279" spans="1:2" ht="12.75" customHeight="1" x14ac:dyDescent="0.2">
      <c r="A19279" s="2" t="s">
        <v>19268</v>
      </c>
      <c r="B19279" s="3">
        <v>108855.69600000001</v>
      </c>
    </row>
    <row r="19280" spans="1:2" ht="12.75" customHeight="1" x14ac:dyDescent="0.2">
      <c r="A19280" s="2" t="s">
        <v>19269</v>
      </c>
      <c r="B19280" s="3">
        <v>117549.88399999999</v>
      </c>
    </row>
    <row r="19281" spans="1:2" ht="12.75" customHeight="1" x14ac:dyDescent="0.2">
      <c r="A19281" s="2" t="s">
        <v>19270</v>
      </c>
      <c r="B19281" s="3">
        <v>127200.5</v>
      </c>
    </row>
    <row r="19282" spans="1:2" ht="12.75" customHeight="1" x14ac:dyDescent="0.2">
      <c r="A19282" s="2" t="s">
        <v>19271</v>
      </c>
      <c r="B19282" s="3">
        <v>134974.12800000003</v>
      </c>
    </row>
    <row r="19283" spans="1:2" ht="12.75" customHeight="1" x14ac:dyDescent="0.2">
      <c r="A19283" s="2" t="s">
        <v>19272</v>
      </c>
      <c r="B19283" s="3">
        <v>138344.27600000001</v>
      </c>
    </row>
    <row r="19284" spans="1:2" ht="12.75" customHeight="1" x14ac:dyDescent="0.2">
      <c r="A19284" s="2" t="s">
        <v>19273</v>
      </c>
      <c r="B19284" s="3">
        <v>140993.16400000002</v>
      </c>
    </row>
    <row r="19285" spans="1:2" ht="12.75" customHeight="1" x14ac:dyDescent="0.2">
      <c r="A19285" s="2" t="s">
        <v>19274</v>
      </c>
      <c r="B19285" s="3">
        <v>142642.076</v>
      </c>
    </row>
    <row r="19286" spans="1:2" ht="12.75" customHeight="1" x14ac:dyDescent="0.2">
      <c r="A19286" s="2" t="s">
        <v>19275</v>
      </c>
      <c r="B19286" s="3">
        <v>145236.652</v>
      </c>
    </row>
    <row r="19287" spans="1:2" ht="12.75" customHeight="1" x14ac:dyDescent="0.2">
      <c r="A19287" s="2" t="s">
        <v>19276</v>
      </c>
      <c r="B19287" s="3">
        <v>144861.64400000003</v>
      </c>
    </row>
    <row r="19288" spans="1:2" ht="12.75" customHeight="1" x14ac:dyDescent="0.2">
      <c r="A19288" s="2" t="s">
        <v>19277</v>
      </c>
      <c r="B19288" s="3">
        <v>137550.88</v>
      </c>
    </row>
    <row r="19289" spans="1:2" ht="12.75" customHeight="1" x14ac:dyDescent="0.2">
      <c r="A19289" s="2" t="s">
        <v>19278</v>
      </c>
      <c r="B19289" s="3">
        <v>133644.61600000001</v>
      </c>
    </row>
    <row r="19290" spans="1:2" ht="12.75" customHeight="1" x14ac:dyDescent="0.2">
      <c r="A19290" s="2" t="s">
        <v>19279</v>
      </c>
      <c r="B19290" s="3">
        <v>128410.76399999998</v>
      </c>
    </row>
    <row r="19291" spans="1:2" ht="12.75" customHeight="1" x14ac:dyDescent="0.2">
      <c r="A19291" s="2" t="s">
        <v>19280</v>
      </c>
      <c r="B19291" s="3">
        <v>127969.75600000001</v>
      </c>
    </row>
    <row r="19292" spans="1:2" ht="12.75" customHeight="1" x14ac:dyDescent="0.2">
      <c r="A19292" s="2" t="s">
        <v>19281</v>
      </c>
      <c r="B19292" s="3">
        <v>126707.08799999999</v>
      </c>
    </row>
    <row r="19293" spans="1:2" ht="12.75" customHeight="1" x14ac:dyDescent="0.2">
      <c r="A19293" s="2" t="s">
        <v>19282</v>
      </c>
      <c r="B19293" s="3">
        <v>126653.04800000002</v>
      </c>
    </row>
    <row r="19294" spans="1:2" ht="12.75" customHeight="1" x14ac:dyDescent="0.2">
      <c r="A19294" s="2" t="s">
        <v>19283</v>
      </c>
      <c r="B19294" s="3">
        <v>127834.072</v>
      </c>
    </row>
    <row r="19295" spans="1:2" ht="12.75" customHeight="1" x14ac:dyDescent="0.2">
      <c r="A19295" s="2" t="s">
        <v>19284</v>
      </c>
      <c r="B19295" s="3">
        <v>128970.64799999999</v>
      </c>
    </row>
    <row r="19296" spans="1:2" ht="12.75" customHeight="1" x14ac:dyDescent="0.2">
      <c r="A19296" s="2" t="s">
        <v>19285</v>
      </c>
      <c r="B19296" s="3">
        <v>130048.65599999999</v>
      </c>
    </row>
    <row r="19297" spans="1:2" ht="12.75" customHeight="1" x14ac:dyDescent="0.2">
      <c r="A19297" s="2" t="s">
        <v>19286</v>
      </c>
      <c r="B19297" s="3">
        <v>131078.81599999999</v>
      </c>
    </row>
    <row r="19298" spans="1:2" ht="12.75" customHeight="1" x14ac:dyDescent="0.2">
      <c r="A19298" s="2" t="s">
        <v>19287</v>
      </c>
      <c r="B19298" s="3">
        <v>129211.23200000002</v>
      </c>
    </row>
    <row r="19299" spans="1:2" ht="12.75" customHeight="1" x14ac:dyDescent="0.2">
      <c r="A19299" s="2" t="s">
        <v>19288</v>
      </c>
      <c r="B19299" s="3">
        <v>126710.644</v>
      </c>
    </row>
    <row r="19300" spans="1:2" ht="12.75" customHeight="1" x14ac:dyDescent="0.2">
      <c r="A19300" s="2" t="s">
        <v>19289</v>
      </c>
      <c r="B19300" s="3">
        <v>123582.224</v>
      </c>
    </row>
    <row r="19301" spans="1:2" ht="12.75" customHeight="1" x14ac:dyDescent="0.2">
      <c r="A19301" s="2" t="s">
        <v>19290</v>
      </c>
      <c r="B19301" s="3">
        <v>120584.13600000003</v>
      </c>
    </row>
    <row r="19302" spans="1:2" ht="12.75" customHeight="1" x14ac:dyDescent="0.2">
      <c r="A19302" s="2" t="s">
        <v>19291</v>
      </c>
      <c r="B19302" s="3">
        <v>118604.64800000003</v>
      </c>
    </row>
    <row r="19303" spans="1:2" ht="12.75" customHeight="1" x14ac:dyDescent="0.2">
      <c r="A19303" s="2" t="s">
        <v>19292</v>
      </c>
      <c r="B19303" s="3">
        <v>117471.68400000002</v>
      </c>
    </row>
    <row r="19304" spans="1:2" ht="12.75" customHeight="1" x14ac:dyDescent="0.2">
      <c r="A19304" s="2" t="s">
        <v>19293</v>
      </c>
      <c r="B19304" s="3">
        <v>115032.476</v>
      </c>
    </row>
    <row r="19305" spans="1:2" ht="12.75" customHeight="1" x14ac:dyDescent="0.2">
      <c r="A19305" s="2" t="s">
        <v>19294</v>
      </c>
      <c r="B19305" s="3">
        <v>113691.728</v>
      </c>
    </row>
    <row r="19306" spans="1:2" ht="12.75" customHeight="1" x14ac:dyDescent="0.2">
      <c r="A19306" s="2" t="s">
        <v>19295</v>
      </c>
      <c r="B19306" s="3">
        <v>112851.976</v>
      </c>
    </row>
    <row r="19307" spans="1:2" ht="12.75" customHeight="1" x14ac:dyDescent="0.2">
      <c r="A19307" s="2" t="s">
        <v>19296</v>
      </c>
      <c r="B19307" s="3">
        <v>111897.692</v>
      </c>
    </row>
    <row r="19308" spans="1:2" ht="12.75" customHeight="1" x14ac:dyDescent="0.2">
      <c r="A19308" s="2" t="s">
        <v>19297</v>
      </c>
      <c r="B19308" s="3">
        <v>108659.38400000001</v>
      </c>
    </row>
    <row r="19309" spans="1:2" ht="12.75" customHeight="1" x14ac:dyDescent="0.2">
      <c r="A19309" s="2" t="s">
        <v>19298</v>
      </c>
      <c r="B19309" s="3">
        <v>106618.59599999999</v>
      </c>
    </row>
    <row r="19310" spans="1:2" ht="12.75" customHeight="1" x14ac:dyDescent="0.2">
      <c r="A19310" s="2" t="s">
        <v>19299</v>
      </c>
      <c r="B19310" s="3">
        <v>105480.24400000001</v>
      </c>
    </row>
    <row r="19311" spans="1:2" ht="12.75" customHeight="1" x14ac:dyDescent="0.2">
      <c r="A19311" s="2" t="s">
        <v>19300</v>
      </c>
      <c r="B19311" s="3">
        <v>104374.5</v>
      </c>
    </row>
    <row r="19312" spans="1:2" ht="12.75" customHeight="1" x14ac:dyDescent="0.2">
      <c r="A19312" s="2" t="s">
        <v>19301</v>
      </c>
      <c r="B19312" s="3">
        <v>100445.064</v>
      </c>
    </row>
    <row r="19313" spans="1:2" ht="12.75" customHeight="1" x14ac:dyDescent="0.2">
      <c r="A19313" s="2" t="s">
        <v>19302</v>
      </c>
      <c r="B19313" s="3">
        <v>99535.239999999991</v>
      </c>
    </row>
    <row r="19314" spans="1:2" ht="12.75" customHeight="1" x14ac:dyDescent="0.2">
      <c r="A19314" s="2" t="s">
        <v>19303</v>
      </c>
      <c r="B19314" s="3">
        <v>98529.352000000014</v>
      </c>
    </row>
    <row r="19315" spans="1:2" ht="12.75" customHeight="1" x14ac:dyDescent="0.2">
      <c r="A19315" s="2" t="s">
        <v>19304</v>
      </c>
      <c r="B19315" s="3">
        <v>97970.544000000009</v>
      </c>
    </row>
    <row r="19316" spans="1:2" ht="12.75" customHeight="1" x14ac:dyDescent="0.2">
      <c r="A19316" s="2" t="s">
        <v>19305</v>
      </c>
      <c r="B19316" s="3">
        <v>96134.316000000006</v>
      </c>
    </row>
    <row r="19317" spans="1:2" ht="12.75" customHeight="1" x14ac:dyDescent="0.2">
      <c r="A19317" s="2" t="s">
        <v>19306</v>
      </c>
      <c r="B19317" s="3">
        <v>95670.191999999981</v>
      </c>
    </row>
    <row r="19318" spans="1:2" ht="12.75" customHeight="1" x14ac:dyDescent="0.2">
      <c r="A19318" s="2" t="s">
        <v>19307</v>
      </c>
      <c r="B19318" s="3">
        <v>96272.6</v>
      </c>
    </row>
    <row r="19319" spans="1:2" ht="12.75" customHeight="1" x14ac:dyDescent="0.2">
      <c r="A19319" s="2" t="s">
        <v>19308</v>
      </c>
      <c r="B19319" s="3">
        <v>95944.98000000001</v>
      </c>
    </row>
    <row r="19320" spans="1:2" ht="12.75" customHeight="1" x14ac:dyDescent="0.2">
      <c r="A19320" s="2" t="s">
        <v>19309</v>
      </c>
      <c r="B19320" s="3">
        <v>95586.079999999987</v>
      </c>
    </row>
    <row r="19321" spans="1:2" ht="12.75" customHeight="1" x14ac:dyDescent="0.2">
      <c r="A19321" s="2" t="s">
        <v>19310</v>
      </c>
      <c r="B19321" s="3">
        <v>96606.268000000011</v>
      </c>
    </row>
    <row r="19322" spans="1:2" ht="12.75" customHeight="1" x14ac:dyDescent="0.2">
      <c r="A19322" s="2" t="s">
        <v>19311</v>
      </c>
      <c r="B19322" s="3">
        <v>96798.932000000001</v>
      </c>
    </row>
    <row r="19323" spans="1:2" ht="12.75" customHeight="1" x14ac:dyDescent="0.2">
      <c r="A19323" s="2" t="s">
        <v>19312</v>
      </c>
      <c r="B19323" s="3">
        <v>96980.73599999999</v>
      </c>
    </row>
    <row r="19324" spans="1:2" ht="12.75" customHeight="1" x14ac:dyDescent="0.2">
      <c r="A19324" s="2" t="s">
        <v>19313</v>
      </c>
      <c r="B19324" s="3">
        <v>98436.684000000008</v>
      </c>
    </row>
    <row r="19325" spans="1:2" ht="12.75" customHeight="1" x14ac:dyDescent="0.2">
      <c r="A19325" s="2" t="s">
        <v>19314</v>
      </c>
      <c r="B19325" s="3">
        <v>102374.11600000001</v>
      </c>
    </row>
    <row r="19326" spans="1:2" ht="12.75" customHeight="1" x14ac:dyDescent="0.2">
      <c r="A19326" s="2" t="s">
        <v>19315</v>
      </c>
      <c r="B19326" s="3">
        <v>102967.97200000001</v>
      </c>
    </row>
    <row r="19327" spans="1:2" ht="12.75" customHeight="1" x14ac:dyDescent="0.2">
      <c r="A19327" s="2" t="s">
        <v>19316</v>
      </c>
      <c r="B19327" s="3">
        <v>106230.88400000001</v>
      </c>
    </row>
    <row r="19328" spans="1:2" ht="12.75" customHeight="1" x14ac:dyDescent="0.2">
      <c r="A19328" s="2" t="s">
        <v>19317</v>
      </c>
      <c r="B19328" s="3">
        <v>114836.24400000001</v>
      </c>
    </row>
    <row r="19329" spans="1:2" ht="12.75" customHeight="1" x14ac:dyDescent="0.2">
      <c r="A19329" s="2" t="s">
        <v>19318</v>
      </c>
      <c r="B19329" s="3">
        <v>123791.34</v>
      </c>
    </row>
    <row r="19330" spans="1:2" ht="12.75" customHeight="1" x14ac:dyDescent="0.2">
      <c r="A19330" s="2" t="s">
        <v>19319</v>
      </c>
      <c r="B19330" s="3">
        <v>128718.71600000001</v>
      </c>
    </row>
    <row r="19331" spans="1:2" ht="12.75" customHeight="1" x14ac:dyDescent="0.2">
      <c r="A19331" s="2" t="s">
        <v>19320</v>
      </c>
      <c r="B19331" s="3">
        <v>132621.91999999998</v>
      </c>
    </row>
    <row r="19332" spans="1:2" ht="12.75" customHeight="1" x14ac:dyDescent="0.2">
      <c r="A19332" s="2" t="s">
        <v>19321</v>
      </c>
      <c r="B19332" s="3">
        <v>137655.53999999998</v>
      </c>
    </row>
    <row r="19333" spans="1:2" ht="12.75" customHeight="1" x14ac:dyDescent="0.2">
      <c r="A19333" s="2" t="s">
        <v>19322</v>
      </c>
      <c r="B19333" s="3">
        <v>141929.864</v>
      </c>
    </row>
    <row r="19334" spans="1:2" ht="12.75" customHeight="1" x14ac:dyDescent="0.2">
      <c r="A19334" s="2" t="s">
        <v>19323</v>
      </c>
      <c r="B19334" s="3">
        <v>145558.62</v>
      </c>
    </row>
    <row r="19335" spans="1:2" ht="12.75" customHeight="1" x14ac:dyDescent="0.2">
      <c r="A19335" s="2" t="s">
        <v>19324</v>
      </c>
      <c r="B19335" s="3">
        <v>151226.36800000002</v>
      </c>
    </row>
    <row r="19336" spans="1:2" ht="12.75" customHeight="1" x14ac:dyDescent="0.2">
      <c r="A19336" s="2" t="s">
        <v>19325</v>
      </c>
      <c r="B19336" s="3">
        <v>157338.80800000002</v>
      </c>
    </row>
    <row r="19337" spans="1:2" ht="12.75" customHeight="1" x14ac:dyDescent="0.2">
      <c r="A19337" s="2" t="s">
        <v>19326</v>
      </c>
      <c r="B19337" s="3">
        <v>157237.55600000001</v>
      </c>
    </row>
    <row r="19338" spans="1:2" ht="12.75" customHeight="1" x14ac:dyDescent="0.2">
      <c r="A19338" s="2" t="s">
        <v>19327</v>
      </c>
      <c r="B19338" s="3">
        <v>159710.58800000002</v>
      </c>
    </row>
    <row r="19339" spans="1:2" ht="12.75" customHeight="1" x14ac:dyDescent="0.2">
      <c r="A19339" s="2" t="s">
        <v>19328</v>
      </c>
      <c r="B19339" s="3">
        <v>162251.88</v>
      </c>
    </row>
    <row r="19340" spans="1:2" ht="12.75" customHeight="1" x14ac:dyDescent="0.2">
      <c r="A19340" s="2" t="s">
        <v>19329</v>
      </c>
      <c r="B19340" s="3">
        <v>162668.15600000002</v>
      </c>
    </row>
    <row r="19341" spans="1:2" ht="12.75" customHeight="1" x14ac:dyDescent="0.2">
      <c r="A19341" s="2" t="s">
        <v>19330</v>
      </c>
      <c r="B19341" s="3">
        <v>162022.72</v>
      </c>
    </row>
    <row r="19342" spans="1:2" ht="12.75" customHeight="1" x14ac:dyDescent="0.2">
      <c r="A19342" s="2" t="s">
        <v>19331</v>
      </c>
      <c r="B19342" s="3">
        <v>157123.24400000001</v>
      </c>
    </row>
    <row r="19343" spans="1:2" ht="12.75" customHeight="1" x14ac:dyDescent="0.2">
      <c r="A19343" s="2" t="s">
        <v>19332</v>
      </c>
      <c r="B19343" s="3">
        <v>157608.28000000003</v>
      </c>
    </row>
    <row r="19344" spans="1:2" ht="12.75" customHeight="1" x14ac:dyDescent="0.2">
      <c r="A19344" s="2" t="s">
        <v>19333</v>
      </c>
      <c r="B19344" s="3">
        <v>156172.66800000003</v>
      </c>
    </row>
    <row r="19345" spans="1:2" ht="12.75" customHeight="1" x14ac:dyDescent="0.2">
      <c r="A19345" s="2" t="s">
        <v>19334</v>
      </c>
      <c r="B19345" s="3">
        <v>159692.33200000002</v>
      </c>
    </row>
    <row r="19346" spans="1:2" ht="12.75" customHeight="1" x14ac:dyDescent="0.2">
      <c r="A19346" s="2" t="s">
        <v>19335</v>
      </c>
      <c r="B19346" s="3">
        <v>160072.788</v>
      </c>
    </row>
    <row r="19347" spans="1:2" ht="12.75" customHeight="1" x14ac:dyDescent="0.2">
      <c r="A19347" s="2" t="s">
        <v>19336</v>
      </c>
      <c r="B19347" s="3">
        <v>158163.90800000002</v>
      </c>
    </row>
    <row r="19348" spans="1:2" ht="12.75" customHeight="1" x14ac:dyDescent="0.2">
      <c r="A19348" s="2" t="s">
        <v>19337</v>
      </c>
      <c r="B19348" s="3">
        <v>154941.91600000003</v>
      </c>
    </row>
    <row r="19349" spans="1:2" ht="12.75" customHeight="1" x14ac:dyDescent="0.2">
      <c r="A19349" s="2" t="s">
        <v>19338</v>
      </c>
      <c r="B19349" s="3">
        <v>157912.524</v>
      </c>
    </row>
    <row r="19350" spans="1:2" ht="12.75" customHeight="1" x14ac:dyDescent="0.2">
      <c r="A19350" s="2" t="s">
        <v>19339</v>
      </c>
      <c r="B19350" s="3">
        <v>158346.36400000006</v>
      </c>
    </row>
    <row r="19351" spans="1:2" ht="12.75" customHeight="1" x14ac:dyDescent="0.2">
      <c r="A19351" s="2" t="s">
        <v>19340</v>
      </c>
      <c r="B19351" s="3">
        <v>153524.31200000001</v>
      </c>
    </row>
    <row r="19352" spans="1:2" ht="12.75" customHeight="1" x14ac:dyDescent="0.2">
      <c r="A19352" s="2" t="s">
        <v>19341</v>
      </c>
      <c r="B19352" s="3">
        <v>148463.848</v>
      </c>
    </row>
    <row r="19353" spans="1:2" ht="12.75" customHeight="1" x14ac:dyDescent="0.2">
      <c r="A19353" s="2" t="s">
        <v>19342</v>
      </c>
      <c r="B19353" s="3">
        <v>142251.4</v>
      </c>
    </row>
    <row r="19354" spans="1:2" ht="12.75" customHeight="1" x14ac:dyDescent="0.2">
      <c r="A19354" s="2" t="s">
        <v>19343</v>
      </c>
      <c r="B19354" s="3">
        <v>145579.53600000002</v>
      </c>
    </row>
    <row r="19355" spans="1:2" ht="12.75" customHeight="1" x14ac:dyDescent="0.2">
      <c r="A19355" s="2" t="s">
        <v>19344</v>
      </c>
      <c r="B19355" s="3">
        <v>144522.25599999999</v>
      </c>
    </row>
    <row r="19356" spans="1:2" ht="12.75" customHeight="1" x14ac:dyDescent="0.2">
      <c r="A19356" s="2" t="s">
        <v>19345</v>
      </c>
      <c r="B19356" s="3">
        <v>139900.10400000002</v>
      </c>
    </row>
    <row r="19357" spans="1:2" ht="12.75" customHeight="1" x14ac:dyDescent="0.2">
      <c r="A19357" s="2" t="s">
        <v>19346</v>
      </c>
      <c r="B19357" s="3">
        <v>137260.908</v>
      </c>
    </row>
    <row r="19358" spans="1:2" ht="12.75" customHeight="1" x14ac:dyDescent="0.2">
      <c r="A19358" s="2" t="s">
        <v>19347</v>
      </c>
      <c r="B19358" s="3">
        <v>130361.96400000001</v>
      </c>
    </row>
    <row r="19359" spans="1:2" ht="12.75" customHeight="1" x14ac:dyDescent="0.2">
      <c r="A19359" s="2" t="s">
        <v>19348</v>
      </c>
      <c r="B19359" s="3">
        <v>135559.22799999997</v>
      </c>
    </row>
    <row r="19360" spans="1:2" ht="12.75" customHeight="1" x14ac:dyDescent="0.2">
      <c r="A19360" s="2" t="s">
        <v>19349</v>
      </c>
      <c r="B19360" s="3">
        <v>133517.42800000001</v>
      </c>
    </row>
    <row r="19361" spans="1:2" ht="12.75" customHeight="1" x14ac:dyDescent="0.2">
      <c r="A19361" s="2" t="s">
        <v>19350</v>
      </c>
      <c r="B19361" s="3">
        <v>133320.69999999998</v>
      </c>
    </row>
    <row r="19362" spans="1:2" ht="12.75" customHeight="1" x14ac:dyDescent="0.2">
      <c r="A19362" s="2" t="s">
        <v>19351</v>
      </c>
      <c r="B19362" s="3">
        <v>135038.81199999998</v>
      </c>
    </row>
    <row r="19363" spans="1:2" ht="12.75" customHeight="1" x14ac:dyDescent="0.2">
      <c r="A19363" s="2" t="s">
        <v>19352</v>
      </c>
      <c r="B19363" s="3">
        <v>145538.51200000002</v>
      </c>
    </row>
    <row r="19364" spans="1:2" ht="12.75" customHeight="1" x14ac:dyDescent="0.2">
      <c r="A19364" s="2" t="s">
        <v>19353</v>
      </c>
      <c r="B19364" s="3">
        <v>143820.60400000002</v>
      </c>
    </row>
    <row r="19365" spans="1:2" ht="12.75" customHeight="1" x14ac:dyDescent="0.2">
      <c r="A19365" s="2" t="s">
        <v>19354</v>
      </c>
      <c r="B19365" s="3">
        <v>138223.85200000001</v>
      </c>
    </row>
    <row r="19366" spans="1:2" ht="12.75" customHeight="1" x14ac:dyDescent="0.2">
      <c r="A19366" s="2" t="s">
        <v>19355</v>
      </c>
      <c r="B19366" s="3">
        <v>140237.64800000002</v>
      </c>
    </row>
    <row r="19367" spans="1:2" ht="12.75" customHeight="1" x14ac:dyDescent="0.2">
      <c r="A19367" s="2" t="s">
        <v>19356</v>
      </c>
      <c r="B19367" s="3">
        <v>138931.50799999997</v>
      </c>
    </row>
    <row r="19368" spans="1:2" ht="12.75" customHeight="1" x14ac:dyDescent="0.2">
      <c r="A19368" s="2" t="s">
        <v>19357</v>
      </c>
      <c r="B19368" s="3">
        <v>132646.71200000003</v>
      </c>
    </row>
    <row r="19369" spans="1:2" ht="12.75" customHeight="1" x14ac:dyDescent="0.2">
      <c r="A19369" s="2" t="s">
        <v>19358</v>
      </c>
      <c r="B19369" s="3">
        <v>130988.87600000002</v>
      </c>
    </row>
    <row r="19370" spans="1:2" ht="12.75" customHeight="1" x14ac:dyDescent="0.2">
      <c r="A19370" s="2" t="s">
        <v>19359</v>
      </c>
      <c r="B19370" s="3">
        <v>137488.53600000002</v>
      </c>
    </row>
    <row r="19371" spans="1:2" ht="12.75" customHeight="1" x14ac:dyDescent="0.2">
      <c r="A19371" s="2" t="s">
        <v>19360</v>
      </c>
      <c r="B19371" s="3">
        <v>135722.78000000003</v>
      </c>
    </row>
    <row r="19372" spans="1:2" ht="12.75" customHeight="1" x14ac:dyDescent="0.2">
      <c r="A19372" s="2" t="s">
        <v>19361</v>
      </c>
      <c r="B19372" s="3">
        <v>136348.908</v>
      </c>
    </row>
    <row r="19373" spans="1:2" ht="12.75" customHeight="1" x14ac:dyDescent="0.2">
      <c r="A19373" s="2" t="s">
        <v>19362</v>
      </c>
      <c r="B19373" s="3">
        <v>133571.64000000001</v>
      </c>
    </row>
    <row r="19374" spans="1:2" ht="12.75" customHeight="1" x14ac:dyDescent="0.2">
      <c r="A19374" s="2" t="s">
        <v>19363</v>
      </c>
      <c r="B19374" s="3">
        <v>133409.72400000002</v>
      </c>
    </row>
    <row r="19375" spans="1:2" ht="12.75" customHeight="1" x14ac:dyDescent="0.2">
      <c r="A19375" s="2" t="s">
        <v>19364</v>
      </c>
      <c r="B19375" s="3">
        <v>138613.15600000002</v>
      </c>
    </row>
    <row r="19376" spans="1:2" ht="12.75" customHeight="1" x14ac:dyDescent="0.2">
      <c r="A19376" s="2" t="s">
        <v>19365</v>
      </c>
      <c r="B19376" s="3">
        <v>145596.60800000001</v>
      </c>
    </row>
    <row r="19377" spans="1:2" ht="12.75" customHeight="1" x14ac:dyDescent="0.2">
      <c r="A19377" s="2" t="s">
        <v>19366</v>
      </c>
      <c r="B19377" s="3">
        <v>153776.54399999999</v>
      </c>
    </row>
    <row r="19378" spans="1:2" ht="12.75" customHeight="1" x14ac:dyDescent="0.2">
      <c r="A19378" s="2" t="s">
        <v>19367</v>
      </c>
      <c r="B19378" s="3">
        <v>157302.93599999999</v>
      </c>
    </row>
    <row r="19379" spans="1:2" ht="12.75" customHeight="1" x14ac:dyDescent="0.2">
      <c r="A19379" s="2" t="s">
        <v>19368</v>
      </c>
      <c r="B19379" s="3">
        <v>155051.92000000001</v>
      </c>
    </row>
    <row r="19380" spans="1:2" ht="12.75" customHeight="1" x14ac:dyDescent="0.2">
      <c r="A19380" s="2" t="s">
        <v>19369</v>
      </c>
      <c r="B19380" s="3">
        <v>156747.90400000001</v>
      </c>
    </row>
    <row r="19381" spans="1:2" ht="12.75" customHeight="1" x14ac:dyDescent="0.2">
      <c r="A19381" s="2" t="s">
        <v>19370</v>
      </c>
      <c r="B19381" s="3">
        <v>155551.364</v>
      </c>
    </row>
    <row r="19382" spans="1:2" ht="12.75" customHeight="1" x14ac:dyDescent="0.2">
      <c r="A19382" s="2" t="s">
        <v>19371</v>
      </c>
      <c r="B19382" s="3">
        <v>150206.83199999999</v>
      </c>
    </row>
    <row r="19383" spans="1:2" ht="12.75" customHeight="1" x14ac:dyDescent="0.2">
      <c r="A19383" s="2" t="s">
        <v>19372</v>
      </c>
      <c r="B19383" s="3">
        <v>145922.74800000002</v>
      </c>
    </row>
    <row r="19384" spans="1:2" ht="12.75" customHeight="1" x14ac:dyDescent="0.2">
      <c r="A19384" s="2" t="s">
        <v>19373</v>
      </c>
      <c r="B19384" s="3">
        <v>142953.236</v>
      </c>
    </row>
    <row r="19385" spans="1:2" ht="12.75" customHeight="1" x14ac:dyDescent="0.2">
      <c r="A19385" s="2" t="s">
        <v>19374</v>
      </c>
      <c r="B19385" s="3">
        <v>140568.61200000002</v>
      </c>
    </row>
    <row r="19386" spans="1:2" ht="12.75" customHeight="1" x14ac:dyDescent="0.2">
      <c r="A19386" s="2" t="s">
        <v>19375</v>
      </c>
      <c r="B19386" s="3">
        <v>136755.86400000003</v>
      </c>
    </row>
    <row r="19387" spans="1:2" ht="12.75" customHeight="1" x14ac:dyDescent="0.2">
      <c r="A19387" s="2" t="s">
        <v>19376</v>
      </c>
      <c r="B19387" s="3">
        <v>134829.12800000003</v>
      </c>
    </row>
    <row r="19388" spans="1:2" ht="12.75" customHeight="1" x14ac:dyDescent="0.2">
      <c r="A19388" s="2" t="s">
        <v>19377</v>
      </c>
      <c r="B19388" s="3">
        <v>133905.37600000002</v>
      </c>
    </row>
    <row r="19389" spans="1:2" ht="12.75" customHeight="1" x14ac:dyDescent="0.2">
      <c r="A19389" s="2" t="s">
        <v>19378</v>
      </c>
      <c r="B19389" s="3">
        <v>133166.092</v>
      </c>
    </row>
    <row r="19390" spans="1:2" ht="12.75" customHeight="1" x14ac:dyDescent="0.2">
      <c r="A19390" s="2" t="s">
        <v>19379</v>
      </c>
      <c r="B19390" s="3">
        <v>131361.06800000003</v>
      </c>
    </row>
    <row r="19391" spans="1:2" ht="12.75" customHeight="1" x14ac:dyDescent="0.2">
      <c r="A19391" s="2" t="s">
        <v>19380</v>
      </c>
      <c r="B19391" s="3">
        <v>129369.18799999999</v>
      </c>
    </row>
    <row r="19392" spans="1:2" ht="12.75" customHeight="1" x14ac:dyDescent="0.2">
      <c r="A19392" s="2" t="s">
        <v>19381</v>
      </c>
      <c r="B19392" s="3">
        <v>128957.308</v>
      </c>
    </row>
    <row r="19393" spans="1:2" ht="12.75" customHeight="1" x14ac:dyDescent="0.2">
      <c r="A19393" s="2" t="s">
        <v>19382</v>
      </c>
      <c r="B19393" s="3">
        <v>127657.728</v>
      </c>
    </row>
    <row r="19394" spans="1:2" ht="12.75" customHeight="1" x14ac:dyDescent="0.2">
      <c r="A19394" s="2" t="s">
        <v>19383</v>
      </c>
      <c r="B19394" s="3">
        <v>124408.64400000003</v>
      </c>
    </row>
    <row r="19395" spans="1:2" ht="12.75" customHeight="1" x14ac:dyDescent="0.2">
      <c r="A19395" s="2" t="s">
        <v>19384</v>
      </c>
      <c r="B19395" s="3">
        <v>121254.94</v>
      </c>
    </row>
    <row r="19396" spans="1:2" ht="12.75" customHeight="1" x14ac:dyDescent="0.2">
      <c r="A19396" s="2" t="s">
        <v>19385</v>
      </c>
      <c r="B19396" s="3">
        <v>117754.87199999999</v>
      </c>
    </row>
    <row r="19397" spans="1:2" ht="12.75" customHeight="1" x14ac:dyDescent="0.2">
      <c r="A19397" s="2" t="s">
        <v>19386</v>
      </c>
      <c r="B19397" s="3">
        <v>114564.77600000001</v>
      </c>
    </row>
    <row r="19398" spans="1:2" ht="12.75" customHeight="1" x14ac:dyDescent="0.2">
      <c r="A19398" s="2" t="s">
        <v>19387</v>
      </c>
      <c r="B19398" s="3">
        <v>111656.14</v>
      </c>
    </row>
    <row r="19399" spans="1:2" ht="12.75" customHeight="1" x14ac:dyDescent="0.2">
      <c r="A19399" s="2" t="s">
        <v>19388</v>
      </c>
      <c r="B19399" s="3">
        <v>109961.46800000002</v>
      </c>
    </row>
    <row r="19400" spans="1:2" ht="12.75" customHeight="1" x14ac:dyDescent="0.2">
      <c r="A19400" s="2" t="s">
        <v>19389</v>
      </c>
      <c r="B19400" s="3">
        <v>109606.236</v>
      </c>
    </row>
    <row r="19401" spans="1:2" ht="12.75" customHeight="1" x14ac:dyDescent="0.2">
      <c r="A19401" s="2" t="s">
        <v>19390</v>
      </c>
      <c r="B19401" s="3">
        <v>107990.80800000002</v>
      </c>
    </row>
    <row r="19402" spans="1:2" ht="12.75" customHeight="1" x14ac:dyDescent="0.2">
      <c r="A19402" s="2" t="s">
        <v>19391</v>
      </c>
      <c r="B19402" s="3">
        <v>105735.02800000001</v>
      </c>
    </row>
    <row r="19403" spans="1:2" ht="12.75" customHeight="1" x14ac:dyDescent="0.2">
      <c r="A19403" s="2" t="s">
        <v>19392</v>
      </c>
      <c r="B19403" s="3">
        <v>104653.77600000001</v>
      </c>
    </row>
    <row r="19404" spans="1:2" ht="12.75" customHeight="1" x14ac:dyDescent="0.2">
      <c r="A19404" s="2" t="s">
        <v>19393</v>
      </c>
      <c r="B19404" s="3">
        <v>101735.16800000001</v>
      </c>
    </row>
    <row r="19405" spans="1:2" ht="12.75" customHeight="1" x14ac:dyDescent="0.2">
      <c r="A19405" s="2" t="s">
        <v>19394</v>
      </c>
      <c r="B19405" s="3">
        <v>100103.61599999999</v>
      </c>
    </row>
    <row r="19406" spans="1:2" ht="12.75" customHeight="1" x14ac:dyDescent="0.2">
      <c r="A19406" s="2" t="s">
        <v>19395</v>
      </c>
      <c r="B19406" s="3">
        <v>98919.227999999988</v>
      </c>
    </row>
    <row r="19407" spans="1:2" ht="12.75" customHeight="1" x14ac:dyDescent="0.2">
      <c r="A19407" s="2" t="s">
        <v>19396</v>
      </c>
      <c r="B19407" s="3">
        <v>97197.427999999985</v>
      </c>
    </row>
    <row r="19408" spans="1:2" ht="12.75" customHeight="1" x14ac:dyDescent="0.2">
      <c r="A19408" s="2" t="s">
        <v>19397</v>
      </c>
      <c r="B19408" s="3">
        <v>96199.944000000003</v>
      </c>
    </row>
    <row r="19409" spans="1:2" ht="12.75" customHeight="1" x14ac:dyDescent="0.2">
      <c r="A19409" s="2" t="s">
        <v>19398</v>
      </c>
      <c r="B19409" s="3">
        <v>95871.42</v>
      </c>
    </row>
    <row r="19410" spans="1:2" ht="12.75" customHeight="1" x14ac:dyDescent="0.2">
      <c r="A19410" s="2" t="s">
        <v>19399</v>
      </c>
      <c r="B19410" s="3">
        <v>95417.656000000003</v>
      </c>
    </row>
    <row r="19411" spans="1:2" ht="12.75" customHeight="1" x14ac:dyDescent="0.2">
      <c r="A19411" s="2" t="s">
        <v>19400</v>
      </c>
      <c r="B19411" s="3">
        <v>94581.892000000007</v>
      </c>
    </row>
    <row r="19412" spans="1:2" ht="12.75" customHeight="1" x14ac:dyDescent="0.2">
      <c r="A19412" s="2" t="s">
        <v>19401</v>
      </c>
      <c r="B19412" s="3">
        <v>93762.256000000008</v>
      </c>
    </row>
    <row r="19413" spans="1:2" ht="12.75" customHeight="1" x14ac:dyDescent="0.2">
      <c r="A19413" s="2" t="s">
        <v>19402</v>
      </c>
      <c r="B19413" s="3">
        <v>93480.364000000001</v>
      </c>
    </row>
    <row r="19414" spans="1:2" ht="12.75" customHeight="1" x14ac:dyDescent="0.2">
      <c r="A19414" s="2" t="s">
        <v>19403</v>
      </c>
      <c r="B19414" s="3">
        <v>92654.340000000011</v>
      </c>
    </row>
    <row r="19415" spans="1:2" ht="12.75" customHeight="1" x14ac:dyDescent="0.2">
      <c r="A19415" s="2" t="s">
        <v>19404</v>
      </c>
      <c r="B19415" s="3">
        <v>93735.524000000005</v>
      </c>
    </row>
    <row r="19416" spans="1:2" ht="12.75" customHeight="1" x14ac:dyDescent="0.2">
      <c r="A19416" s="2" t="s">
        <v>19405</v>
      </c>
      <c r="B19416" s="3">
        <v>93769.247999999992</v>
      </c>
    </row>
    <row r="19417" spans="1:2" ht="12.75" customHeight="1" x14ac:dyDescent="0.2">
      <c r="A19417" s="2" t="s">
        <v>19406</v>
      </c>
      <c r="B19417" s="3">
        <v>93908.475999999995</v>
      </c>
    </row>
    <row r="19418" spans="1:2" ht="12.75" customHeight="1" x14ac:dyDescent="0.2">
      <c r="A19418" s="2" t="s">
        <v>19407</v>
      </c>
      <c r="B19418" s="3">
        <v>94716.864000000016</v>
      </c>
    </row>
    <row r="19419" spans="1:2" ht="12.75" customHeight="1" x14ac:dyDescent="0.2">
      <c r="A19419" s="2" t="s">
        <v>19408</v>
      </c>
      <c r="B19419" s="3">
        <v>95302.303999999975</v>
      </c>
    </row>
    <row r="19420" spans="1:2" ht="12.75" customHeight="1" x14ac:dyDescent="0.2">
      <c r="A19420" s="2" t="s">
        <v>19409</v>
      </c>
      <c r="B19420" s="3">
        <v>96689.30799999999</v>
      </c>
    </row>
    <row r="19421" spans="1:2" ht="12.75" customHeight="1" x14ac:dyDescent="0.2">
      <c r="A19421" s="2" t="s">
        <v>19410</v>
      </c>
      <c r="B19421" s="3">
        <v>99235.372000000018</v>
      </c>
    </row>
    <row r="19422" spans="1:2" ht="12.75" customHeight="1" x14ac:dyDescent="0.2">
      <c r="A19422" s="2" t="s">
        <v>19411</v>
      </c>
      <c r="B19422" s="3">
        <v>101044.18799999999</v>
      </c>
    </row>
    <row r="19423" spans="1:2" ht="12.75" customHeight="1" x14ac:dyDescent="0.2">
      <c r="A19423" s="2" t="s">
        <v>19412</v>
      </c>
      <c r="B19423" s="3">
        <v>103231.88800000001</v>
      </c>
    </row>
    <row r="19424" spans="1:2" ht="12.75" customHeight="1" x14ac:dyDescent="0.2">
      <c r="A19424" s="2" t="s">
        <v>19413</v>
      </c>
      <c r="B19424" s="3">
        <v>108336.23199999999</v>
      </c>
    </row>
    <row r="19425" spans="1:2" ht="12.75" customHeight="1" x14ac:dyDescent="0.2">
      <c r="A19425" s="2" t="s">
        <v>19414</v>
      </c>
      <c r="B19425" s="3">
        <v>116264.288</v>
      </c>
    </row>
    <row r="19426" spans="1:2" ht="12.75" customHeight="1" x14ac:dyDescent="0.2">
      <c r="A19426" s="2" t="s">
        <v>19415</v>
      </c>
      <c r="B19426" s="3">
        <v>121712.916</v>
      </c>
    </row>
    <row r="19427" spans="1:2" ht="12.75" customHeight="1" x14ac:dyDescent="0.2">
      <c r="A19427" s="2" t="s">
        <v>19416</v>
      </c>
      <c r="B19427" s="3">
        <v>127432.024</v>
      </c>
    </row>
    <row r="19428" spans="1:2" ht="12.75" customHeight="1" x14ac:dyDescent="0.2">
      <c r="A19428" s="2" t="s">
        <v>19417</v>
      </c>
      <c r="B19428" s="3">
        <v>132639.516</v>
      </c>
    </row>
    <row r="19429" spans="1:2" ht="12.75" customHeight="1" x14ac:dyDescent="0.2">
      <c r="A19429" s="2" t="s">
        <v>19418</v>
      </c>
      <c r="B19429" s="3">
        <v>138687.04800000001</v>
      </c>
    </row>
    <row r="19430" spans="1:2" ht="12.75" customHeight="1" x14ac:dyDescent="0.2">
      <c r="A19430" s="2" t="s">
        <v>19419</v>
      </c>
      <c r="B19430" s="3">
        <v>141396.34800000003</v>
      </c>
    </row>
    <row r="19431" spans="1:2" ht="12.75" customHeight="1" x14ac:dyDescent="0.2">
      <c r="A19431" s="2" t="s">
        <v>19420</v>
      </c>
      <c r="B19431" s="3">
        <v>144440.89200000002</v>
      </c>
    </row>
    <row r="19432" spans="1:2" ht="12.75" customHeight="1" x14ac:dyDescent="0.2">
      <c r="A19432" s="2" t="s">
        <v>19421</v>
      </c>
      <c r="B19432" s="3">
        <v>146877.6</v>
      </c>
    </row>
    <row r="19433" spans="1:2" ht="12.75" customHeight="1" x14ac:dyDescent="0.2">
      <c r="A19433" s="2" t="s">
        <v>19422</v>
      </c>
      <c r="B19433" s="3">
        <v>150400.89600000001</v>
      </c>
    </row>
    <row r="19434" spans="1:2" ht="12.75" customHeight="1" x14ac:dyDescent="0.2">
      <c r="A19434" s="2" t="s">
        <v>19423</v>
      </c>
      <c r="B19434" s="3">
        <v>152847.63599999997</v>
      </c>
    </row>
    <row r="19435" spans="1:2" ht="12.75" customHeight="1" x14ac:dyDescent="0.2">
      <c r="A19435" s="2" t="s">
        <v>19424</v>
      </c>
      <c r="B19435" s="3">
        <v>155899.6</v>
      </c>
    </row>
    <row r="19436" spans="1:2" ht="12.75" customHeight="1" x14ac:dyDescent="0.2">
      <c r="A19436" s="2" t="s">
        <v>19425</v>
      </c>
      <c r="B19436" s="3">
        <v>158162.66399999996</v>
      </c>
    </row>
    <row r="19437" spans="1:2" ht="12.75" customHeight="1" x14ac:dyDescent="0.2">
      <c r="A19437" s="2" t="s">
        <v>19426</v>
      </c>
      <c r="B19437" s="3">
        <v>160757.73199999999</v>
      </c>
    </row>
    <row r="19438" spans="1:2" ht="12.75" customHeight="1" x14ac:dyDescent="0.2">
      <c r="A19438" s="2" t="s">
        <v>19427</v>
      </c>
      <c r="B19438" s="3">
        <v>161880.13600000003</v>
      </c>
    </row>
    <row r="19439" spans="1:2" ht="12.75" customHeight="1" x14ac:dyDescent="0.2">
      <c r="A19439" s="2" t="s">
        <v>19428</v>
      </c>
      <c r="B19439" s="3">
        <v>162026.96400000004</v>
      </c>
    </row>
    <row r="19440" spans="1:2" ht="12.75" customHeight="1" x14ac:dyDescent="0.2">
      <c r="A19440" s="2" t="s">
        <v>19429</v>
      </c>
      <c r="B19440" s="3">
        <v>164629.28000000003</v>
      </c>
    </row>
    <row r="19441" spans="1:2" ht="12.75" customHeight="1" x14ac:dyDescent="0.2">
      <c r="A19441" s="2" t="s">
        <v>19430</v>
      </c>
      <c r="B19441" s="3">
        <v>167072.80800000002</v>
      </c>
    </row>
    <row r="19442" spans="1:2" ht="12.75" customHeight="1" x14ac:dyDescent="0.2">
      <c r="A19442" s="2" t="s">
        <v>19431</v>
      </c>
      <c r="B19442" s="3">
        <v>167193.94</v>
      </c>
    </row>
    <row r="19443" spans="1:2" ht="12.75" customHeight="1" x14ac:dyDescent="0.2">
      <c r="A19443" s="2" t="s">
        <v>19432</v>
      </c>
      <c r="B19443" s="3">
        <v>167528.38</v>
      </c>
    </row>
    <row r="19444" spans="1:2" ht="12.75" customHeight="1" x14ac:dyDescent="0.2">
      <c r="A19444" s="2" t="s">
        <v>19433</v>
      </c>
      <c r="B19444" s="3">
        <v>166884.96799999999</v>
      </c>
    </row>
    <row r="19445" spans="1:2" ht="12.75" customHeight="1" x14ac:dyDescent="0.2">
      <c r="A19445" s="2" t="s">
        <v>19434</v>
      </c>
      <c r="B19445" s="3">
        <v>162998.152</v>
      </c>
    </row>
    <row r="19446" spans="1:2" ht="12.75" customHeight="1" x14ac:dyDescent="0.2">
      <c r="A19446" s="2" t="s">
        <v>19435</v>
      </c>
      <c r="B19446" s="3">
        <v>162042.98400000003</v>
      </c>
    </row>
    <row r="19447" spans="1:2" ht="12.75" customHeight="1" x14ac:dyDescent="0.2">
      <c r="A19447" s="2" t="s">
        <v>19436</v>
      </c>
      <c r="B19447" s="3">
        <v>151060.34</v>
      </c>
    </row>
    <row r="19448" spans="1:2" ht="12.75" customHeight="1" x14ac:dyDescent="0.2">
      <c r="A19448" s="2" t="s">
        <v>19437</v>
      </c>
      <c r="B19448" s="3">
        <v>141485.70799999998</v>
      </c>
    </row>
    <row r="19449" spans="1:2" ht="12.75" customHeight="1" x14ac:dyDescent="0.2">
      <c r="A19449" s="2" t="s">
        <v>19438</v>
      </c>
      <c r="B19449" s="3">
        <v>147873.59199999998</v>
      </c>
    </row>
    <row r="19450" spans="1:2" ht="12.75" customHeight="1" x14ac:dyDescent="0.2">
      <c r="A19450" s="2" t="s">
        <v>19439</v>
      </c>
      <c r="B19450" s="3">
        <v>147787.552</v>
      </c>
    </row>
    <row r="19451" spans="1:2" ht="12.75" customHeight="1" x14ac:dyDescent="0.2">
      <c r="A19451" s="2" t="s">
        <v>19440</v>
      </c>
      <c r="B19451" s="3">
        <v>146429.13200000001</v>
      </c>
    </row>
    <row r="19452" spans="1:2" ht="12.75" customHeight="1" x14ac:dyDescent="0.2">
      <c r="A19452" s="2" t="s">
        <v>19441</v>
      </c>
      <c r="B19452" s="3">
        <v>140294.288</v>
      </c>
    </row>
    <row r="19453" spans="1:2" ht="12.75" customHeight="1" x14ac:dyDescent="0.2">
      <c r="A19453" s="2" t="s">
        <v>19442</v>
      </c>
      <c r="B19453" s="3">
        <v>141608.53199999998</v>
      </c>
    </row>
    <row r="19454" spans="1:2" ht="12.75" customHeight="1" x14ac:dyDescent="0.2">
      <c r="A19454" s="2" t="s">
        <v>19443</v>
      </c>
      <c r="B19454" s="3">
        <v>131109.15600000002</v>
      </c>
    </row>
    <row r="19455" spans="1:2" ht="12.75" customHeight="1" x14ac:dyDescent="0.2">
      <c r="A19455" s="2" t="s">
        <v>19444</v>
      </c>
      <c r="B19455" s="3">
        <v>133207.52799999999</v>
      </c>
    </row>
    <row r="19456" spans="1:2" ht="12.75" customHeight="1" x14ac:dyDescent="0.2">
      <c r="A19456" s="2" t="s">
        <v>19445</v>
      </c>
      <c r="B19456" s="3">
        <v>132301.45600000001</v>
      </c>
    </row>
    <row r="19457" spans="1:2" ht="12.75" customHeight="1" x14ac:dyDescent="0.2">
      <c r="A19457" s="2" t="s">
        <v>19446</v>
      </c>
      <c r="B19457" s="3">
        <v>125810.56</v>
      </c>
    </row>
    <row r="19458" spans="1:2" ht="12.75" customHeight="1" x14ac:dyDescent="0.2">
      <c r="A19458" s="2" t="s">
        <v>19447</v>
      </c>
      <c r="B19458" s="3">
        <v>134382.18400000001</v>
      </c>
    </row>
    <row r="19459" spans="1:2" ht="12.75" customHeight="1" x14ac:dyDescent="0.2">
      <c r="A19459" s="2" t="s">
        <v>19448</v>
      </c>
      <c r="B19459" s="3">
        <v>129719.348</v>
      </c>
    </row>
    <row r="19460" spans="1:2" ht="12.75" customHeight="1" x14ac:dyDescent="0.2">
      <c r="A19460" s="2" t="s">
        <v>19449</v>
      </c>
      <c r="B19460" s="3">
        <v>119098.424</v>
      </c>
    </row>
    <row r="19461" spans="1:2" ht="12.75" customHeight="1" x14ac:dyDescent="0.2">
      <c r="A19461" s="2" t="s">
        <v>19450</v>
      </c>
      <c r="B19461" s="3">
        <v>137392.65600000002</v>
      </c>
    </row>
    <row r="19462" spans="1:2" ht="12.75" customHeight="1" x14ac:dyDescent="0.2">
      <c r="A19462" s="2" t="s">
        <v>19451</v>
      </c>
      <c r="B19462" s="3">
        <v>153450.88</v>
      </c>
    </row>
    <row r="19463" spans="1:2" ht="12.75" customHeight="1" x14ac:dyDescent="0.2">
      <c r="A19463" s="2" t="s">
        <v>19452</v>
      </c>
      <c r="B19463" s="3">
        <v>149647.76800000001</v>
      </c>
    </row>
    <row r="19464" spans="1:2" ht="12.75" customHeight="1" x14ac:dyDescent="0.2">
      <c r="A19464" s="2" t="s">
        <v>19453</v>
      </c>
      <c r="B19464" s="3">
        <v>151562.89200000002</v>
      </c>
    </row>
    <row r="19465" spans="1:2" ht="12.75" customHeight="1" x14ac:dyDescent="0.2">
      <c r="A19465" s="2" t="s">
        <v>19454</v>
      </c>
      <c r="B19465" s="3">
        <v>153594.34000000003</v>
      </c>
    </row>
    <row r="19466" spans="1:2" ht="12.75" customHeight="1" x14ac:dyDescent="0.2">
      <c r="A19466" s="2" t="s">
        <v>19455</v>
      </c>
      <c r="B19466" s="3">
        <v>154939.89199999999</v>
      </c>
    </row>
    <row r="19467" spans="1:2" ht="12.75" customHeight="1" x14ac:dyDescent="0.2">
      <c r="A19467" s="2" t="s">
        <v>19456</v>
      </c>
      <c r="B19467" s="3">
        <v>153488.74</v>
      </c>
    </row>
    <row r="19468" spans="1:2" ht="12.75" customHeight="1" x14ac:dyDescent="0.2">
      <c r="A19468" s="2" t="s">
        <v>19457</v>
      </c>
      <c r="B19468" s="3">
        <v>152002.408</v>
      </c>
    </row>
    <row r="19469" spans="1:2" ht="12.75" customHeight="1" x14ac:dyDescent="0.2">
      <c r="A19469" s="2" t="s">
        <v>19458</v>
      </c>
      <c r="B19469" s="3">
        <v>149713.75199999998</v>
      </c>
    </row>
    <row r="19470" spans="1:2" ht="12.75" customHeight="1" x14ac:dyDescent="0.2">
      <c r="A19470" s="2" t="s">
        <v>19459</v>
      </c>
      <c r="B19470" s="3">
        <v>161650.71999999997</v>
      </c>
    </row>
    <row r="19471" spans="1:2" ht="12.75" customHeight="1" x14ac:dyDescent="0.2">
      <c r="A19471" s="2" t="s">
        <v>19460</v>
      </c>
      <c r="B19471" s="3">
        <v>169864.72</v>
      </c>
    </row>
    <row r="19472" spans="1:2" ht="12.75" customHeight="1" x14ac:dyDescent="0.2">
      <c r="A19472" s="2" t="s">
        <v>19461</v>
      </c>
      <c r="B19472" s="3">
        <v>183582.796</v>
      </c>
    </row>
    <row r="19473" spans="1:2" ht="12.75" customHeight="1" x14ac:dyDescent="0.2">
      <c r="A19473" s="2" t="s">
        <v>19462</v>
      </c>
      <c r="B19473" s="3">
        <v>181429.552</v>
      </c>
    </row>
    <row r="19474" spans="1:2" ht="12.75" customHeight="1" x14ac:dyDescent="0.2">
      <c r="A19474" s="2" t="s">
        <v>19463</v>
      </c>
      <c r="B19474" s="3">
        <v>175238.98800000001</v>
      </c>
    </row>
    <row r="19475" spans="1:2" ht="12.75" customHeight="1" x14ac:dyDescent="0.2">
      <c r="A19475" s="2" t="s">
        <v>19464</v>
      </c>
      <c r="B19475" s="3">
        <v>169608.86799999999</v>
      </c>
    </row>
    <row r="19476" spans="1:2" ht="12.75" customHeight="1" x14ac:dyDescent="0.2">
      <c r="A19476" s="2" t="s">
        <v>19465</v>
      </c>
      <c r="B19476" s="3">
        <v>170077.26799999998</v>
      </c>
    </row>
    <row r="19477" spans="1:2" ht="12.75" customHeight="1" x14ac:dyDescent="0.2">
      <c r="A19477" s="2" t="s">
        <v>19466</v>
      </c>
      <c r="B19477" s="3">
        <v>166909.476</v>
      </c>
    </row>
    <row r="19478" spans="1:2" ht="12.75" customHeight="1" x14ac:dyDescent="0.2">
      <c r="A19478" s="2" t="s">
        <v>19467</v>
      </c>
      <c r="B19478" s="3">
        <v>170899.68</v>
      </c>
    </row>
    <row r="19479" spans="1:2" ht="12.75" customHeight="1" x14ac:dyDescent="0.2">
      <c r="A19479" s="2" t="s">
        <v>19468</v>
      </c>
      <c r="B19479" s="3">
        <v>173142.16800000001</v>
      </c>
    </row>
    <row r="19480" spans="1:2" ht="12.75" customHeight="1" x14ac:dyDescent="0.2">
      <c r="A19480" s="2" t="s">
        <v>19469</v>
      </c>
      <c r="B19480" s="3">
        <v>175385.72399999999</v>
      </c>
    </row>
    <row r="19481" spans="1:2" ht="12.75" customHeight="1" x14ac:dyDescent="0.2">
      <c r="A19481" s="2" t="s">
        <v>19470</v>
      </c>
      <c r="B19481" s="3">
        <v>169734.788</v>
      </c>
    </row>
    <row r="19482" spans="1:2" ht="12.75" customHeight="1" x14ac:dyDescent="0.2">
      <c r="A19482" s="2" t="s">
        <v>19471</v>
      </c>
      <c r="B19482" s="3">
        <v>165876.78399999999</v>
      </c>
    </row>
    <row r="19483" spans="1:2" ht="12.75" customHeight="1" x14ac:dyDescent="0.2">
      <c r="A19483" s="2" t="s">
        <v>19472</v>
      </c>
      <c r="B19483" s="3">
        <v>165743.24799999999</v>
      </c>
    </row>
    <row r="19484" spans="1:2" ht="12.75" customHeight="1" x14ac:dyDescent="0.2">
      <c r="A19484" s="2" t="s">
        <v>19473</v>
      </c>
      <c r="B19484" s="3">
        <v>165963.77200000003</v>
      </c>
    </row>
    <row r="19485" spans="1:2" ht="12.75" customHeight="1" x14ac:dyDescent="0.2">
      <c r="A19485" s="2" t="s">
        <v>19474</v>
      </c>
      <c r="B19485" s="3">
        <v>164919.99600000001</v>
      </c>
    </row>
    <row r="19486" spans="1:2" ht="12.75" customHeight="1" x14ac:dyDescent="0.2">
      <c r="A19486" s="2" t="s">
        <v>19475</v>
      </c>
      <c r="B19486" s="3">
        <v>163075.23200000002</v>
      </c>
    </row>
    <row r="19487" spans="1:2" ht="12.75" customHeight="1" x14ac:dyDescent="0.2">
      <c r="A19487" s="2" t="s">
        <v>19476</v>
      </c>
      <c r="B19487" s="3">
        <v>161153.72399999999</v>
      </c>
    </row>
    <row r="19488" spans="1:2" ht="12.75" customHeight="1" x14ac:dyDescent="0.2">
      <c r="A19488" s="2" t="s">
        <v>19477</v>
      </c>
      <c r="B19488" s="3">
        <v>161148.94400000002</v>
      </c>
    </row>
    <row r="19489" spans="1:2" ht="12.75" customHeight="1" x14ac:dyDescent="0.2">
      <c r="A19489" s="2" t="s">
        <v>19478</v>
      </c>
      <c r="B19489" s="3">
        <v>161006.84400000001</v>
      </c>
    </row>
    <row r="19490" spans="1:2" ht="12.75" customHeight="1" x14ac:dyDescent="0.2">
      <c r="A19490" s="2" t="s">
        <v>19479</v>
      </c>
      <c r="B19490" s="3">
        <v>157957.45599999998</v>
      </c>
    </row>
    <row r="19491" spans="1:2" ht="12.75" customHeight="1" x14ac:dyDescent="0.2">
      <c r="A19491" s="2" t="s">
        <v>19480</v>
      </c>
      <c r="B19491" s="3">
        <v>155596.96000000002</v>
      </c>
    </row>
    <row r="19492" spans="1:2" ht="12.75" customHeight="1" x14ac:dyDescent="0.2">
      <c r="A19492" s="2" t="s">
        <v>19481</v>
      </c>
      <c r="B19492" s="3">
        <v>150978.348</v>
      </c>
    </row>
    <row r="19493" spans="1:2" ht="12.75" customHeight="1" x14ac:dyDescent="0.2">
      <c r="A19493" s="2" t="s">
        <v>19482</v>
      </c>
      <c r="B19493" s="3">
        <v>146542.196</v>
      </c>
    </row>
    <row r="19494" spans="1:2" ht="12.75" customHeight="1" x14ac:dyDescent="0.2">
      <c r="A19494" s="2" t="s">
        <v>19483</v>
      </c>
      <c r="B19494" s="3">
        <v>142435.42000000001</v>
      </c>
    </row>
    <row r="19495" spans="1:2" ht="12.75" customHeight="1" x14ac:dyDescent="0.2">
      <c r="A19495" s="2" t="s">
        <v>19484</v>
      </c>
      <c r="B19495" s="3">
        <v>140806.49200000003</v>
      </c>
    </row>
    <row r="19496" spans="1:2" ht="12.75" customHeight="1" x14ac:dyDescent="0.2">
      <c r="A19496" s="2" t="s">
        <v>19485</v>
      </c>
      <c r="B19496" s="3">
        <v>129881.704</v>
      </c>
    </row>
    <row r="19497" spans="1:2" ht="12.75" customHeight="1" x14ac:dyDescent="0.2">
      <c r="A19497" s="2" t="s">
        <v>19486</v>
      </c>
      <c r="B19497" s="3">
        <v>105152.68400000004</v>
      </c>
    </row>
    <row r="19498" spans="1:2" ht="12.75" customHeight="1" x14ac:dyDescent="0.2">
      <c r="A19498" s="2" t="s">
        <v>19487</v>
      </c>
      <c r="B19498" s="3">
        <v>102440.784</v>
      </c>
    </row>
    <row r="19499" spans="1:2" ht="12.75" customHeight="1" x14ac:dyDescent="0.2">
      <c r="A19499" s="2" t="s">
        <v>19488</v>
      </c>
      <c r="B19499" s="3">
        <v>101149.97600000001</v>
      </c>
    </row>
    <row r="19500" spans="1:2" ht="12.75" customHeight="1" x14ac:dyDescent="0.2">
      <c r="A19500" s="2" t="s">
        <v>19489</v>
      </c>
      <c r="B19500" s="3">
        <v>99717.78</v>
      </c>
    </row>
    <row r="19501" spans="1:2" ht="12.75" customHeight="1" x14ac:dyDescent="0.2">
      <c r="A19501" s="2" t="s">
        <v>19490</v>
      </c>
      <c r="B19501" s="3">
        <v>98593.804000000004</v>
      </c>
    </row>
    <row r="19502" spans="1:2" ht="12.75" customHeight="1" x14ac:dyDescent="0.2">
      <c r="A19502" s="2" t="s">
        <v>19491</v>
      </c>
      <c r="B19502" s="3">
        <v>97721.843999999997</v>
      </c>
    </row>
    <row r="19503" spans="1:2" ht="12.75" customHeight="1" x14ac:dyDescent="0.2">
      <c r="A19503" s="2" t="s">
        <v>19492</v>
      </c>
      <c r="B19503" s="3">
        <v>96201.996000000014</v>
      </c>
    </row>
    <row r="19504" spans="1:2" ht="12.75" customHeight="1" x14ac:dyDescent="0.2">
      <c r="A19504" s="2" t="s">
        <v>19493</v>
      </c>
      <c r="B19504" s="3">
        <v>95276.260000000009</v>
      </c>
    </row>
    <row r="19505" spans="1:2" ht="12.75" customHeight="1" x14ac:dyDescent="0.2">
      <c r="A19505" s="2" t="s">
        <v>19494</v>
      </c>
      <c r="B19505" s="3">
        <v>94636.247999999992</v>
      </c>
    </row>
    <row r="19506" spans="1:2" ht="12.75" customHeight="1" x14ac:dyDescent="0.2">
      <c r="A19506" s="2" t="s">
        <v>19495</v>
      </c>
      <c r="B19506" s="3">
        <v>94457.407999999996</v>
      </c>
    </row>
    <row r="19507" spans="1:2" ht="12.75" customHeight="1" x14ac:dyDescent="0.2">
      <c r="A19507" s="2" t="s">
        <v>19496</v>
      </c>
      <c r="B19507" s="3">
        <v>93762.043999999994</v>
      </c>
    </row>
    <row r="19508" spans="1:2" ht="12.75" customHeight="1" x14ac:dyDescent="0.2">
      <c r="A19508" s="2" t="s">
        <v>19497</v>
      </c>
      <c r="B19508" s="3">
        <v>93292.135999999984</v>
      </c>
    </row>
    <row r="19509" spans="1:2" ht="12.75" customHeight="1" x14ac:dyDescent="0.2">
      <c r="A19509" s="2" t="s">
        <v>19498</v>
      </c>
      <c r="B19509" s="3">
        <v>93532.184000000008</v>
      </c>
    </row>
    <row r="19510" spans="1:2" ht="12.75" customHeight="1" x14ac:dyDescent="0.2">
      <c r="A19510" s="2" t="s">
        <v>19499</v>
      </c>
      <c r="B19510" s="3">
        <v>93248.927999999985</v>
      </c>
    </row>
    <row r="19511" spans="1:2" ht="12.75" customHeight="1" x14ac:dyDescent="0.2">
      <c r="A19511" s="2" t="s">
        <v>19500</v>
      </c>
      <c r="B19511" s="3">
        <v>92812.847999999998</v>
      </c>
    </row>
    <row r="19512" spans="1:2" ht="12.75" customHeight="1" x14ac:dyDescent="0.2">
      <c r="A19512" s="2" t="s">
        <v>19501</v>
      </c>
      <c r="B19512" s="3">
        <v>93143.087999999989</v>
      </c>
    </row>
    <row r="19513" spans="1:2" ht="12.75" customHeight="1" x14ac:dyDescent="0.2">
      <c r="A19513" s="2" t="s">
        <v>19502</v>
      </c>
      <c r="B19513" s="3">
        <v>94001.116000000009</v>
      </c>
    </row>
    <row r="19514" spans="1:2" ht="12.75" customHeight="1" x14ac:dyDescent="0.2">
      <c r="A19514" s="2" t="s">
        <v>19503</v>
      </c>
      <c r="B19514" s="3">
        <v>94351.42</v>
      </c>
    </row>
    <row r="19515" spans="1:2" ht="12.75" customHeight="1" x14ac:dyDescent="0.2">
      <c r="A19515" s="2" t="s">
        <v>19504</v>
      </c>
      <c r="B19515" s="3">
        <v>95344.207999999984</v>
      </c>
    </row>
    <row r="19516" spans="1:2" ht="12.75" customHeight="1" x14ac:dyDescent="0.2">
      <c r="A19516" s="2" t="s">
        <v>19505</v>
      </c>
      <c r="B19516" s="3">
        <v>97012.3</v>
      </c>
    </row>
    <row r="19517" spans="1:2" ht="12.75" customHeight="1" x14ac:dyDescent="0.2">
      <c r="A19517" s="2" t="s">
        <v>19506</v>
      </c>
      <c r="B19517" s="3">
        <v>99645.315999999992</v>
      </c>
    </row>
    <row r="19518" spans="1:2" ht="12.75" customHeight="1" x14ac:dyDescent="0.2">
      <c r="A19518" s="2" t="s">
        <v>19507</v>
      </c>
      <c r="B19518" s="3">
        <v>100260.696</v>
      </c>
    </row>
    <row r="19519" spans="1:2" ht="12.75" customHeight="1" x14ac:dyDescent="0.2">
      <c r="A19519" s="2" t="s">
        <v>19508</v>
      </c>
      <c r="B19519" s="3">
        <v>102975.02799999998</v>
      </c>
    </row>
    <row r="19520" spans="1:2" ht="12.75" customHeight="1" x14ac:dyDescent="0.2">
      <c r="A19520" s="2" t="s">
        <v>19509</v>
      </c>
      <c r="B19520" s="3">
        <v>108312.05599999998</v>
      </c>
    </row>
    <row r="19521" spans="1:2" ht="12.75" customHeight="1" x14ac:dyDescent="0.2">
      <c r="A19521" s="2" t="s">
        <v>19510</v>
      </c>
      <c r="B19521" s="3">
        <v>115901.84400000001</v>
      </c>
    </row>
    <row r="19522" spans="1:2" ht="12.75" customHeight="1" x14ac:dyDescent="0.2">
      <c r="A19522" s="2" t="s">
        <v>19511</v>
      </c>
      <c r="B19522" s="3">
        <v>120684.836</v>
      </c>
    </row>
    <row r="19523" spans="1:2" ht="12.75" customHeight="1" x14ac:dyDescent="0.2">
      <c r="A19523" s="2" t="s">
        <v>19512</v>
      </c>
      <c r="B19523" s="3">
        <v>125791.66000000002</v>
      </c>
    </row>
    <row r="19524" spans="1:2" ht="12.75" customHeight="1" x14ac:dyDescent="0.2">
      <c r="A19524" s="2" t="s">
        <v>19513</v>
      </c>
      <c r="B19524" s="3">
        <v>129308.30800000002</v>
      </c>
    </row>
    <row r="19525" spans="1:2" ht="12.75" customHeight="1" x14ac:dyDescent="0.2">
      <c r="A19525" s="2" t="s">
        <v>19514</v>
      </c>
      <c r="B19525" s="3">
        <v>136469.94</v>
      </c>
    </row>
    <row r="19526" spans="1:2" ht="12.75" customHeight="1" x14ac:dyDescent="0.2">
      <c r="A19526" s="2" t="s">
        <v>19515</v>
      </c>
      <c r="B19526" s="3">
        <v>140174.568</v>
      </c>
    </row>
    <row r="19527" spans="1:2" ht="12.75" customHeight="1" x14ac:dyDescent="0.2">
      <c r="A19527" s="2" t="s">
        <v>19516</v>
      </c>
      <c r="B19527" s="3">
        <v>145776.82400000002</v>
      </c>
    </row>
    <row r="19528" spans="1:2" ht="12.75" customHeight="1" x14ac:dyDescent="0.2">
      <c r="A19528" s="2" t="s">
        <v>19517</v>
      </c>
      <c r="B19528" s="3">
        <v>149586.288</v>
      </c>
    </row>
    <row r="19529" spans="1:2" ht="12.75" customHeight="1" x14ac:dyDescent="0.2">
      <c r="A19529" s="2" t="s">
        <v>19518</v>
      </c>
      <c r="B19529" s="3">
        <v>151445.48400000003</v>
      </c>
    </row>
    <row r="19530" spans="1:2" ht="12.75" customHeight="1" x14ac:dyDescent="0.2">
      <c r="A19530" s="2" t="s">
        <v>19519</v>
      </c>
      <c r="B19530" s="3">
        <v>154843.652</v>
      </c>
    </row>
    <row r="19531" spans="1:2" ht="12.75" customHeight="1" x14ac:dyDescent="0.2">
      <c r="A19531" s="2" t="s">
        <v>19520</v>
      </c>
      <c r="B19531" s="3">
        <v>155575.01999999999</v>
      </c>
    </row>
    <row r="19532" spans="1:2" ht="12.75" customHeight="1" x14ac:dyDescent="0.2">
      <c r="A19532" s="2" t="s">
        <v>19521</v>
      </c>
      <c r="B19532" s="3">
        <v>154112.13200000001</v>
      </c>
    </row>
    <row r="19533" spans="1:2" ht="12.75" customHeight="1" x14ac:dyDescent="0.2">
      <c r="A19533" s="2" t="s">
        <v>19522</v>
      </c>
      <c r="B19533" s="3">
        <v>152606.01999999999</v>
      </c>
    </row>
    <row r="19534" spans="1:2" ht="12.75" customHeight="1" x14ac:dyDescent="0.2">
      <c r="A19534" s="2" t="s">
        <v>19523</v>
      </c>
      <c r="B19534" s="3">
        <v>148653.78800000003</v>
      </c>
    </row>
    <row r="19535" spans="1:2" ht="12.75" customHeight="1" x14ac:dyDescent="0.2">
      <c r="A19535" s="2" t="s">
        <v>19524</v>
      </c>
      <c r="B19535" s="3">
        <v>149034.26400000002</v>
      </c>
    </row>
    <row r="19536" spans="1:2" ht="12.75" customHeight="1" x14ac:dyDescent="0.2">
      <c r="A19536" s="2" t="s">
        <v>19525</v>
      </c>
      <c r="B19536" s="3">
        <v>151096.27600000001</v>
      </c>
    </row>
    <row r="19537" spans="1:2" ht="12.75" customHeight="1" x14ac:dyDescent="0.2">
      <c r="A19537" s="2" t="s">
        <v>19526</v>
      </c>
      <c r="B19537" s="3">
        <v>152082.26</v>
      </c>
    </row>
    <row r="19538" spans="1:2" ht="12.75" customHeight="1" x14ac:dyDescent="0.2">
      <c r="A19538" s="2" t="s">
        <v>19527</v>
      </c>
      <c r="B19538" s="3">
        <v>141313.288</v>
      </c>
    </row>
    <row r="19539" spans="1:2" ht="12.75" customHeight="1" x14ac:dyDescent="0.2">
      <c r="A19539" s="2" t="s">
        <v>19528</v>
      </c>
      <c r="B19539" s="3">
        <v>135362.24799999999</v>
      </c>
    </row>
    <row r="19540" spans="1:2" ht="12.75" customHeight="1" x14ac:dyDescent="0.2">
      <c r="A19540" s="2" t="s">
        <v>19529</v>
      </c>
      <c r="B19540" s="3">
        <v>135897.58800000002</v>
      </c>
    </row>
    <row r="19541" spans="1:2" ht="12.75" customHeight="1" x14ac:dyDescent="0.2">
      <c r="A19541" s="2" t="s">
        <v>19530</v>
      </c>
      <c r="B19541" s="3">
        <v>140816.51200000002</v>
      </c>
    </row>
    <row r="19542" spans="1:2" ht="12.75" customHeight="1" x14ac:dyDescent="0.2">
      <c r="A19542" s="2" t="s">
        <v>19531</v>
      </c>
      <c r="B19542" s="3">
        <v>137361.07200000001</v>
      </c>
    </row>
    <row r="19543" spans="1:2" ht="12.75" customHeight="1" x14ac:dyDescent="0.2">
      <c r="A19543" s="2" t="s">
        <v>19532</v>
      </c>
      <c r="B19543" s="3">
        <v>137755.48799999998</v>
      </c>
    </row>
    <row r="19544" spans="1:2" ht="12.75" customHeight="1" x14ac:dyDescent="0.2">
      <c r="A19544" s="2" t="s">
        <v>19533</v>
      </c>
      <c r="B19544" s="3">
        <v>141073.51600000003</v>
      </c>
    </row>
    <row r="19545" spans="1:2" ht="12.75" customHeight="1" x14ac:dyDescent="0.2">
      <c r="A19545" s="2" t="s">
        <v>19534</v>
      </c>
      <c r="B19545" s="3">
        <v>142892.924</v>
      </c>
    </row>
    <row r="19546" spans="1:2" ht="12.75" customHeight="1" x14ac:dyDescent="0.2">
      <c r="A19546" s="2" t="s">
        <v>19535</v>
      </c>
      <c r="B19546" s="3">
        <v>143152</v>
      </c>
    </row>
    <row r="19547" spans="1:2" ht="12.75" customHeight="1" x14ac:dyDescent="0.2">
      <c r="A19547" s="2" t="s">
        <v>19536</v>
      </c>
      <c r="B19547" s="3">
        <v>142824.99600000001</v>
      </c>
    </row>
    <row r="19548" spans="1:2" ht="12.75" customHeight="1" x14ac:dyDescent="0.2">
      <c r="A19548" s="2" t="s">
        <v>19537</v>
      </c>
      <c r="B19548" s="3">
        <v>141293.008</v>
      </c>
    </row>
    <row r="19549" spans="1:2" ht="12.75" customHeight="1" x14ac:dyDescent="0.2">
      <c r="A19549" s="2" t="s">
        <v>19538</v>
      </c>
      <c r="B19549" s="3">
        <v>138472.372</v>
      </c>
    </row>
    <row r="19550" spans="1:2" ht="12.75" customHeight="1" x14ac:dyDescent="0.2">
      <c r="A19550" s="2" t="s">
        <v>19539</v>
      </c>
      <c r="B19550" s="3">
        <v>143239.48799999998</v>
      </c>
    </row>
    <row r="19551" spans="1:2" ht="12.75" customHeight="1" x14ac:dyDescent="0.2">
      <c r="A19551" s="2" t="s">
        <v>19540</v>
      </c>
      <c r="B19551" s="3">
        <v>145324.016</v>
      </c>
    </row>
    <row r="19552" spans="1:2" ht="12.75" customHeight="1" x14ac:dyDescent="0.2">
      <c r="A19552" s="2" t="s">
        <v>19541</v>
      </c>
      <c r="B19552" s="3">
        <v>138157.28400000001</v>
      </c>
    </row>
    <row r="19553" spans="1:2" ht="12.75" customHeight="1" x14ac:dyDescent="0.2">
      <c r="A19553" s="2" t="s">
        <v>19542</v>
      </c>
      <c r="B19553" s="3">
        <v>133852.092</v>
      </c>
    </row>
    <row r="19554" spans="1:2" ht="12.75" customHeight="1" x14ac:dyDescent="0.2">
      <c r="A19554" s="2" t="s">
        <v>19543</v>
      </c>
      <c r="B19554" s="3">
        <v>124190.46800000002</v>
      </c>
    </row>
    <row r="19555" spans="1:2" ht="12.75" customHeight="1" x14ac:dyDescent="0.2">
      <c r="A19555" s="2" t="s">
        <v>19544</v>
      </c>
      <c r="B19555" s="3">
        <v>121511.79199999999</v>
      </c>
    </row>
    <row r="19556" spans="1:2" ht="12.75" customHeight="1" x14ac:dyDescent="0.2">
      <c r="A19556" s="2" t="s">
        <v>19545</v>
      </c>
      <c r="B19556" s="3">
        <v>121430.56000000001</v>
      </c>
    </row>
    <row r="19557" spans="1:2" ht="12.75" customHeight="1" x14ac:dyDescent="0.2">
      <c r="A19557" s="2" t="s">
        <v>19546</v>
      </c>
      <c r="B19557" s="3">
        <v>117279.29999999999</v>
      </c>
    </row>
    <row r="19558" spans="1:2" ht="12.75" customHeight="1" x14ac:dyDescent="0.2">
      <c r="A19558" s="2" t="s">
        <v>19547</v>
      </c>
      <c r="B19558" s="3">
        <v>120668.156</v>
      </c>
    </row>
    <row r="19559" spans="1:2" ht="12.75" customHeight="1" x14ac:dyDescent="0.2">
      <c r="A19559" s="2" t="s">
        <v>19548</v>
      </c>
      <c r="B19559" s="3">
        <v>126055.76799999998</v>
      </c>
    </row>
    <row r="19560" spans="1:2" ht="12.75" customHeight="1" x14ac:dyDescent="0.2">
      <c r="A19560" s="2" t="s">
        <v>19549</v>
      </c>
      <c r="B19560" s="3">
        <v>130761.268</v>
      </c>
    </row>
    <row r="19561" spans="1:2" ht="12.75" customHeight="1" x14ac:dyDescent="0.2">
      <c r="A19561" s="2" t="s">
        <v>19550</v>
      </c>
      <c r="B19561" s="3">
        <v>126219.35199999998</v>
      </c>
    </row>
    <row r="19562" spans="1:2" ht="12.75" customHeight="1" x14ac:dyDescent="0.2">
      <c r="A19562" s="2" t="s">
        <v>19551</v>
      </c>
      <c r="B19562" s="3">
        <v>119531.2</v>
      </c>
    </row>
    <row r="19563" spans="1:2" ht="12.75" customHeight="1" x14ac:dyDescent="0.2">
      <c r="A19563" s="2" t="s">
        <v>19552</v>
      </c>
      <c r="B19563" s="3">
        <v>120495.20799999998</v>
      </c>
    </row>
    <row r="19564" spans="1:2" ht="12.75" customHeight="1" x14ac:dyDescent="0.2">
      <c r="A19564" s="2" t="s">
        <v>19553</v>
      </c>
      <c r="B19564" s="3">
        <v>122577.68399999998</v>
      </c>
    </row>
    <row r="19565" spans="1:2" ht="12.75" customHeight="1" x14ac:dyDescent="0.2">
      <c r="A19565" s="2" t="s">
        <v>19554</v>
      </c>
      <c r="B19565" s="3">
        <v>120176.796</v>
      </c>
    </row>
    <row r="19566" spans="1:2" ht="12.75" customHeight="1" x14ac:dyDescent="0.2">
      <c r="A19566" s="2" t="s">
        <v>19555</v>
      </c>
      <c r="B19566" s="3">
        <v>129073.40400000001</v>
      </c>
    </row>
    <row r="19567" spans="1:2" ht="12.75" customHeight="1" x14ac:dyDescent="0.2">
      <c r="A19567" s="2" t="s">
        <v>19556</v>
      </c>
      <c r="B19567" s="3">
        <v>144490.73600000003</v>
      </c>
    </row>
    <row r="19568" spans="1:2" ht="12.75" customHeight="1" x14ac:dyDescent="0.2">
      <c r="A19568" s="2" t="s">
        <v>19557</v>
      </c>
      <c r="B19568" s="3">
        <v>166702.36000000004</v>
      </c>
    </row>
    <row r="19569" spans="1:2" ht="12.75" customHeight="1" x14ac:dyDescent="0.2">
      <c r="A19569" s="2" t="s">
        <v>19558</v>
      </c>
      <c r="B19569" s="3">
        <v>181491.43200000003</v>
      </c>
    </row>
    <row r="19570" spans="1:2" ht="12.75" customHeight="1" x14ac:dyDescent="0.2">
      <c r="A19570" s="2" t="s">
        <v>19559</v>
      </c>
      <c r="B19570" s="3">
        <v>188695.44</v>
      </c>
    </row>
    <row r="19571" spans="1:2" ht="12.75" customHeight="1" x14ac:dyDescent="0.2">
      <c r="A19571" s="2" t="s">
        <v>19560</v>
      </c>
      <c r="B19571" s="3">
        <v>186883.90399999998</v>
      </c>
    </row>
    <row r="19572" spans="1:2" ht="12.75" customHeight="1" x14ac:dyDescent="0.2">
      <c r="A19572" s="2" t="s">
        <v>19561</v>
      </c>
      <c r="B19572" s="3">
        <v>182350.864</v>
      </c>
    </row>
    <row r="19573" spans="1:2" ht="12.75" customHeight="1" x14ac:dyDescent="0.2">
      <c r="A19573" s="2" t="s">
        <v>19562</v>
      </c>
      <c r="B19573" s="3">
        <v>177683.75599999999</v>
      </c>
    </row>
    <row r="19574" spans="1:2" ht="12.75" customHeight="1" x14ac:dyDescent="0.2">
      <c r="A19574" s="2" t="s">
        <v>19563</v>
      </c>
      <c r="B19574" s="3">
        <v>172973.516</v>
      </c>
    </row>
    <row r="19575" spans="1:2" ht="12.75" customHeight="1" x14ac:dyDescent="0.2">
      <c r="A19575" s="2" t="s">
        <v>19564</v>
      </c>
      <c r="B19575" s="3">
        <v>172702.39199999999</v>
      </c>
    </row>
    <row r="19576" spans="1:2" ht="12.75" customHeight="1" x14ac:dyDescent="0.2">
      <c r="A19576" s="2" t="s">
        <v>19565</v>
      </c>
      <c r="B19576" s="3">
        <v>175246.35200000001</v>
      </c>
    </row>
    <row r="19577" spans="1:2" ht="12.75" customHeight="1" x14ac:dyDescent="0.2">
      <c r="A19577" s="2" t="s">
        <v>19566</v>
      </c>
      <c r="B19577" s="3">
        <v>172067.69200000001</v>
      </c>
    </row>
    <row r="19578" spans="1:2" ht="12.75" customHeight="1" x14ac:dyDescent="0.2">
      <c r="A19578" s="2" t="s">
        <v>19567</v>
      </c>
      <c r="B19578" s="3">
        <v>169345.96800000002</v>
      </c>
    </row>
    <row r="19579" spans="1:2" ht="12.75" customHeight="1" x14ac:dyDescent="0.2">
      <c r="A19579" s="2" t="s">
        <v>19568</v>
      </c>
      <c r="B19579" s="3">
        <v>168660.36000000002</v>
      </c>
    </row>
    <row r="19580" spans="1:2" ht="12.75" customHeight="1" x14ac:dyDescent="0.2">
      <c r="A19580" s="2" t="s">
        <v>19569</v>
      </c>
      <c r="B19580" s="3">
        <v>169217.712</v>
      </c>
    </row>
    <row r="19581" spans="1:2" ht="12.75" customHeight="1" x14ac:dyDescent="0.2">
      <c r="A19581" s="2" t="s">
        <v>19570</v>
      </c>
      <c r="B19581" s="3">
        <v>167414.14399999997</v>
      </c>
    </row>
    <row r="19582" spans="1:2" ht="12.75" customHeight="1" x14ac:dyDescent="0.2">
      <c r="A19582" s="2" t="s">
        <v>19571</v>
      </c>
      <c r="B19582" s="3">
        <v>165062.628</v>
      </c>
    </row>
    <row r="19583" spans="1:2" ht="12.75" customHeight="1" x14ac:dyDescent="0.2">
      <c r="A19583" s="2" t="s">
        <v>19572</v>
      </c>
      <c r="B19583" s="3">
        <v>163475.47200000001</v>
      </c>
    </row>
    <row r="19584" spans="1:2" ht="12.75" customHeight="1" x14ac:dyDescent="0.2">
      <c r="A19584" s="2" t="s">
        <v>19573</v>
      </c>
      <c r="B19584" s="3">
        <v>163323.80000000002</v>
      </c>
    </row>
    <row r="19585" spans="1:2" ht="12.75" customHeight="1" x14ac:dyDescent="0.2">
      <c r="A19585" s="2" t="s">
        <v>19574</v>
      </c>
      <c r="B19585" s="3">
        <v>162758.66399999999</v>
      </c>
    </row>
    <row r="19586" spans="1:2" ht="12.75" customHeight="1" x14ac:dyDescent="0.2">
      <c r="A19586" s="2" t="s">
        <v>19575</v>
      </c>
      <c r="B19586" s="3">
        <v>159068.14799999999</v>
      </c>
    </row>
    <row r="19587" spans="1:2" ht="12.75" customHeight="1" x14ac:dyDescent="0.2">
      <c r="A19587" s="2" t="s">
        <v>19576</v>
      </c>
      <c r="B19587" s="3">
        <v>155638.52000000002</v>
      </c>
    </row>
    <row r="19588" spans="1:2" ht="12.75" customHeight="1" x14ac:dyDescent="0.2">
      <c r="A19588" s="2" t="s">
        <v>19577</v>
      </c>
      <c r="B19588" s="3">
        <v>152588.492</v>
      </c>
    </row>
    <row r="19589" spans="1:2" ht="12.75" customHeight="1" x14ac:dyDescent="0.2">
      <c r="A19589" s="2" t="s">
        <v>19578</v>
      </c>
      <c r="B19589" s="3">
        <v>150203.54800000001</v>
      </c>
    </row>
    <row r="19590" spans="1:2" ht="12.75" customHeight="1" x14ac:dyDescent="0.2">
      <c r="A19590" s="2" t="s">
        <v>19579</v>
      </c>
      <c r="B19590" s="3">
        <v>148020.82</v>
      </c>
    </row>
    <row r="19591" spans="1:2" ht="12.75" customHeight="1" x14ac:dyDescent="0.2">
      <c r="A19591" s="2" t="s">
        <v>19580</v>
      </c>
      <c r="B19591" s="3">
        <v>145490.19999999998</v>
      </c>
    </row>
    <row r="19592" spans="1:2" ht="12.75" customHeight="1" x14ac:dyDescent="0.2">
      <c r="A19592" s="2" t="s">
        <v>19581</v>
      </c>
      <c r="B19592" s="3">
        <v>143881.016</v>
      </c>
    </row>
    <row r="19593" spans="1:2" ht="12.75" customHeight="1" x14ac:dyDescent="0.2">
      <c r="A19593" s="2" t="s">
        <v>19582</v>
      </c>
      <c r="B19593" s="3">
        <v>142063.51200000002</v>
      </c>
    </row>
    <row r="19594" spans="1:2" ht="12.75" customHeight="1" x14ac:dyDescent="0.2">
      <c r="A19594" s="2" t="s">
        <v>19583</v>
      </c>
      <c r="B19594" s="3">
        <v>138959.93999999997</v>
      </c>
    </row>
    <row r="19595" spans="1:2" ht="12.75" customHeight="1" x14ac:dyDescent="0.2">
      <c r="A19595" s="2" t="s">
        <v>19584</v>
      </c>
      <c r="B19595" s="3">
        <v>137388.23199999999</v>
      </c>
    </row>
    <row r="19596" spans="1:2" ht="12.75" customHeight="1" x14ac:dyDescent="0.2">
      <c r="A19596" s="2" t="s">
        <v>19585</v>
      </c>
      <c r="B19596" s="3">
        <v>135832.364</v>
      </c>
    </row>
    <row r="19597" spans="1:2" ht="12.75" customHeight="1" x14ac:dyDescent="0.2">
      <c r="A19597" s="2" t="s">
        <v>19586</v>
      </c>
      <c r="B19597" s="3">
        <v>134142.88799999998</v>
      </c>
    </row>
    <row r="19598" spans="1:2" ht="12.75" customHeight="1" x14ac:dyDescent="0.2">
      <c r="A19598" s="2" t="s">
        <v>19587</v>
      </c>
      <c r="B19598" s="3">
        <v>132601.348</v>
      </c>
    </row>
    <row r="19599" spans="1:2" ht="12.75" customHeight="1" x14ac:dyDescent="0.2">
      <c r="A19599" s="2" t="s">
        <v>19588</v>
      </c>
      <c r="B19599" s="3">
        <v>131511.68799999999</v>
      </c>
    </row>
    <row r="19600" spans="1:2" ht="12.75" customHeight="1" x14ac:dyDescent="0.2">
      <c r="A19600" s="2" t="s">
        <v>19589</v>
      </c>
      <c r="B19600" s="3">
        <v>129430.428</v>
      </c>
    </row>
    <row r="19601" spans="1:2" ht="12.75" customHeight="1" x14ac:dyDescent="0.2">
      <c r="A19601" s="2" t="s">
        <v>19590</v>
      </c>
      <c r="B19601" s="3">
        <v>126591.264</v>
      </c>
    </row>
    <row r="19602" spans="1:2" ht="12.75" customHeight="1" x14ac:dyDescent="0.2">
      <c r="A19602" s="2" t="s">
        <v>19591</v>
      </c>
      <c r="B19602" s="3">
        <v>125752.74400000001</v>
      </c>
    </row>
    <row r="19603" spans="1:2" ht="12.75" customHeight="1" x14ac:dyDescent="0.2">
      <c r="A19603" s="2" t="s">
        <v>19592</v>
      </c>
      <c r="B19603" s="3">
        <v>124741.56</v>
      </c>
    </row>
    <row r="19604" spans="1:2" ht="12.75" customHeight="1" x14ac:dyDescent="0.2">
      <c r="A19604" s="2" t="s">
        <v>19593</v>
      </c>
      <c r="B19604" s="3">
        <v>123873.93999999999</v>
      </c>
    </row>
    <row r="19605" spans="1:2" ht="12.75" customHeight="1" x14ac:dyDescent="0.2">
      <c r="A19605" s="2" t="s">
        <v>19594</v>
      </c>
      <c r="B19605" s="3">
        <v>123738.97200000001</v>
      </c>
    </row>
    <row r="19606" spans="1:2" ht="12.75" customHeight="1" x14ac:dyDescent="0.2">
      <c r="A19606" s="2" t="s">
        <v>19595</v>
      </c>
      <c r="B19606" s="3">
        <v>123764.296</v>
      </c>
    </row>
    <row r="19607" spans="1:2" ht="12.75" customHeight="1" x14ac:dyDescent="0.2">
      <c r="A19607" s="2" t="s">
        <v>19596</v>
      </c>
      <c r="B19607" s="3">
        <v>123739.84799999998</v>
      </c>
    </row>
    <row r="19608" spans="1:2" ht="12.75" customHeight="1" x14ac:dyDescent="0.2">
      <c r="A19608" s="2" t="s">
        <v>19597</v>
      </c>
      <c r="B19608" s="3">
        <v>123240.628</v>
      </c>
    </row>
    <row r="19609" spans="1:2" ht="12.75" customHeight="1" x14ac:dyDescent="0.2">
      <c r="A19609" s="2" t="s">
        <v>19598</v>
      </c>
      <c r="B19609" s="3">
        <v>123478.092</v>
      </c>
    </row>
    <row r="19610" spans="1:2" ht="12.75" customHeight="1" x14ac:dyDescent="0.2">
      <c r="A19610" s="2" t="s">
        <v>19599</v>
      </c>
      <c r="B19610" s="3">
        <v>123130.26</v>
      </c>
    </row>
    <row r="19611" spans="1:2" ht="12.75" customHeight="1" x14ac:dyDescent="0.2">
      <c r="A19611" s="2" t="s">
        <v>19600</v>
      </c>
      <c r="B19611" s="3">
        <v>124733.95999999999</v>
      </c>
    </row>
    <row r="19612" spans="1:2" ht="12.75" customHeight="1" x14ac:dyDescent="0.2">
      <c r="A19612" s="2" t="s">
        <v>19601</v>
      </c>
      <c r="B19612" s="3">
        <v>126338.26400000002</v>
      </c>
    </row>
    <row r="19613" spans="1:2" ht="12.75" customHeight="1" x14ac:dyDescent="0.2">
      <c r="A19613" s="2" t="s">
        <v>19602</v>
      </c>
      <c r="B19613" s="3">
        <v>129189.36800000002</v>
      </c>
    </row>
    <row r="19614" spans="1:2" ht="12.75" customHeight="1" x14ac:dyDescent="0.2">
      <c r="A19614" s="2" t="s">
        <v>19603</v>
      </c>
      <c r="B19614" s="3">
        <v>129979.41199999998</v>
      </c>
    </row>
    <row r="19615" spans="1:2" ht="12.75" customHeight="1" x14ac:dyDescent="0.2">
      <c r="A19615" s="2" t="s">
        <v>19604</v>
      </c>
      <c r="B19615" s="3">
        <v>132255.13199999998</v>
      </c>
    </row>
    <row r="19616" spans="1:2" ht="12.75" customHeight="1" x14ac:dyDescent="0.2">
      <c r="A19616" s="2" t="s">
        <v>19605</v>
      </c>
      <c r="B19616" s="3">
        <v>136373.26400000002</v>
      </c>
    </row>
    <row r="19617" spans="1:2" ht="12.75" customHeight="1" x14ac:dyDescent="0.2">
      <c r="A19617" s="2" t="s">
        <v>19606</v>
      </c>
      <c r="B19617" s="3">
        <v>144440.37599999996</v>
      </c>
    </row>
    <row r="19618" spans="1:2" ht="12.75" customHeight="1" x14ac:dyDescent="0.2">
      <c r="A19618" s="2" t="s">
        <v>19607</v>
      </c>
      <c r="B19618" s="3">
        <v>148364.45600000001</v>
      </c>
    </row>
    <row r="19619" spans="1:2" ht="12.75" customHeight="1" x14ac:dyDescent="0.2">
      <c r="A19619" s="2" t="s">
        <v>19608</v>
      </c>
      <c r="B19619" s="3">
        <v>152396.84399999998</v>
      </c>
    </row>
    <row r="19620" spans="1:2" ht="12.75" customHeight="1" x14ac:dyDescent="0.2">
      <c r="A19620" s="2" t="s">
        <v>19609</v>
      </c>
      <c r="B19620" s="3">
        <v>155987.25200000001</v>
      </c>
    </row>
    <row r="19621" spans="1:2" ht="12.75" customHeight="1" x14ac:dyDescent="0.2">
      <c r="A19621" s="2" t="s">
        <v>19610</v>
      </c>
      <c r="B19621" s="3">
        <v>161519.11199999999</v>
      </c>
    </row>
    <row r="19622" spans="1:2" ht="12.75" customHeight="1" x14ac:dyDescent="0.2">
      <c r="A19622" s="2" t="s">
        <v>19611</v>
      </c>
      <c r="B19622" s="3">
        <v>163723.35999999999</v>
      </c>
    </row>
    <row r="19623" spans="1:2" ht="12.75" customHeight="1" x14ac:dyDescent="0.2">
      <c r="A19623" s="2" t="s">
        <v>19612</v>
      </c>
      <c r="B19623" s="3">
        <v>165538.04399999999</v>
      </c>
    </row>
    <row r="19624" spans="1:2" ht="12.75" customHeight="1" x14ac:dyDescent="0.2">
      <c r="A19624" s="2" t="s">
        <v>19613</v>
      </c>
      <c r="B19624" s="3">
        <v>170371.53200000001</v>
      </c>
    </row>
    <row r="19625" spans="1:2" ht="12.75" customHeight="1" x14ac:dyDescent="0.2">
      <c r="A19625" s="2" t="s">
        <v>19614</v>
      </c>
      <c r="B19625" s="3">
        <v>169406.45199999999</v>
      </c>
    </row>
    <row r="19626" spans="1:2" ht="12.75" customHeight="1" x14ac:dyDescent="0.2">
      <c r="A19626" s="2" t="s">
        <v>19615</v>
      </c>
      <c r="B19626" s="3">
        <v>165285.35600000003</v>
      </c>
    </row>
    <row r="19627" spans="1:2" ht="12.75" customHeight="1" x14ac:dyDescent="0.2">
      <c r="A19627" s="2" t="s">
        <v>19616</v>
      </c>
      <c r="B19627" s="3">
        <v>165561.55599999998</v>
      </c>
    </row>
    <row r="19628" spans="1:2" ht="12.75" customHeight="1" x14ac:dyDescent="0.2">
      <c r="A19628" s="2" t="s">
        <v>19617</v>
      </c>
      <c r="B19628" s="3">
        <v>167848.42800000001</v>
      </c>
    </row>
    <row r="19629" spans="1:2" ht="12.75" customHeight="1" x14ac:dyDescent="0.2">
      <c r="A19629" s="2" t="s">
        <v>19618</v>
      </c>
      <c r="B19629" s="3">
        <v>170042.08400000003</v>
      </c>
    </row>
    <row r="19630" spans="1:2" ht="12.75" customHeight="1" x14ac:dyDescent="0.2">
      <c r="A19630" s="2" t="s">
        <v>19619</v>
      </c>
      <c r="B19630" s="3">
        <v>170523.57199999999</v>
      </c>
    </row>
    <row r="19631" spans="1:2" ht="12.75" customHeight="1" x14ac:dyDescent="0.2">
      <c r="A19631" s="2" t="s">
        <v>19620</v>
      </c>
      <c r="B19631" s="3">
        <v>159291.99599999998</v>
      </c>
    </row>
    <row r="19632" spans="1:2" ht="12.75" customHeight="1" x14ac:dyDescent="0.2">
      <c r="A19632" s="2" t="s">
        <v>19621</v>
      </c>
      <c r="B19632" s="3">
        <v>169927.30000000002</v>
      </c>
    </row>
    <row r="19633" spans="1:2" ht="12.75" customHeight="1" x14ac:dyDescent="0.2">
      <c r="A19633" s="2" t="s">
        <v>19622</v>
      </c>
      <c r="B19633" s="3">
        <v>164689.076</v>
      </c>
    </row>
    <row r="19634" spans="1:2" ht="12.75" customHeight="1" x14ac:dyDescent="0.2">
      <c r="A19634" s="2" t="s">
        <v>19623</v>
      </c>
      <c r="B19634" s="3">
        <v>161858.09999999998</v>
      </c>
    </row>
    <row r="19635" spans="1:2" ht="12.75" customHeight="1" x14ac:dyDescent="0.2">
      <c r="A19635" s="2" t="s">
        <v>19624</v>
      </c>
      <c r="B19635" s="3">
        <v>163387.20799999998</v>
      </c>
    </row>
    <row r="19636" spans="1:2" ht="12.75" customHeight="1" x14ac:dyDescent="0.2">
      <c r="A19636" s="2" t="s">
        <v>19625</v>
      </c>
      <c r="B19636" s="3">
        <v>153567.50400000002</v>
      </c>
    </row>
    <row r="19637" spans="1:2" ht="12.75" customHeight="1" x14ac:dyDescent="0.2">
      <c r="A19637" s="2" t="s">
        <v>19626</v>
      </c>
      <c r="B19637" s="3">
        <v>132951.39600000001</v>
      </c>
    </row>
    <row r="19638" spans="1:2" ht="12.75" customHeight="1" x14ac:dyDescent="0.2">
      <c r="A19638" s="2" t="s">
        <v>19627</v>
      </c>
      <c r="B19638" s="3">
        <v>130484.98000000001</v>
      </c>
    </row>
    <row r="19639" spans="1:2" ht="12.75" customHeight="1" x14ac:dyDescent="0.2">
      <c r="A19639" s="2" t="s">
        <v>19628</v>
      </c>
      <c r="B19639" s="3">
        <v>126800.63199999998</v>
      </c>
    </row>
    <row r="19640" spans="1:2" ht="12.75" customHeight="1" x14ac:dyDescent="0.2">
      <c r="A19640" s="2" t="s">
        <v>19629</v>
      </c>
      <c r="B19640" s="3">
        <v>123188.592</v>
      </c>
    </row>
    <row r="19641" spans="1:2" ht="12.75" customHeight="1" x14ac:dyDescent="0.2">
      <c r="A19641" s="2" t="s">
        <v>19630</v>
      </c>
      <c r="B19641" s="3">
        <v>124129.93600000002</v>
      </c>
    </row>
    <row r="19642" spans="1:2" ht="12.75" customHeight="1" x14ac:dyDescent="0.2">
      <c r="A19642" s="2" t="s">
        <v>19631</v>
      </c>
      <c r="B19642" s="3">
        <v>122068.40800000001</v>
      </c>
    </row>
    <row r="19643" spans="1:2" ht="12.75" customHeight="1" x14ac:dyDescent="0.2">
      <c r="A19643" s="2" t="s">
        <v>19632</v>
      </c>
      <c r="B19643" s="3">
        <v>122319.90000000002</v>
      </c>
    </row>
    <row r="19644" spans="1:2" ht="12.75" customHeight="1" x14ac:dyDescent="0.2">
      <c r="A19644" s="2" t="s">
        <v>19633</v>
      </c>
      <c r="B19644" s="3">
        <v>122315.20400000001</v>
      </c>
    </row>
    <row r="19645" spans="1:2" ht="12.75" customHeight="1" x14ac:dyDescent="0.2">
      <c r="A19645" s="2" t="s">
        <v>19634</v>
      </c>
      <c r="B19645" s="3">
        <v>123009.15600000002</v>
      </c>
    </row>
    <row r="19646" spans="1:2" ht="12.75" customHeight="1" x14ac:dyDescent="0.2">
      <c r="A19646" s="2" t="s">
        <v>19635</v>
      </c>
      <c r="B19646" s="3">
        <v>121163.94</v>
      </c>
    </row>
    <row r="19647" spans="1:2" ht="12.75" customHeight="1" x14ac:dyDescent="0.2">
      <c r="A19647" s="2" t="s">
        <v>19636</v>
      </c>
      <c r="B19647" s="3">
        <v>120721.212</v>
      </c>
    </row>
    <row r="19648" spans="1:2" ht="12.75" customHeight="1" x14ac:dyDescent="0.2">
      <c r="A19648" s="2" t="s">
        <v>19637</v>
      </c>
      <c r="B19648" s="3">
        <v>115926.908</v>
      </c>
    </row>
    <row r="19649" spans="1:2" ht="12.75" customHeight="1" x14ac:dyDescent="0.2">
      <c r="A19649" s="2" t="s">
        <v>19638</v>
      </c>
      <c r="B19649" s="3">
        <v>118498.96400000001</v>
      </c>
    </row>
    <row r="19650" spans="1:2" ht="12.75" customHeight="1" x14ac:dyDescent="0.2">
      <c r="A19650" s="2" t="s">
        <v>19639</v>
      </c>
      <c r="B19650" s="3">
        <v>119827.98399999998</v>
      </c>
    </row>
    <row r="19651" spans="1:2" ht="12.75" customHeight="1" x14ac:dyDescent="0.2">
      <c r="A19651" s="2" t="s">
        <v>19640</v>
      </c>
      <c r="B19651" s="3">
        <v>117316.01599999997</v>
      </c>
    </row>
    <row r="19652" spans="1:2" ht="12.75" customHeight="1" x14ac:dyDescent="0.2">
      <c r="A19652" s="2" t="s">
        <v>19641</v>
      </c>
      <c r="B19652" s="3">
        <v>120522.96400000001</v>
      </c>
    </row>
    <row r="19653" spans="1:2" ht="12.75" customHeight="1" x14ac:dyDescent="0.2">
      <c r="A19653" s="2" t="s">
        <v>19642</v>
      </c>
      <c r="B19653" s="3">
        <v>124443.53200000001</v>
      </c>
    </row>
    <row r="19654" spans="1:2" ht="12.75" customHeight="1" x14ac:dyDescent="0.2">
      <c r="A19654" s="2" t="s">
        <v>19643</v>
      </c>
      <c r="B19654" s="3">
        <v>126007.04399999999</v>
      </c>
    </row>
    <row r="19655" spans="1:2" ht="12.75" customHeight="1" x14ac:dyDescent="0.2">
      <c r="A19655" s="2" t="s">
        <v>19644</v>
      </c>
      <c r="B19655" s="3">
        <v>122376.26</v>
      </c>
    </row>
    <row r="19656" spans="1:2" ht="12.75" customHeight="1" x14ac:dyDescent="0.2">
      <c r="A19656" s="2" t="s">
        <v>19645</v>
      </c>
      <c r="B19656" s="3">
        <v>121525.24</v>
      </c>
    </row>
    <row r="19657" spans="1:2" ht="12.75" customHeight="1" x14ac:dyDescent="0.2">
      <c r="A19657" s="2" t="s">
        <v>19646</v>
      </c>
      <c r="B19657" s="3">
        <v>124372.61600000002</v>
      </c>
    </row>
    <row r="19658" spans="1:2" ht="12.75" customHeight="1" x14ac:dyDescent="0.2">
      <c r="A19658" s="2" t="s">
        <v>19647</v>
      </c>
      <c r="B19658" s="3">
        <v>126032.23599999999</v>
      </c>
    </row>
    <row r="19659" spans="1:2" ht="12.75" customHeight="1" x14ac:dyDescent="0.2">
      <c r="A19659" s="2" t="s">
        <v>19648</v>
      </c>
      <c r="B19659" s="3">
        <v>127506.46799999999</v>
      </c>
    </row>
    <row r="19660" spans="1:2" ht="12.75" customHeight="1" x14ac:dyDescent="0.2">
      <c r="A19660" s="2" t="s">
        <v>19649</v>
      </c>
      <c r="B19660" s="3">
        <v>120515.40399999999</v>
      </c>
    </row>
    <row r="19661" spans="1:2" ht="12.75" customHeight="1" x14ac:dyDescent="0.2">
      <c r="A19661" s="2" t="s">
        <v>19650</v>
      </c>
      <c r="B19661" s="3">
        <v>120093.44</v>
      </c>
    </row>
    <row r="19662" spans="1:2" ht="12.75" customHeight="1" x14ac:dyDescent="0.2">
      <c r="A19662" s="2" t="s">
        <v>19651</v>
      </c>
      <c r="B19662" s="3">
        <v>127834.47200000001</v>
      </c>
    </row>
    <row r="19663" spans="1:2" ht="12.75" customHeight="1" x14ac:dyDescent="0.2">
      <c r="A19663" s="2" t="s">
        <v>19652</v>
      </c>
      <c r="B19663" s="3">
        <v>138337.20799999998</v>
      </c>
    </row>
    <row r="19664" spans="1:2" ht="12.75" customHeight="1" x14ac:dyDescent="0.2">
      <c r="A19664" s="2" t="s">
        <v>19653</v>
      </c>
      <c r="B19664" s="3">
        <v>155583.128</v>
      </c>
    </row>
    <row r="19665" spans="1:2" ht="12.75" customHeight="1" x14ac:dyDescent="0.2">
      <c r="A19665" s="2" t="s">
        <v>19654</v>
      </c>
      <c r="B19665" s="3">
        <v>159984.70800000001</v>
      </c>
    </row>
    <row r="19666" spans="1:2" ht="12.75" customHeight="1" x14ac:dyDescent="0.2">
      <c r="A19666" s="2" t="s">
        <v>19655</v>
      </c>
      <c r="B19666" s="3">
        <v>164470.06</v>
      </c>
    </row>
    <row r="19667" spans="1:2" ht="12.75" customHeight="1" x14ac:dyDescent="0.2">
      <c r="A19667" s="2" t="s">
        <v>19656</v>
      </c>
      <c r="B19667" s="3">
        <v>167646.68799999999</v>
      </c>
    </row>
    <row r="19668" spans="1:2" ht="12.75" customHeight="1" x14ac:dyDescent="0.2">
      <c r="A19668" s="2" t="s">
        <v>19657</v>
      </c>
      <c r="B19668" s="3">
        <v>170258.576</v>
      </c>
    </row>
    <row r="19669" spans="1:2" ht="12.75" customHeight="1" x14ac:dyDescent="0.2">
      <c r="A19669" s="2" t="s">
        <v>19658</v>
      </c>
      <c r="B19669" s="3">
        <v>170953.804</v>
      </c>
    </row>
    <row r="19670" spans="1:2" ht="12.75" customHeight="1" x14ac:dyDescent="0.2">
      <c r="A19670" s="2" t="s">
        <v>19659</v>
      </c>
      <c r="B19670" s="3">
        <v>171577.78400000001</v>
      </c>
    </row>
    <row r="19671" spans="1:2" ht="12.75" customHeight="1" x14ac:dyDescent="0.2">
      <c r="A19671" s="2" t="s">
        <v>19660</v>
      </c>
      <c r="B19671" s="3">
        <v>171480.91599999997</v>
      </c>
    </row>
    <row r="19672" spans="1:2" ht="12.75" customHeight="1" x14ac:dyDescent="0.2">
      <c r="A19672" s="2" t="s">
        <v>19661</v>
      </c>
      <c r="B19672" s="3">
        <v>170451.10800000001</v>
      </c>
    </row>
    <row r="19673" spans="1:2" ht="12.75" customHeight="1" x14ac:dyDescent="0.2">
      <c r="A19673" s="2" t="s">
        <v>19662</v>
      </c>
      <c r="B19673" s="3">
        <v>168578.40000000002</v>
      </c>
    </row>
    <row r="19674" spans="1:2" ht="12.75" customHeight="1" x14ac:dyDescent="0.2">
      <c r="A19674" s="2" t="s">
        <v>19663</v>
      </c>
      <c r="B19674" s="3">
        <v>166244.04399999999</v>
      </c>
    </row>
    <row r="19675" spans="1:2" ht="12.75" customHeight="1" x14ac:dyDescent="0.2">
      <c r="A19675" s="2" t="s">
        <v>19664</v>
      </c>
      <c r="B19675" s="3">
        <v>165760.28399999999</v>
      </c>
    </row>
    <row r="19676" spans="1:2" ht="12.75" customHeight="1" x14ac:dyDescent="0.2">
      <c r="A19676" s="2" t="s">
        <v>19665</v>
      </c>
      <c r="B19676" s="3">
        <v>165178.128</v>
      </c>
    </row>
    <row r="19677" spans="1:2" ht="12.75" customHeight="1" x14ac:dyDescent="0.2">
      <c r="A19677" s="2" t="s">
        <v>19666</v>
      </c>
      <c r="B19677" s="3">
        <v>163804.21200000003</v>
      </c>
    </row>
    <row r="19678" spans="1:2" ht="12.75" customHeight="1" x14ac:dyDescent="0.2">
      <c r="A19678" s="2" t="s">
        <v>19667</v>
      </c>
      <c r="B19678" s="3">
        <v>161756.57200000001</v>
      </c>
    </row>
    <row r="19679" spans="1:2" ht="12.75" customHeight="1" x14ac:dyDescent="0.2">
      <c r="A19679" s="2" t="s">
        <v>19668</v>
      </c>
      <c r="B19679" s="3">
        <v>159989.44399999999</v>
      </c>
    </row>
    <row r="19680" spans="1:2" ht="12.75" customHeight="1" x14ac:dyDescent="0.2">
      <c r="A19680" s="2" t="s">
        <v>19669</v>
      </c>
      <c r="B19680" s="3">
        <v>159218.00800000003</v>
      </c>
    </row>
    <row r="19681" spans="1:2" ht="12.75" customHeight="1" x14ac:dyDescent="0.2">
      <c r="A19681" s="2" t="s">
        <v>19670</v>
      </c>
      <c r="B19681" s="3">
        <v>159671.992</v>
      </c>
    </row>
    <row r="19682" spans="1:2" ht="12.75" customHeight="1" x14ac:dyDescent="0.2">
      <c r="A19682" s="2" t="s">
        <v>19671</v>
      </c>
      <c r="B19682" s="3">
        <v>155839.25200000004</v>
      </c>
    </row>
    <row r="19683" spans="1:2" ht="12.75" customHeight="1" x14ac:dyDescent="0.2">
      <c r="A19683" s="2" t="s">
        <v>19672</v>
      </c>
      <c r="B19683" s="3">
        <v>153358.85199999998</v>
      </c>
    </row>
    <row r="19684" spans="1:2" ht="12.75" customHeight="1" x14ac:dyDescent="0.2">
      <c r="A19684" s="2" t="s">
        <v>19673</v>
      </c>
      <c r="B19684" s="3">
        <v>149369.10800000001</v>
      </c>
    </row>
    <row r="19685" spans="1:2" ht="12.75" customHeight="1" x14ac:dyDescent="0.2">
      <c r="A19685" s="2" t="s">
        <v>19674</v>
      </c>
      <c r="B19685" s="3">
        <v>146541.55600000001</v>
      </c>
    </row>
    <row r="19686" spans="1:2" ht="12.75" customHeight="1" x14ac:dyDescent="0.2">
      <c r="A19686" s="2" t="s">
        <v>19675</v>
      </c>
      <c r="B19686" s="3">
        <v>144600.34400000001</v>
      </c>
    </row>
    <row r="19687" spans="1:2" ht="12.75" customHeight="1" x14ac:dyDescent="0.2">
      <c r="A19687" s="2" t="s">
        <v>19676</v>
      </c>
      <c r="B19687" s="3">
        <v>141638.65599999999</v>
      </c>
    </row>
    <row r="19688" spans="1:2" ht="12.75" customHeight="1" x14ac:dyDescent="0.2">
      <c r="A19688" s="2" t="s">
        <v>19677</v>
      </c>
      <c r="B19688" s="3">
        <v>139238.57999999999</v>
      </c>
    </row>
    <row r="19689" spans="1:2" ht="12.75" customHeight="1" x14ac:dyDescent="0.2">
      <c r="A19689" s="2" t="s">
        <v>19678</v>
      </c>
      <c r="B19689" s="3">
        <v>136943.93599999999</v>
      </c>
    </row>
    <row r="19690" spans="1:2" ht="12.75" customHeight="1" x14ac:dyDescent="0.2">
      <c r="A19690" s="2" t="s">
        <v>19679</v>
      </c>
      <c r="B19690" s="3">
        <v>135413.51199999999</v>
      </c>
    </row>
    <row r="19691" spans="1:2" ht="12.75" customHeight="1" x14ac:dyDescent="0.2">
      <c r="A19691" s="2" t="s">
        <v>19680</v>
      </c>
      <c r="B19691" s="3">
        <v>134498.008</v>
      </c>
    </row>
    <row r="19692" spans="1:2" ht="12.75" customHeight="1" x14ac:dyDescent="0.2">
      <c r="A19692" s="2" t="s">
        <v>19681</v>
      </c>
      <c r="B19692" s="3">
        <v>133486.67600000001</v>
      </c>
    </row>
    <row r="19693" spans="1:2" ht="12.75" customHeight="1" x14ac:dyDescent="0.2">
      <c r="A19693" s="2" t="s">
        <v>19682</v>
      </c>
      <c r="B19693" s="3">
        <v>131598.16399999999</v>
      </c>
    </row>
    <row r="19694" spans="1:2" ht="12.75" customHeight="1" x14ac:dyDescent="0.2">
      <c r="A19694" s="2" t="s">
        <v>19683</v>
      </c>
      <c r="B19694" s="3">
        <v>130777.65999999999</v>
      </c>
    </row>
    <row r="19695" spans="1:2" ht="12.75" customHeight="1" x14ac:dyDescent="0.2">
      <c r="A19695" s="2" t="s">
        <v>19684</v>
      </c>
      <c r="B19695" s="3">
        <v>128249.348</v>
      </c>
    </row>
    <row r="19696" spans="1:2" ht="12.75" customHeight="1" x14ac:dyDescent="0.2">
      <c r="A19696" s="2" t="s">
        <v>19685</v>
      </c>
      <c r="B19696" s="3">
        <v>102486.14</v>
      </c>
    </row>
    <row r="19697" spans="1:2" ht="12.75" customHeight="1" x14ac:dyDescent="0.2">
      <c r="A19697" s="2" t="s">
        <v>19686</v>
      </c>
      <c r="B19697" s="3">
        <v>96651.82</v>
      </c>
    </row>
    <row r="19698" spans="1:2" ht="12.75" customHeight="1" x14ac:dyDescent="0.2">
      <c r="A19698" s="2" t="s">
        <v>19687</v>
      </c>
      <c r="B19698" s="3">
        <v>96370.883999999991</v>
      </c>
    </row>
    <row r="19699" spans="1:2" ht="12.75" customHeight="1" x14ac:dyDescent="0.2">
      <c r="A19699" s="2" t="s">
        <v>19688</v>
      </c>
      <c r="B19699" s="3">
        <v>95531.632000000012</v>
      </c>
    </row>
    <row r="19700" spans="1:2" ht="12.75" customHeight="1" x14ac:dyDescent="0.2">
      <c r="A19700" s="2" t="s">
        <v>19689</v>
      </c>
      <c r="B19700" s="3">
        <v>95849.847999999984</v>
      </c>
    </row>
    <row r="19701" spans="1:2" ht="12.75" customHeight="1" x14ac:dyDescent="0.2">
      <c r="A19701" s="2" t="s">
        <v>19690</v>
      </c>
      <c r="B19701" s="3">
        <v>96162.052000000025</v>
      </c>
    </row>
    <row r="19702" spans="1:2" ht="12.75" customHeight="1" x14ac:dyDescent="0.2">
      <c r="A19702" s="2" t="s">
        <v>19691</v>
      </c>
      <c r="B19702" s="3">
        <v>95607.088000000003</v>
      </c>
    </row>
    <row r="19703" spans="1:2" ht="12.75" customHeight="1" x14ac:dyDescent="0.2">
      <c r="A19703" s="2" t="s">
        <v>19692</v>
      </c>
      <c r="B19703" s="3">
        <v>97189.511999999988</v>
      </c>
    </row>
    <row r="19704" spans="1:2" ht="12.75" customHeight="1" x14ac:dyDescent="0.2">
      <c r="A19704" s="2" t="s">
        <v>19693</v>
      </c>
      <c r="B19704" s="3">
        <v>95083.512000000002</v>
      </c>
    </row>
    <row r="19705" spans="1:2" ht="12.75" customHeight="1" x14ac:dyDescent="0.2">
      <c r="A19705" s="2" t="s">
        <v>19694</v>
      </c>
      <c r="B19705" s="3">
        <v>95779.4</v>
      </c>
    </row>
    <row r="19706" spans="1:2" ht="12.75" customHeight="1" x14ac:dyDescent="0.2">
      <c r="A19706" s="2" t="s">
        <v>19695</v>
      </c>
      <c r="B19706" s="3">
        <v>95814.123999999996</v>
      </c>
    </row>
    <row r="19707" spans="1:2" ht="12.75" customHeight="1" x14ac:dyDescent="0.2">
      <c r="A19707" s="2" t="s">
        <v>19696</v>
      </c>
      <c r="B19707" s="3">
        <v>96419.571999999986</v>
      </c>
    </row>
    <row r="19708" spans="1:2" ht="12.75" customHeight="1" x14ac:dyDescent="0.2">
      <c r="A19708" s="2" t="s">
        <v>19697</v>
      </c>
      <c r="B19708" s="3">
        <v>98224.7</v>
      </c>
    </row>
    <row r="19709" spans="1:2" ht="12.75" customHeight="1" x14ac:dyDescent="0.2">
      <c r="A19709" s="2" t="s">
        <v>19698</v>
      </c>
      <c r="B19709" s="3">
        <v>100813.78800000002</v>
      </c>
    </row>
    <row r="19710" spans="1:2" ht="12.75" customHeight="1" x14ac:dyDescent="0.2">
      <c r="A19710" s="2" t="s">
        <v>19699</v>
      </c>
      <c r="B19710" s="3">
        <v>101255.644</v>
      </c>
    </row>
    <row r="19711" spans="1:2" ht="12.75" customHeight="1" x14ac:dyDescent="0.2">
      <c r="A19711" s="2" t="s">
        <v>19700</v>
      </c>
      <c r="B19711" s="3">
        <v>103097.804</v>
      </c>
    </row>
    <row r="19712" spans="1:2" ht="12.75" customHeight="1" x14ac:dyDescent="0.2">
      <c r="A19712" s="2" t="s">
        <v>19701</v>
      </c>
      <c r="B19712" s="3">
        <v>108495.76800000001</v>
      </c>
    </row>
    <row r="19713" spans="1:2" ht="12.75" customHeight="1" x14ac:dyDescent="0.2">
      <c r="A19713" s="2" t="s">
        <v>19702</v>
      </c>
      <c r="B19713" s="3">
        <v>116653.136</v>
      </c>
    </row>
    <row r="19714" spans="1:2" ht="12.75" customHeight="1" x14ac:dyDescent="0.2">
      <c r="A19714" s="2" t="s">
        <v>19703</v>
      </c>
      <c r="B19714" s="3">
        <v>120322.44799999997</v>
      </c>
    </row>
    <row r="19715" spans="1:2" ht="12.75" customHeight="1" x14ac:dyDescent="0.2">
      <c r="A19715" s="2" t="s">
        <v>19704</v>
      </c>
      <c r="B19715" s="3">
        <v>123408.304</v>
      </c>
    </row>
    <row r="19716" spans="1:2" ht="12.75" customHeight="1" x14ac:dyDescent="0.2">
      <c r="A19716" s="2" t="s">
        <v>19705</v>
      </c>
      <c r="B19716" s="3">
        <v>127763.35999999999</v>
      </c>
    </row>
    <row r="19717" spans="1:2" ht="12.75" customHeight="1" x14ac:dyDescent="0.2">
      <c r="A19717" s="2" t="s">
        <v>19706</v>
      </c>
      <c r="B19717" s="3">
        <v>133261.24</v>
      </c>
    </row>
    <row r="19718" spans="1:2" ht="12.75" customHeight="1" x14ac:dyDescent="0.2">
      <c r="A19718" s="2" t="s">
        <v>19707</v>
      </c>
      <c r="B19718" s="3">
        <v>137862.592</v>
      </c>
    </row>
    <row r="19719" spans="1:2" ht="12.75" customHeight="1" x14ac:dyDescent="0.2">
      <c r="A19719" s="2" t="s">
        <v>19708</v>
      </c>
      <c r="B19719" s="3">
        <v>142305.19599999997</v>
      </c>
    </row>
    <row r="19720" spans="1:2" ht="12.75" customHeight="1" x14ac:dyDescent="0.2">
      <c r="A19720" s="2" t="s">
        <v>19709</v>
      </c>
      <c r="B19720" s="3">
        <v>145730.49600000004</v>
      </c>
    </row>
    <row r="19721" spans="1:2" ht="12.75" customHeight="1" x14ac:dyDescent="0.2">
      <c r="A19721" s="2" t="s">
        <v>19710</v>
      </c>
      <c r="B19721" s="3">
        <v>151262.11200000002</v>
      </c>
    </row>
    <row r="19722" spans="1:2" ht="12.75" customHeight="1" x14ac:dyDescent="0.2">
      <c r="A19722" s="2" t="s">
        <v>19711</v>
      </c>
      <c r="B19722" s="3">
        <v>153207.304</v>
      </c>
    </row>
    <row r="19723" spans="1:2" ht="12.75" customHeight="1" x14ac:dyDescent="0.2">
      <c r="A19723" s="2" t="s">
        <v>19712</v>
      </c>
      <c r="B19723" s="3">
        <v>156148.75200000004</v>
      </c>
    </row>
    <row r="19724" spans="1:2" ht="12.75" customHeight="1" x14ac:dyDescent="0.2">
      <c r="A19724" s="2" t="s">
        <v>19713</v>
      </c>
      <c r="B19724" s="3">
        <v>157716.15600000002</v>
      </c>
    </row>
    <row r="19725" spans="1:2" ht="12.75" customHeight="1" x14ac:dyDescent="0.2">
      <c r="A19725" s="2" t="s">
        <v>19714</v>
      </c>
      <c r="B19725" s="3">
        <v>159091.82800000004</v>
      </c>
    </row>
    <row r="19726" spans="1:2" ht="12.75" customHeight="1" x14ac:dyDescent="0.2">
      <c r="A19726" s="2" t="s">
        <v>19715</v>
      </c>
      <c r="B19726" s="3">
        <v>162007.97600000002</v>
      </c>
    </row>
    <row r="19727" spans="1:2" ht="12.75" customHeight="1" x14ac:dyDescent="0.2">
      <c r="A19727" s="2" t="s">
        <v>19716</v>
      </c>
      <c r="B19727" s="3">
        <v>163746.68800000002</v>
      </c>
    </row>
    <row r="19728" spans="1:2" ht="12.75" customHeight="1" x14ac:dyDescent="0.2">
      <c r="A19728" s="2" t="s">
        <v>19717</v>
      </c>
      <c r="B19728" s="3">
        <v>166632.04800000004</v>
      </c>
    </row>
    <row r="19729" spans="1:2" ht="12.75" customHeight="1" x14ac:dyDescent="0.2">
      <c r="A19729" s="2" t="s">
        <v>19718</v>
      </c>
      <c r="B19729" s="3">
        <v>165446.27599999998</v>
      </c>
    </row>
    <row r="19730" spans="1:2" ht="12.75" customHeight="1" x14ac:dyDescent="0.2">
      <c r="A19730" s="2" t="s">
        <v>19719</v>
      </c>
      <c r="B19730" s="3">
        <v>166382.44</v>
      </c>
    </row>
    <row r="19731" spans="1:2" ht="12.75" customHeight="1" x14ac:dyDescent="0.2">
      <c r="A19731" s="2" t="s">
        <v>19720</v>
      </c>
      <c r="B19731" s="3">
        <v>165897.11199999999</v>
      </c>
    </row>
    <row r="19732" spans="1:2" ht="12.75" customHeight="1" x14ac:dyDescent="0.2">
      <c r="A19732" s="2" t="s">
        <v>19721</v>
      </c>
      <c r="B19732" s="3">
        <v>163807.36800000002</v>
      </c>
    </row>
    <row r="19733" spans="1:2" ht="12.75" customHeight="1" x14ac:dyDescent="0.2">
      <c r="A19733" s="2" t="s">
        <v>19722</v>
      </c>
      <c r="B19733" s="3">
        <v>157673.78</v>
      </c>
    </row>
    <row r="19734" spans="1:2" ht="12.75" customHeight="1" x14ac:dyDescent="0.2">
      <c r="A19734" s="2" t="s">
        <v>19723</v>
      </c>
      <c r="B19734" s="3">
        <v>151927.07199999999</v>
      </c>
    </row>
    <row r="19735" spans="1:2" ht="12.75" customHeight="1" x14ac:dyDescent="0.2">
      <c r="A19735" s="2" t="s">
        <v>19724</v>
      </c>
      <c r="B19735" s="3">
        <v>153749.136</v>
      </c>
    </row>
    <row r="19736" spans="1:2" ht="12.75" customHeight="1" x14ac:dyDescent="0.2">
      <c r="A19736" s="2" t="s">
        <v>19725</v>
      </c>
      <c r="B19736" s="3">
        <v>162625.58000000002</v>
      </c>
    </row>
    <row r="19737" spans="1:2" ht="12.75" customHeight="1" x14ac:dyDescent="0.2">
      <c r="A19737" s="2" t="s">
        <v>19726</v>
      </c>
      <c r="B19737" s="3">
        <v>167607.76400000002</v>
      </c>
    </row>
    <row r="19738" spans="1:2" ht="12.75" customHeight="1" x14ac:dyDescent="0.2">
      <c r="A19738" s="2" t="s">
        <v>19727</v>
      </c>
      <c r="B19738" s="3">
        <v>168599.23600000003</v>
      </c>
    </row>
    <row r="19739" spans="1:2" ht="12.75" customHeight="1" x14ac:dyDescent="0.2">
      <c r="A19739" s="2" t="s">
        <v>19728</v>
      </c>
      <c r="B19739" s="3">
        <v>163331.23199999999</v>
      </c>
    </row>
    <row r="19740" spans="1:2" ht="12.75" customHeight="1" x14ac:dyDescent="0.2">
      <c r="A19740" s="2" t="s">
        <v>19729</v>
      </c>
      <c r="B19740" s="3">
        <v>155953.68799999997</v>
      </c>
    </row>
    <row r="19741" spans="1:2" ht="12.75" customHeight="1" x14ac:dyDescent="0.2">
      <c r="A19741" s="2" t="s">
        <v>19730</v>
      </c>
      <c r="B19741" s="3">
        <v>153153.67199999996</v>
      </c>
    </row>
    <row r="19742" spans="1:2" ht="12.75" customHeight="1" x14ac:dyDescent="0.2">
      <c r="A19742" s="2" t="s">
        <v>19731</v>
      </c>
      <c r="B19742" s="3">
        <v>152913.144</v>
      </c>
    </row>
    <row r="19743" spans="1:2" ht="12.75" customHeight="1" x14ac:dyDescent="0.2">
      <c r="A19743" s="2" t="s">
        <v>19732</v>
      </c>
      <c r="B19743" s="3">
        <v>147429.21599999999</v>
      </c>
    </row>
    <row r="19744" spans="1:2" ht="12.75" customHeight="1" x14ac:dyDescent="0.2">
      <c r="A19744" s="2" t="s">
        <v>19733</v>
      </c>
      <c r="B19744" s="3">
        <v>144164.77600000004</v>
      </c>
    </row>
    <row r="19745" spans="1:2" ht="12.75" customHeight="1" x14ac:dyDescent="0.2">
      <c r="A19745" s="2" t="s">
        <v>19734</v>
      </c>
      <c r="B19745" s="3">
        <v>137917.77999999997</v>
      </c>
    </row>
    <row r="19746" spans="1:2" ht="12.75" customHeight="1" x14ac:dyDescent="0.2">
      <c r="A19746" s="2" t="s">
        <v>19735</v>
      </c>
      <c r="B19746" s="3">
        <v>135883.08000000002</v>
      </c>
    </row>
    <row r="19747" spans="1:2" ht="12.75" customHeight="1" x14ac:dyDescent="0.2">
      <c r="A19747" s="2" t="s">
        <v>19736</v>
      </c>
      <c r="B19747" s="3">
        <v>136356.54</v>
      </c>
    </row>
    <row r="19748" spans="1:2" ht="12.75" customHeight="1" x14ac:dyDescent="0.2">
      <c r="A19748" s="2" t="s">
        <v>19737</v>
      </c>
      <c r="B19748" s="3">
        <v>136098.25199999998</v>
      </c>
    </row>
    <row r="19749" spans="1:2" ht="12.75" customHeight="1" x14ac:dyDescent="0.2">
      <c r="A19749" s="2" t="s">
        <v>19738</v>
      </c>
      <c r="B19749" s="3">
        <v>132911.96400000001</v>
      </c>
    </row>
    <row r="19750" spans="1:2" ht="12.75" customHeight="1" x14ac:dyDescent="0.2">
      <c r="A19750" s="2" t="s">
        <v>19739</v>
      </c>
      <c r="B19750" s="3">
        <v>126164.508</v>
      </c>
    </row>
    <row r="19751" spans="1:2" ht="12.75" customHeight="1" x14ac:dyDescent="0.2">
      <c r="A19751" s="2" t="s">
        <v>19740</v>
      </c>
      <c r="B19751" s="3">
        <v>121261.94</v>
      </c>
    </row>
    <row r="19752" spans="1:2" ht="12.75" customHeight="1" x14ac:dyDescent="0.2">
      <c r="A19752" s="2" t="s">
        <v>19741</v>
      </c>
      <c r="B19752" s="3">
        <v>121328.084</v>
      </c>
    </row>
    <row r="19753" spans="1:2" ht="12.75" customHeight="1" x14ac:dyDescent="0.2">
      <c r="A19753" s="2" t="s">
        <v>19742</v>
      </c>
      <c r="B19753" s="3">
        <v>124519.54400000001</v>
      </c>
    </row>
    <row r="19754" spans="1:2" ht="12.75" customHeight="1" x14ac:dyDescent="0.2">
      <c r="A19754" s="2" t="s">
        <v>19743</v>
      </c>
      <c r="B19754" s="3">
        <v>128745.54799999998</v>
      </c>
    </row>
    <row r="19755" spans="1:2" ht="12.75" customHeight="1" x14ac:dyDescent="0.2">
      <c r="A19755" s="2" t="s">
        <v>19744</v>
      </c>
      <c r="B19755" s="3">
        <v>129986.49600000001</v>
      </c>
    </row>
    <row r="19756" spans="1:2" ht="12.75" customHeight="1" x14ac:dyDescent="0.2">
      <c r="A19756" s="2" t="s">
        <v>19745</v>
      </c>
      <c r="B19756" s="3">
        <v>133199.50400000002</v>
      </c>
    </row>
    <row r="19757" spans="1:2" ht="12.75" customHeight="1" x14ac:dyDescent="0.2">
      <c r="A19757" s="2" t="s">
        <v>19746</v>
      </c>
      <c r="B19757" s="3">
        <v>134302.17600000001</v>
      </c>
    </row>
    <row r="19758" spans="1:2" ht="12.75" customHeight="1" x14ac:dyDescent="0.2">
      <c r="A19758" s="2" t="s">
        <v>19747</v>
      </c>
      <c r="B19758" s="3">
        <v>135806.95599999998</v>
      </c>
    </row>
    <row r="19759" spans="1:2" ht="12.75" customHeight="1" x14ac:dyDescent="0.2">
      <c r="A19759" s="2" t="s">
        <v>19748</v>
      </c>
      <c r="B19759" s="3">
        <v>142579.41200000001</v>
      </c>
    </row>
    <row r="19760" spans="1:2" ht="12.75" customHeight="1" x14ac:dyDescent="0.2">
      <c r="A19760" s="2" t="s">
        <v>19749</v>
      </c>
      <c r="B19760" s="3">
        <v>159211.85199999998</v>
      </c>
    </row>
    <row r="19761" spans="1:2" ht="12.75" customHeight="1" x14ac:dyDescent="0.2">
      <c r="A19761" s="2" t="s">
        <v>19750</v>
      </c>
      <c r="B19761" s="3">
        <v>166976.28400000001</v>
      </c>
    </row>
    <row r="19762" spans="1:2" ht="12.75" customHeight="1" x14ac:dyDescent="0.2">
      <c r="A19762" s="2" t="s">
        <v>19751</v>
      </c>
      <c r="B19762" s="3">
        <v>170752.91200000001</v>
      </c>
    </row>
    <row r="19763" spans="1:2" ht="12.75" customHeight="1" x14ac:dyDescent="0.2">
      <c r="A19763" s="2" t="s">
        <v>19752</v>
      </c>
      <c r="B19763" s="3">
        <v>172268.144</v>
      </c>
    </row>
    <row r="19764" spans="1:2" ht="12.75" customHeight="1" x14ac:dyDescent="0.2">
      <c r="A19764" s="2" t="s">
        <v>19753</v>
      </c>
      <c r="B19764" s="3">
        <v>174898.53599999999</v>
      </c>
    </row>
    <row r="19765" spans="1:2" ht="12.75" customHeight="1" x14ac:dyDescent="0.2">
      <c r="A19765" s="2" t="s">
        <v>19754</v>
      </c>
      <c r="B19765" s="3">
        <v>174281.79199999999</v>
      </c>
    </row>
    <row r="19766" spans="1:2" ht="12.75" customHeight="1" x14ac:dyDescent="0.2">
      <c r="A19766" s="2" t="s">
        <v>19755</v>
      </c>
      <c r="B19766" s="3">
        <v>174011.70800000001</v>
      </c>
    </row>
    <row r="19767" spans="1:2" ht="12.75" customHeight="1" x14ac:dyDescent="0.2">
      <c r="A19767" s="2" t="s">
        <v>19756</v>
      </c>
      <c r="B19767" s="3">
        <v>172111.348</v>
      </c>
    </row>
    <row r="19768" spans="1:2" ht="12.75" customHeight="1" x14ac:dyDescent="0.2">
      <c r="A19768" s="2" t="s">
        <v>19757</v>
      </c>
      <c r="B19768" s="3">
        <v>171700.34400000001</v>
      </c>
    </row>
    <row r="19769" spans="1:2" ht="12.75" customHeight="1" x14ac:dyDescent="0.2">
      <c r="A19769" s="2" t="s">
        <v>19758</v>
      </c>
      <c r="B19769" s="3">
        <v>169485.64</v>
      </c>
    </row>
    <row r="19770" spans="1:2" ht="12.75" customHeight="1" x14ac:dyDescent="0.2">
      <c r="A19770" s="2" t="s">
        <v>19759</v>
      </c>
      <c r="B19770" s="3">
        <v>166165.29599999997</v>
      </c>
    </row>
    <row r="19771" spans="1:2" ht="12.75" customHeight="1" x14ac:dyDescent="0.2">
      <c r="A19771" s="2" t="s">
        <v>19760</v>
      </c>
      <c r="B19771" s="3">
        <v>164815.092</v>
      </c>
    </row>
    <row r="19772" spans="1:2" ht="12.75" customHeight="1" x14ac:dyDescent="0.2">
      <c r="A19772" s="2" t="s">
        <v>19761</v>
      </c>
      <c r="B19772" s="3">
        <v>163186.37600000002</v>
      </c>
    </row>
    <row r="19773" spans="1:2" ht="12.75" customHeight="1" x14ac:dyDescent="0.2">
      <c r="A19773" s="2" t="s">
        <v>19762</v>
      </c>
      <c r="B19773" s="3">
        <v>160869.61600000001</v>
      </c>
    </row>
    <row r="19774" spans="1:2" ht="12.75" customHeight="1" x14ac:dyDescent="0.2">
      <c r="A19774" s="2" t="s">
        <v>19763</v>
      </c>
      <c r="B19774" s="3">
        <v>158366.408</v>
      </c>
    </row>
    <row r="19775" spans="1:2" ht="12.75" customHeight="1" x14ac:dyDescent="0.2">
      <c r="A19775" s="2" t="s">
        <v>19764</v>
      </c>
      <c r="B19775" s="3">
        <v>156450.39600000001</v>
      </c>
    </row>
    <row r="19776" spans="1:2" ht="12.75" customHeight="1" x14ac:dyDescent="0.2">
      <c r="A19776" s="2" t="s">
        <v>19765</v>
      </c>
      <c r="B19776" s="3">
        <v>155707.82</v>
      </c>
    </row>
    <row r="19777" spans="1:2" ht="12.75" customHeight="1" x14ac:dyDescent="0.2">
      <c r="A19777" s="2" t="s">
        <v>19766</v>
      </c>
      <c r="B19777" s="3">
        <v>154529.924</v>
      </c>
    </row>
    <row r="19778" spans="1:2" ht="12.75" customHeight="1" x14ac:dyDescent="0.2">
      <c r="A19778" s="2" t="s">
        <v>19767</v>
      </c>
      <c r="B19778" s="3">
        <v>151229.85199999998</v>
      </c>
    </row>
    <row r="19779" spans="1:2" ht="12.75" customHeight="1" x14ac:dyDescent="0.2">
      <c r="A19779" s="2" t="s">
        <v>19768</v>
      </c>
      <c r="B19779" s="3">
        <v>147501.67200000002</v>
      </c>
    </row>
    <row r="19780" spans="1:2" ht="12.75" customHeight="1" x14ac:dyDescent="0.2">
      <c r="A19780" s="2" t="s">
        <v>19769</v>
      </c>
      <c r="B19780" s="3">
        <v>145509.17600000001</v>
      </c>
    </row>
    <row r="19781" spans="1:2" ht="12.75" customHeight="1" x14ac:dyDescent="0.2">
      <c r="A19781" s="2" t="s">
        <v>19770</v>
      </c>
      <c r="B19781" s="3">
        <v>143315.80399999997</v>
      </c>
    </row>
    <row r="19782" spans="1:2" ht="12.75" customHeight="1" x14ac:dyDescent="0.2">
      <c r="A19782" s="2" t="s">
        <v>19771</v>
      </c>
      <c r="B19782" s="3">
        <v>140746.72400000002</v>
      </c>
    </row>
    <row r="19783" spans="1:2" ht="12.75" customHeight="1" x14ac:dyDescent="0.2">
      <c r="A19783" s="2" t="s">
        <v>19772</v>
      </c>
      <c r="B19783" s="3">
        <v>138071.26799999998</v>
      </c>
    </row>
    <row r="19784" spans="1:2" ht="12.75" customHeight="1" x14ac:dyDescent="0.2">
      <c r="A19784" s="2" t="s">
        <v>19773</v>
      </c>
      <c r="B19784" s="3">
        <v>134338.15200000003</v>
      </c>
    </row>
    <row r="19785" spans="1:2" ht="12.75" customHeight="1" x14ac:dyDescent="0.2">
      <c r="A19785" s="2" t="s">
        <v>19774</v>
      </c>
      <c r="B19785" s="3">
        <v>117038.31200000002</v>
      </c>
    </row>
    <row r="19786" spans="1:2" ht="12.75" customHeight="1" x14ac:dyDescent="0.2">
      <c r="A19786" s="2" t="s">
        <v>19775</v>
      </c>
      <c r="B19786" s="3">
        <v>103864.47199999999</v>
      </c>
    </row>
    <row r="19787" spans="1:2" ht="12.75" customHeight="1" x14ac:dyDescent="0.2">
      <c r="A19787" s="2" t="s">
        <v>19776</v>
      </c>
      <c r="B19787" s="3">
        <v>102516.13200000001</v>
      </c>
    </row>
    <row r="19788" spans="1:2" ht="12.75" customHeight="1" x14ac:dyDescent="0.2">
      <c r="A19788" s="2" t="s">
        <v>19777</v>
      </c>
      <c r="B19788" s="3">
        <v>100951.25999999998</v>
      </c>
    </row>
    <row r="19789" spans="1:2" ht="12.75" customHeight="1" x14ac:dyDescent="0.2">
      <c r="A19789" s="2" t="s">
        <v>19778</v>
      </c>
      <c r="B19789" s="3">
        <v>99622.703999999998</v>
      </c>
    </row>
    <row r="19790" spans="1:2" ht="12.75" customHeight="1" x14ac:dyDescent="0.2">
      <c r="A19790" s="2" t="s">
        <v>19779</v>
      </c>
      <c r="B19790" s="3">
        <v>97298.95199999999</v>
      </c>
    </row>
    <row r="19791" spans="1:2" ht="12.75" customHeight="1" x14ac:dyDescent="0.2">
      <c r="A19791" s="2" t="s">
        <v>19780</v>
      </c>
      <c r="B19791" s="3">
        <v>95512.36000000003</v>
      </c>
    </row>
    <row r="19792" spans="1:2" ht="12.75" customHeight="1" x14ac:dyDescent="0.2">
      <c r="A19792" s="2" t="s">
        <v>19781</v>
      </c>
      <c r="B19792" s="3">
        <v>94725.176000000007</v>
      </c>
    </row>
    <row r="19793" spans="1:2" ht="12.75" customHeight="1" x14ac:dyDescent="0.2">
      <c r="A19793" s="2" t="s">
        <v>19782</v>
      </c>
      <c r="B19793" s="3">
        <v>93879.94</v>
      </c>
    </row>
    <row r="19794" spans="1:2" ht="12.75" customHeight="1" x14ac:dyDescent="0.2">
      <c r="A19794" s="2" t="s">
        <v>19783</v>
      </c>
      <c r="B19794" s="3">
        <v>92987.968000000008</v>
      </c>
    </row>
    <row r="19795" spans="1:2" ht="12.75" customHeight="1" x14ac:dyDescent="0.2">
      <c r="A19795" s="2" t="s">
        <v>19784</v>
      </c>
      <c r="B19795" s="3">
        <v>92249.415999999983</v>
      </c>
    </row>
    <row r="19796" spans="1:2" ht="12.75" customHeight="1" x14ac:dyDescent="0.2">
      <c r="A19796" s="2" t="s">
        <v>19785</v>
      </c>
      <c r="B19796" s="3">
        <v>92013.716</v>
      </c>
    </row>
    <row r="19797" spans="1:2" ht="12.75" customHeight="1" x14ac:dyDescent="0.2">
      <c r="A19797" s="2" t="s">
        <v>19786</v>
      </c>
      <c r="B19797" s="3">
        <v>91908.603999999992</v>
      </c>
    </row>
    <row r="19798" spans="1:2" ht="12.75" customHeight="1" x14ac:dyDescent="0.2">
      <c r="A19798" s="2" t="s">
        <v>19787</v>
      </c>
      <c r="B19798" s="3">
        <v>90971.784</v>
      </c>
    </row>
    <row r="19799" spans="1:2" ht="12.75" customHeight="1" x14ac:dyDescent="0.2">
      <c r="A19799" s="2" t="s">
        <v>19788</v>
      </c>
      <c r="B19799" s="3">
        <v>90920.995999999985</v>
      </c>
    </row>
    <row r="19800" spans="1:2" ht="12.75" customHeight="1" x14ac:dyDescent="0.2">
      <c r="A19800" s="2" t="s">
        <v>19789</v>
      </c>
      <c r="B19800" s="3">
        <v>90752.112000000008</v>
      </c>
    </row>
    <row r="19801" spans="1:2" ht="12.75" customHeight="1" x14ac:dyDescent="0.2">
      <c r="A19801" s="2" t="s">
        <v>19790</v>
      </c>
      <c r="B19801" s="3">
        <v>90438.260000000009</v>
      </c>
    </row>
    <row r="19802" spans="1:2" ht="12.75" customHeight="1" x14ac:dyDescent="0.2">
      <c r="A19802" s="2" t="s">
        <v>19791</v>
      </c>
      <c r="B19802" s="3">
        <v>90538.099999999991</v>
      </c>
    </row>
    <row r="19803" spans="1:2" ht="12.75" customHeight="1" x14ac:dyDescent="0.2">
      <c r="A19803" s="2" t="s">
        <v>19792</v>
      </c>
      <c r="B19803" s="3">
        <v>91104.576000000001</v>
      </c>
    </row>
    <row r="19804" spans="1:2" ht="12.75" customHeight="1" x14ac:dyDescent="0.2">
      <c r="A19804" s="2" t="s">
        <v>19793</v>
      </c>
      <c r="B19804" s="3">
        <v>90961.144000000015</v>
      </c>
    </row>
    <row r="19805" spans="1:2" ht="12.75" customHeight="1" x14ac:dyDescent="0.2">
      <c r="A19805" s="2" t="s">
        <v>19794</v>
      </c>
      <c r="B19805" s="3">
        <v>91755.672000000006</v>
      </c>
    </row>
    <row r="19806" spans="1:2" ht="12.75" customHeight="1" x14ac:dyDescent="0.2">
      <c r="A19806" s="2" t="s">
        <v>19795</v>
      </c>
      <c r="B19806" s="3">
        <v>91515.444000000018</v>
      </c>
    </row>
    <row r="19807" spans="1:2" ht="12.75" customHeight="1" x14ac:dyDescent="0.2">
      <c r="A19807" s="2" t="s">
        <v>19796</v>
      </c>
      <c r="B19807" s="3">
        <v>92287.215999999986</v>
      </c>
    </row>
    <row r="19808" spans="1:2" ht="12.75" customHeight="1" x14ac:dyDescent="0.2">
      <c r="A19808" s="2" t="s">
        <v>19797</v>
      </c>
      <c r="B19808" s="3">
        <v>93617.695999999996</v>
      </c>
    </row>
    <row r="19809" spans="1:2" ht="12.75" customHeight="1" x14ac:dyDescent="0.2">
      <c r="A19809" s="2" t="s">
        <v>19798</v>
      </c>
      <c r="B19809" s="3">
        <v>96737.043999999994</v>
      </c>
    </row>
    <row r="19810" spans="1:2" ht="12.75" customHeight="1" x14ac:dyDescent="0.2">
      <c r="A19810" s="2" t="s">
        <v>19799</v>
      </c>
      <c r="B19810" s="3">
        <v>96444.808000000005</v>
      </c>
    </row>
    <row r="19811" spans="1:2" ht="12.75" customHeight="1" x14ac:dyDescent="0.2">
      <c r="A19811" s="2" t="s">
        <v>19800</v>
      </c>
      <c r="B19811" s="3">
        <v>97043.207999999999</v>
      </c>
    </row>
    <row r="19812" spans="1:2" ht="12.75" customHeight="1" x14ac:dyDescent="0.2">
      <c r="A19812" s="2" t="s">
        <v>19801</v>
      </c>
      <c r="B19812" s="3">
        <v>96748.631999999983</v>
      </c>
    </row>
    <row r="19813" spans="1:2" ht="12.75" customHeight="1" x14ac:dyDescent="0.2">
      <c r="A19813" s="2" t="s">
        <v>19802</v>
      </c>
      <c r="B19813" s="3">
        <v>98585.588000000003</v>
      </c>
    </row>
    <row r="19814" spans="1:2" ht="12.75" customHeight="1" x14ac:dyDescent="0.2">
      <c r="A19814" s="2" t="s">
        <v>19803</v>
      </c>
      <c r="B19814" s="3">
        <v>99468.703999999998</v>
      </c>
    </row>
    <row r="19815" spans="1:2" ht="12.75" customHeight="1" x14ac:dyDescent="0.2">
      <c r="A19815" s="2" t="s">
        <v>19804</v>
      </c>
      <c r="B19815" s="3">
        <v>99714.068000000028</v>
      </c>
    </row>
    <row r="19816" spans="1:2" ht="12.75" customHeight="1" x14ac:dyDescent="0.2">
      <c r="A19816" s="2" t="s">
        <v>19805</v>
      </c>
      <c r="B19816" s="3">
        <v>99590.876000000018</v>
      </c>
    </row>
    <row r="19817" spans="1:2" ht="12.75" customHeight="1" x14ac:dyDescent="0.2">
      <c r="A19817" s="2" t="s">
        <v>19806</v>
      </c>
      <c r="B19817" s="3">
        <v>100489.288</v>
      </c>
    </row>
    <row r="19818" spans="1:2" ht="12.75" customHeight="1" x14ac:dyDescent="0.2">
      <c r="A19818" s="2" t="s">
        <v>19807</v>
      </c>
      <c r="B19818" s="3">
        <v>100529.64799999997</v>
      </c>
    </row>
    <row r="19819" spans="1:2" ht="12.75" customHeight="1" x14ac:dyDescent="0.2">
      <c r="A19819" s="2" t="s">
        <v>19808</v>
      </c>
      <c r="B19819" s="3">
        <v>103282.428</v>
      </c>
    </row>
    <row r="19820" spans="1:2" ht="12.75" customHeight="1" x14ac:dyDescent="0.2">
      <c r="A19820" s="2" t="s">
        <v>19809</v>
      </c>
      <c r="B19820" s="3">
        <v>102641.02799999999</v>
      </c>
    </row>
    <row r="19821" spans="1:2" ht="12.75" customHeight="1" x14ac:dyDescent="0.2">
      <c r="A19821" s="2" t="s">
        <v>19810</v>
      </c>
      <c r="B19821" s="3">
        <v>100316.79600000002</v>
      </c>
    </row>
    <row r="19822" spans="1:2" ht="12.75" customHeight="1" x14ac:dyDescent="0.2">
      <c r="A19822" s="2" t="s">
        <v>19811</v>
      </c>
      <c r="B19822" s="3">
        <v>99463.224000000002</v>
      </c>
    </row>
    <row r="19823" spans="1:2" ht="12.75" customHeight="1" x14ac:dyDescent="0.2">
      <c r="A19823" s="2" t="s">
        <v>19812</v>
      </c>
      <c r="B19823" s="3">
        <v>101217.34000000001</v>
      </c>
    </row>
    <row r="19824" spans="1:2" ht="12.75" customHeight="1" x14ac:dyDescent="0.2">
      <c r="A19824" s="2" t="s">
        <v>19813</v>
      </c>
      <c r="B19824" s="3">
        <v>99403.01999999999</v>
      </c>
    </row>
    <row r="19825" spans="1:2" ht="12.75" customHeight="1" x14ac:dyDescent="0.2">
      <c r="A19825" s="2" t="s">
        <v>19814</v>
      </c>
      <c r="B19825" s="3">
        <v>98610.712</v>
      </c>
    </row>
    <row r="19826" spans="1:2" ht="12.75" customHeight="1" x14ac:dyDescent="0.2">
      <c r="A19826" s="2" t="s">
        <v>19815</v>
      </c>
      <c r="B19826" s="3">
        <v>96990.62000000001</v>
      </c>
    </row>
    <row r="19827" spans="1:2" ht="12.75" customHeight="1" x14ac:dyDescent="0.2">
      <c r="A19827" s="2" t="s">
        <v>19816</v>
      </c>
      <c r="B19827" s="3">
        <v>97070.627999999997</v>
      </c>
    </row>
    <row r="19828" spans="1:2" ht="12.75" customHeight="1" x14ac:dyDescent="0.2">
      <c r="A19828" s="2" t="s">
        <v>19817</v>
      </c>
      <c r="B19828" s="3">
        <v>95984.724000000002</v>
      </c>
    </row>
    <row r="19829" spans="1:2" ht="12.75" customHeight="1" x14ac:dyDescent="0.2">
      <c r="A19829" s="2" t="s">
        <v>19818</v>
      </c>
      <c r="B19829" s="3">
        <v>96673.60000000002</v>
      </c>
    </row>
    <row r="19830" spans="1:2" ht="12.75" customHeight="1" x14ac:dyDescent="0.2">
      <c r="A19830" s="2" t="s">
        <v>19819</v>
      </c>
      <c r="B19830" s="3">
        <v>98682.296000000002</v>
      </c>
    </row>
    <row r="19831" spans="1:2" ht="12.75" customHeight="1" x14ac:dyDescent="0.2">
      <c r="A19831" s="2" t="s">
        <v>19820</v>
      </c>
      <c r="B19831" s="3">
        <v>98585.251999999979</v>
      </c>
    </row>
    <row r="19832" spans="1:2" ht="12.75" customHeight="1" x14ac:dyDescent="0.2">
      <c r="A19832" s="2" t="s">
        <v>19821</v>
      </c>
      <c r="B19832" s="3">
        <v>104142.476</v>
      </c>
    </row>
    <row r="19833" spans="1:2" ht="12.75" customHeight="1" x14ac:dyDescent="0.2">
      <c r="A19833" s="2" t="s">
        <v>19822</v>
      </c>
      <c r="B19833" s="3">
        <v>109717.45199999999</v>
      </c>
    </row>
    <row r="19834" spans="1:2" ht="12.75" customHeight="1" x14ac:dyDescent="0.2">
      <c r="A19834" s="2" t="s">
        <v>19823</v>
      </c>
      <c r="B19834" s="3">
        <v>102667.68</v>
      </c>
    </row>
    <row r="19835" spans="1:2" ht="12.75" customHeight="1" x14ac:dyDescent="0.2">
      <c r="A19835" s="2" t="s">
        <v>19824</v>
      </c>
      <c r="B19835" s="3">
        <v>98492.944000000003</v>
      </c>
    </row>
    <row r="19836" spans="1:2" ht="12.75" customHeight="1" x14ac:dyDescent="0.2">
      <c r="A19836" s="2" t="s">
        <v>19825</v>
      </c>
      <c r="B19836" s="3">
        <v>98501.544000000009</v>
      </c>
    </row>
    <row r="19837" spans="1:2" ht="12.75" customHeight="1" x14ac:dyDescent="0.2">
      <c r="A19837" s="2" t="s">
        <v>19826</v>
      </c>
      <c r="B19837" s="3">
        <v>96079.984000000011</v>
      </c>
    </row>
    <row r="19838" spans="1:2" ht="12.75" customHeight="1" x14ac:dyDescent="0.2">
      <c r="A19838" s="2" t="s">
        <v>19827</v>
      </c>
      <c r="B19838" s="3">
        <v>89070.984000000011</v>
      </c>
    </row>
    <row r="19839" spans="1:2" ht="12.75" customHeight="1" x14ac:dyDescent="0.2">
      <c r="A19839" s="2" t="s">
        <v>19828</v>
      </c>
      <c r="B19839" s="3">
        <v>91997.311999999976</v>
      </c>
    </row>
    <row r="19840" spans="1:2" ht="12.75" customHeight="1" x14ac:dyDescent="0.2">
      <c r="A19840" s="2" t="s">
        <v>19829</v>
      </c>
      <c r="B19840" s="3">
        <v>90794.619999999981</v>
      </c>
    </row>
    <row r="19841" spans="1:2" ht="12.75" customHeight="1" x14ac:dyDescent="0.2">
      <c r="A19841" s="2" t="s">
        <v>19830</v>
      </c>
      <c r="B19841" s="3">
        <v>89452.635999999999</v>
      </c>
    </row>
    <row r="19842" spans="1:2" ht="12.75" customHeight="1" x14ac:dyDescent="0.2">
      <c r="A19842" s="2" t="s">
        <v>19831</v>
      </c>
      <c r="B19842" s="3">
        <v>96143.631999999998</v>
      </c>
    </row>
    <row r="19843" spans="1:2" ht="12.75" customHeight="1" x14ac:dyDescent="0.2">
      <c r="A19843" s="2" t="s">
        <v>19832</v>
      </c>
      <c r="B19843" s="3">
        <v>98545.148000000016</v>
      </c>
    </row>
    <row r="19844" spans="1:2" ht="12.75" customHeight="1" x14ac:dyDescent="0.2">
      <c r="A19844" s="2" t="s">
        <v>19833</v>
      </c>
      <c r="B19844" s="3">
        <v>90850.588000000003</v>
      </c>
    </row>
    <row r="19845" spans="1:2" ht="12.75" customHeight="1" x14ac:dyDescent="0.2">
      <c r="A19845" s="2" t="s">
        <v>19834</v>
      </c>
      <c r="B19845" s="3">
        <v>91736.916000000027</v>
      </c>
    </row>
    <row r="19846" spans="1:2" ht="12.75" customHeight="1" x14ac:dyDescent="0.2">
      <c r="A19846" s="2" t="s">
        <v>19835</v>
      </c>
      <c r="B19846" s="3">
        <v>97130.580000000031</v>
      </c>
    </row>
    <row r="19847" spans="1:2" ht="12.75" customHeight="1" x14ac:dyDescent="0.2">
      <c r="A19847" s="2" t="s">
        <v>19836</v>
      </c>
      <c r="B19847" s="3">
        <v>99159.067999999999</v>
      </c>
    </row>
    <row r="19848" spans="1:2" ht="12.75" customHeight="1" x14ac:dyDescent="0.2">
      <c r="A19848" s="2" t="s">
        <v>19837</v>
      </c>
      <c r="B19848" s="3">
        <v>106747.428</v>
      </c>
    </row>
    <row r="19849" spans="1:2" ht="12.75" customHeight="1" x14ac:dyDescent="0.2">
      <c r="A19849" s="2" t="s">
        <v>19838</v>
      </c>
      <c r="B19849" s="3">
        <v>113497.41600000001</v>
      </c>
    </row>
    <row r="19850" spans="1:2" ht="12.75" customHeight="1" x14ac:dyDescent="0.2">
      <c r="A19850" s="2" t="s">
        <v>19839</v>
      </c>
      <c r="B19850" s="3">
        <v>115331.25599999999</v>
      </c>
    </row>
    <row r="19851" spans="1:2" ht="12.75" customHeight="1" x14ac:dyDescent="0.2">
      <c r="A19851" s="2" t="s">
        <v>19840</v>
      </c>
      <c r="B19851" s="3">
        <v>117756.07200000001</v>
      </c>
    </row>
    <row r="19852" spans="1:2" ht="12.75" customHeight="1" x14ac:dyDescent="0.2">
      <c r="A19852" s="2" t="s">
        <v>19841</v>
      </c>
      <c r="B19852" s="3">
        <v>117385.46800000001</v>
      </c>
    </row>
    <row r="19853" spans="1:2" ht="12.75" customHeight="1" x14ac:dyDescent="0.2">
      <c r="A19853" s="2" t="s">
        <v>19842</v>
      </c>
      <c r="B19853" s="3">
        <v>115462.00000000001</v>
      </c>
    </row>
    <row r="19854" spans="1:2" ht="12.75" customHeight="1" x14ac:dyDescent="0.2">
      <c r="A19854" s="2" t="s">
        <v>19843</v>
      </c>
      <c r="B19854" s="3">
        <v>118766.68</v>
      </c>
    </row>
    <row r="19855" spans="1:2" ht="12.75" customHeight="1" x14ac:dyDescent="0.2">
      <c r="A19855" s="2" t="s">
        <v>19844</v>
      </c>
      <c r="B19855" s="3">
        <v>130406.70000000003</v>
      </c>
    </row>
    <row r="19856" spans="1:2" ht="12.75" customHeight="1" x14ac:dyDescent="0.2">
      <c r="A19856" s="2" t="s">
        <v>19845</v>
      </c>
      <c r="B19856" s="3">
        <v>146915.24800000002</v>
      </c>
    </row>
    <row r="19857" spans="1:2" ht="12.75" customHeight="1" x14ac:dyDescent="0.2">
      <c r="A19857" s="2" t="s">
        <v>19846</v>
      </c>
      <c r="B19857" s="3">
        <v>157280.516</v>
      </c>
    </row>
    <row r="19858" spans="1:2" ht="12.75" customHeight="1" x14ac:dyDescent="0.2">
      <c r="A19858" s="2" t="s">
        <v>19847</v>
      </c>
      <c r="B19858" s="3">
        <v>156359.30800000002</v>
      </c>
    </row>
    <row r="19859" spans="1:2" ht="12.75" customHeight="1" x14ac:dyDescent="0.2">
      <c r="A19859" s="2" t="s">
        <v>19848</v>
      </c>
      <c r="B19859" s="3">
        <v>155056.48800000001</v>
      </c>
    </row>
    <row r="19860" spans="1:2" ht="12.75" customHeight="1" x14ac:dyDescent="0.2">
      <c r="A19860" s="2" t="s">
        <v>19849</v>
      </c>
      <c r="B19860" s="3">
        <v>153716.16800000001</v>
      </c>
    </row>
    <row r="19861" spans="1:2" ht="12.75" customHeight="1" x14ac:dyDescent="0.2">
      <c r="A19861" s="2" t="s">
        <v>19850</v>
      </c>
      <c r="B19861" s="3">
        <v>155406.69200000001</v>
      </c>
    </row>
    <row r="19862" spans="1:2" ht="12.75" customHeight="1" x14ac:dyDescent="0.2">
      <c r="A19862" s="2" t="s">
        <v>19851</v>
      </c>
      <c r="B19862" s="3">
        <v>155044.88399999999</v>
      </c>
    </row>
    <row r="19863" spans="1:2" ht="12.75" customHeight="1" x14ac:dyDescent="0.2">
      <c r="A19863" s="2" t="s">
        <v>19852</v>
      </c>
      <c r="B19863" s="3">
        <v>155137.69599999997</v>
      </c>
    </row>
    <row r="19864" spans="1:2" ht="12.75" customHeight="1" x14ac:dyDescent="0.2">
      <c r="A19864" s="2" t="s">
        <v>19853</v>
      </c>
      <c r="B19864" s="3">
        <v>155036.14000000001</v>
      </c>
    </row>
    <row r="19865" spans="1:2" ht="12.75" customHeight="1" x14ac:dyDescent="0.2">
      <c r="A19865" s="2" t="s">
        <v>19854</v>
      </c>
      <c r="B19865" s="3">
        <v>152862.024</v>
      </c>
    </row>
    <row r="19866" spans="1:2" ht="12.75" customHeight="1" x14ac:dyDescent="0.2">
      <c r="A19866" s="2" t="s">
        <v>19855</v>
      </c>
      <c r="B19866" s="3">
        <v>150846.42799999999</v>
      </c>
    </row>
    <row r="19867" spans="1:2" ht="12.75" customHeight="1" x14ac:dyDescent="0.2">
      <c r="A19867" s="2" t="s">
        <v>19856</v>
      </c>
      <c r="B19867" s="3">
        <v>149858.06400000001</v>
      </c>
    </row>
    <row r="19868" spans="1:2" ht="12.75" customHeight="1" x14ac:dyDescent="0.2">
      <c r="A19868" s="2" t="s">
        <v>19857</v>
      </c>
      <c r="B19868" s="3">
        <v>149502.01199999999</v>
      </c>
    </row>
    <row r="19869" spans="1:2" ht="12.75" customHeight="1" x14ac:dyDescent="0.2">
      <c r="A19869" s="2" t="s">
        <v>19858</v>
      </c>
      <c r="B19869" s="3">
        <v>148264.19200000001</v>
      </c>
    </row>
    <row r="19870" spans="1:2" ht="12.75" customHeight="1" x14ac:dyDescent="0.2">
      <c r="A19870" s="2" t="s">
        <v>19859</v>
      </c>
      <c r="B19870" s="3">
        <v>145797.59600000002</v>
      </c>
    </row>
    <row r="19871" spans="1:2" ht="12.75" customHeight="1" x14ac:dyDescent="0.2">
      <c r="A19871" s="2" t="s">
        <v>19860</v>
      </c>
      <c r="B19871" s="3">
        <v>145810.62</v>
      </c>
    </row>
    <row r="19872" spans="1:2" ht="12.75" customHeight="1" x14ac:dyDescent="0.2">
      <c r="A19872" s="2" t="s">
        <v>19861</v>
      </c>
      <c r="B19872" s="3">
        <v>145934.47600000002</v>
      </c>
    </row>
    <row r="19873" spans="1:2" ht="12.75" customHeight="1" x14ac:dyDescent="0.2">
      <c r="A19873" s="2" t="s">
        <v>19862</v>
      </c>
      <c r="B19873" s="3">
        <v>144847.82399999999</v>
      </c>
    </row>
    <row r="19874" spans="1:2" ht="12.75" customHeight="1" x14ac:dyDescent="0.2">
      <c r="A19874" s="2" t="s">
        <v>19863</v>
      </c>
      <c r="B19874" s="3">
        <v>142137.59599999996</v>
      </c>
    </row>
    <row r="19875" spans="1:2" ht="12.75" customHeight="1" x14ac:dyDescent="0.2">
      <c r="A19875" s="2" t="s">
        <v>19864</v>
      </c>
      <c r="B19875" s="3">
        <v>139613.24</v>
      </c>
    </row>
    <row r="19876" spans="1:2" ht="12.75" customHeight="1" x14ac:dyDescent="0.2">
      <c r="A19876" s="2" t="s">
        <v>19865</v>
      </c>
      <c r="B19876" s="3">
        <v>138092.75599999999</v>
      </c>
    </row>
    <row r="19877" spans="1:2" ht="12.75" customHeight="1" x14ac:dyDescent="0.2">
      <c r="A19877" s="2" t="s">
        <v>19866</v>
      </c>
      <c r="B19877" s="3">
        <v>136592.74</v>
      </c>
    </row>
    <row r="19878" spans="1:2" ht="12.75" customHeight="1" x14ac:dyDescent="0.2">
      <c r="A19878" s="2" t="s">
        <v>19867</v>
      </c>
      <c r="B19878" s="3">
        <v>134183.35999999999</v>
      </c>
    </row>
    <row r="19879" spans="1:2" ht="12.75" customHeight="1" x14ac:dyDescent="0.2">
      <c r="A19879" s="2" t="s">
        <v>19868</v>
      </c>
      <c r="B19879" s="3">
        <v>132027.12400000001</v>
      </c>
    </row>
    <row r="19880" spans="1:2" ht="12.75" customHeight="1" x14ac:dyDescent="0.2">
      <c r="A19880" s="2" t="s">
        <v>19869</v>
      </c>
      <c r="B19880" s="3">
        <v>117313.088</v>
      </c>
    </row>
    <row r="19881" spans="1:2" ht="12.75" customHeight="1" x14ac:dyDescent="0.2">
      <c r="A19881" s="2" t="s">
        <v>19870</v>
      </c>
      <c r="B19881" s="3">
        <v>102210.55200000001</v>
      </c>
    </row>
    <row r="19882" spans="1:2" ht="12.75" customHeight="1" x14ac:dyDescent="0.2">
      <c r="A19882" s="2" t="s">
        <v>19871</v>
      </c>
      <c r="B19882" s="3">
        <v>100419.23599999999</v>
      </c>
    </row>
    <row r="19883" spans="1:2" ht="12.75" customHeight="1" x14ac:dyDescent="0.2">
      <c r="A19883" s="2" t="s">
        <v>19872</v>
      </c>
      <c r="B19883" s="3">
        <v>98504.200000000012</v>
      </c>
    </row>
    <row r="19884" spans="1:2" ht="12.75" customHeight="1" x14ac:dyDescent="0.2">
      <c r="A19884" s="2" t="s">
        <v>19873</v>
      </c>
      <c r="B19884" s="3">
        <v>95633.004000000015</v>
      </c>
    </row>
    <row r="19885" spans="1:2" ht="12.75" customHeight="1" x14ac:dyDescent="0.2">
      <c r="A19885" s="2" t="s">
        <v>19874</v>
      </c>
      <c r="B19885" s="3">
        <v>93086.923999999999</v>
      </c>
    </row>
    <row r="19886" spans="1:2" ht="12.75" customHeight="1" x14ac:dyDescent="0.2">
      <c r="A19886" s="2" t="s">
        <v>19875</v>
      </c>
      <c r="B19886" s="3">
        <v>91920.707999999999</v>
      </c>
    </row>
    <row r="19887" spans="1:2" ht="12.75" customHeight="1" x14ac:dyDescent="0.2">
      <c r="A19887" s="2" t="s">
        <v>19876</v>
      </c>
      <c r="B19887" s="3">
        <v>90804.044000000009</v>
      </c>
    </row>
    <row r="19888" spans="1:2" ht="12.75" customHeight="1" x14ac:dyDescent="0.2">
      <c r="A19888" s="2" t="s">
        <v>19877</v>
      </c>
      <c r="B19888" s="3">
        <v>89841.068000000014</v>
      </c>
    </row>
    <row r="19889" spans="1:2" ht="12.75" customHeight="1" x14ac:dyDescent="0.2">
      <c r="A19889" s="2" t="s">
        <v>19878</v>
      </c>
      <c r="B19889" s="3">
        <v>89101.952000000005</v>
      </c>
    </row>
    <row r="19890" spans="1:2" ht="12.75" customHeight="1" x14ac:dyDescent="0.2">
      <c r="A19890" s="2" t="s">
        <v>19879</v>
      </c>
      <c r="B19890" s="3">
        <v>88648.596000000005</v>
      </c>
    </row>
    <row r="19891" spans="1:2" ht="12.75" customHeight="1" x14ac:dyDescent="0.2">
      <c r="A19891" s="2" t="s">
        <v>19880</v>
      </c>
      <c r="B19891" s="3">
        <v>87897.388000000006</v>
      </c>
    </row>
    <row r="19892" spans="1:2" ht="12.75" customHeight="1" x14ac:dyDescent="0.2">
      <c r="A19892" s="2" t="s">
        <v>19881</v>
      </c>
      <c r="B19892" s="3">
        <v>87575.927999999985</v>
      </c>
    </row>
    <row r="19893" spans="1:2" ht="12.75" customHeight="1" x14ac:dyDescent="0.2">
      <c r="A19893" s="2" t="s">
        <v>19882</v>
      </c>
      <c r="B19893" s="3">
        <v>87760.684000000008</v>
      </c>
    </row>
    <row r="19894" spans="1:2" ht="12.75" customHeight="1" x14ac:dyDescent="0.2">
      <c r="A19894" s="2" t="s">
        <v>19883</v>
      </c>
      <c r="B19894" s="3">
        <v>87490.160000000018</v>
      </c>
    </row>
    <row r="19895" spans="1:2" ht="12.75" customHeight="1" x14ac:dyDescent="0.2">
      <c r="A19895" s="2" t="s">
        <v>19884</v>
      </c>
      <c r="B19895" s="3">
        <v>87552.5</v>
      </c>
    </row>
    <row r="19896" spans="1:2" ht="12.75" customHeight="1" x14ac:dyDescent="0.2">
      <c r="A19896" s="2" t="s">
        <v>19885</v>
      </c>
      <c r="B19896" s="3">
        <v>87163.695999999982</v>
      </c>
    </row>
    <row r="19897" spans="1:2" ht="12.75" customHeight="1" x14ac:dyDescent="0.2">
      <c r="A19897" s="2" t="s">
        <v>19886</v>
      </c>
      <c r="B19897" s="3">
        <v>87217.280000000013</v>
      </c>
    </row>
    <row r="19898" spans="1:2" ht="12.75" customHeight="1" x14ac:dyDescent="0.2">
      <c r="A19898" s="2" t="s">
        <v>19887</v>
      </c>
      <c r="B19898" s="3">
        <v>86871.340000000011</v>
      </c>
    </row>
    <row r="19899" spans="1:2" ht="12.75" customHeight="1" x14ac:dyDescent="0.2">
      <c r="A19899" s="2" t="s">
        <v>19888</v>
      </c>
      <c r="B19899" s="3">
        <v>86486.56</v>
      </c>
    </row>
    <row r="19900" spans="1:2" ht="12.75" customHeight="1" x14ac:dyDescent="0.2">
      <c r="A19900" s="2" t="s">
        <v>19889</v>
      </c>
      <c r="B19900" s="3">
        <v>86648.547999999995</v>
      </c>
    </row>
    <row r="19901" spans="1:2" ht="12.75" customHeight="1" x14ac:dyDescent="0.2">
      <c r="A19901" s="2" t="s">
        <v>19890</v>
      </c>
      <c r="B19901" s="3">
        <v>87154.675999999992</v>
      </c>
    </row>
    <row r="19902" spans="1:2" ht="12.75" customHeight="1" x14ac:dyDescent="0.2">
      <c r="A19902" s="2" t="s">
        <v>19891</v>
      </c>
      <c r="B19902" s="3">
        <v>86883.659999999989</v>
      </c>
    </row>
    <row r="19903" spans="1:2" ht="12.75" customHeight="1" x14ac:dyDescent="0.2">
      <c r="A19903" s="2" t="s">
        <v>19892</v>
      </c>
      <c r="B19903" s="3">
        <v>86623.084000000003</v>
      </c>
    </row>
    <row r="19904" spans="1:2" ht="12.75" customHeight="1" x14ac:dyDescent="0.2">
      <c r="A19904" s="2" t="s">
        <v>19893</v>
      </c>
      <c r="B19904" s="3">
        <v>86834.080000000016</v>
      </c>
    </row>
    <row r="19905" spans="1:2" ht="12.75" customHeight="1" x14ac:dyDescent="0.2">
      <c r="A19905" s="2" t="s">
        <v>19894</v>
      </c>
      <c r="B19905" s="3">
        <v>88319.024000000019</v>
      </c>
    </row>
    <row r="19906" spans="1:2" ht="12.75" customHeight="1" x14ac:dyDescent="0.2">
      <c r="A19906" s="2" t="s">
        <v>19895</v>
      </c>
      <c r="B19906" s="3">
        <v>88685.504000000001</v>
      </c>
    </row>
    <row r="19907" spans="1:2" ht="12.75" customHeight="1" x14ac:dyDescent="0.2">
      <c r="A19907" s="2" t="s">
        <v>19896</v>
      </c>
      <c r="B19907" s="3">
        <v>89074.747999999992</v>
      </c>
    </row>
    <row r="19908" spans="1:2" ht="12.75" customHeight="1" x14ac:dyDescent="0.2">
      <c r="A19908" s="2" t="s">
        <v>19897</v>
      </c>
      <c r="B19908" s="3">
        <v>90345.347999999998</v>
      </c>
    </row>
    <row r="19909" spans="1:2" ht="12.75" customHeight="1" x14ac:dyDescent="0.2">
      <c r="A19909" s="2" t="s">
        <v>19898</v>
      </c>
      <c r="B19909" s="3">
        <v>91655.919999999984</v>
      </c>
    </row>
    <row r="19910" spans="1:2" ht="12.75" customHeight="1" x14ac:dyDescent="0.2">
      <c r="A19910" s="2" t="s">
        <v>19899</v>
      </c>
      <c r="B19910" s="3">
        <v>92374.400000000023</v>
      </c>
    </row>
    <row r="19911" spans="1:2" ht="12.75" customHeight="1" x14ac:dyDescent="0.2">
      <c r="A19911" s="2" t="s">
        <v>19900</v>
      </c>
      <c r="B19911" s="3">
        <v>93121.583999999988</v>
      </c>
    </row>
    <row r="19912" spans="1:2" ht="12.75" customHeight="1" x14ac:dyDescent="0.2">
      <c r="A19912" s="2" t="s">
        <v>19901</v>
      </c>
      <c r="B19912" s="3">
        <v>95498.520000000019</v>
      </c>
    </row>
    <row r="19913" spans="1:2" ht="12.75" customHeight="1" x14ac:dyDescent="0.2">
      <c r="A19913" s="2" t="s">
        <v>19902</v>
      </c>
      <c r="B19913" s="3">
        <v>95468.30799999999</v>
      </c>
    </row>
    <row r="19914" spans="1:2" ht="12.75" customHeight="1" x14ac:dyDescent="0.2">
      <c r="A19914" s="2" t="s">
        <v>19903</v>
      </c>
      <c r="B19914" s="3">
        <v>96071.33600000001</v>
      </c>
    </row>
    <row r="19915" spans="1:2" ht="12.75" customHeight="1" x14ac:dyDescent="0.2">
      <c r="A19915" s="2" t="s">
        <v>19904</v>
      </c>
      <c r="B19915" s="3">
        <v>98465.89999999998</v>
      </c>
    </row>
    <row r="19916" spans="1:2" ht="12.75" customHeight="1" x14ac:dyDescent="0.2">
      <c r="A19916" s="2" t="s">
        <v>19905</v>
      </c>
      <c r="B19916" s="3">
        <v>101283.80000000002</v>
      </c>
    </row>
    <row r="19917" spans="1:2" ht="12.75" customHeight="1" x14ac:dyDescent="0.2">
      <c r="A19917" s="2" t="s">
        <v>19906</v>
      </c>
      <c r="B19917" s="3">
        <v>102263.82400000002</v>
      </c>
    </row>
    <row r="19918" spans="1:2" ht="12.75" customHeight="1" x14ac:dyDescent="0.2">
      <c r="A19918" s="2" t="s">
        <v>19907</v>
      </c>
      <c r="B19918" s="3">
        <v>99973.352000000014</v>
      </c>
    </row>
    <row r="19919" spans="1:2" ht="12.75" customHeight="1" x14ac:dyDescent="0.2">
      <c r="A19919" s="2" t="s">
        <v>19908</v>
      </c>
      <c r="B19919" s="3">
        <v>101524.564</v>
      </c>
    </row>
    <row r="19920" spans="1:2" ht="12.75" customHeight="1" x14ac:dyDescent="0.2">
      <c r="A19920" s="2" t="s">
        <v>19909</v>
      </c>
      <c r="B19920" s="3">
        <v>102248.14000000001</v>
      </c>
    </row>
    <row r="19921" spans="1:2" ht="12.75" customHeight="1" x14ac:dyDescent="0.2">
      <c r="A19921" s="2" t="s">
        <v>19910</v>
      </c>
      <c r="B19921" s="3">
        <v>101658.23199999999</v>
      </c>
    </row>
    <row r="19922" spans="1:2" ht="12.75" customHeight="1" x14ac:dyDescent="0.2">
      <c r="A19922" s="2" t="s">
        <v>19911</v>
      </c>
      <c r="B19922" s="3">
        <v>104342.33600000001</v>
      </c>
    </row>
    <row r="19923" spans="1:2" ht="12.75" customHeight="1" x14ac:dyDescent="0.2">
      <c r="A19923" s="2" t="s">
        <v>19912</v>
      </c>
      <c r="B19923" s="3">
        <v>106581.81200000001</v>
      </c>
    </row>
    <row r="19924" spans="1:2" ht="12.75" customHeight="1" x14ac:dyDescent="0.2">
      <c r="A19924" s="2" t="s">
        <v>19913</v>
      </c>
      <c r="B19924" s="3">
        <v>109148.664</v>
      </c>
    </row>
    <row r="19925" spans="1:2" ht="12.75" customHeight="1" x14ac:dyDescent="0.2">
      <c r="A19925" s="2" t="s">
        <v>19914</v>
      </c>
      <c r="B19925" s="3">
        <v>111247.12000000001</v>
      </c>
    </row>
    <row r="19926" spans="1:2" ht="12.75" customHeight="1" x14ac:dyDescent="0.2">
      <c r="A19926" s="2" t="s">
        <v>19915</v>
      </c>
      <c r="B19926" s="3">
        <v>108733.54000000001</v>
      </c>
    </row>
    <row r="19927" spans="1:2" ht="12.75" customHeight="1" x14ac:dyDescent="0.2">
      <c r="A19927" s="2" t="s">
        <v>19916</v>
      </c>
      <c r="B19927" s="3">
        <v>105072.12400000003</v>
      </c>
    </row>
    <row r="19928" spans="1:2" ht="12.75" customHeight="1" x14ac:dyDescent="0.2">
      <c r="A19928" s="2" t="s">
        <v>19917</v>
      </c>
      <c r="B19928" s="3">
        <v>100247.26000000001</v>
      </c>
    </row>
    <row r="19929" spans="1:2" ht="12.75" customHeight="1" x14ac:dyDescent="0.2">
      <c r="A19929" s="2" t="s">
        <v>19918</v>
      </c>
      <c r="B19929" s="3">
        <v>95706.087999999989</v>
      </c>
    </row>
    <row r="19930" spans="1:2" ht="12.75" customHeight="1" x14ac:dyDescent="0.2">
      <c r="A19930" s="2" t="s">
        <v>19919</v>
      </c>
      <c r="B19930" s="3">
        <v>94029.671999999977</v>
      </c>
    </row>
    <row r="19931" spans="1:2" ht="12.75" customHeight="1" x14ac:dyDescent="0.2">
      <c r="A19931" s="2" t="s">
        <v>19920</v>
      </c>
      <c r="B19931" s="3">
        <v>94658.159999999989</v>
      </c>
    </row>
    <row r="19932" spans="1:2" ht="12.75" customHeight="1" x14ac:dyDescent="0.2">
      <c r="A19932" s="2" t="s">
        <v>19921</v>
      </c>
      <c r="B19932" s="3">
        <v>87761.291999999987</v>
      </c>
    </row>
    <row r="19933" spans="1:2" ht="12.75" customHeight="1" x14ac:dyDescent="0.2">
      <c r="A19933" s="2" t="s">
        <v>19922</v>
      </c>
      <c r="B19933" s="3">
        <v>86850.920000000013</v>
      </c>
    </row>
    <row r="19934" spans="1:2" ht="12.75" customHeight="1" x14ac:dyDescent="0.2">
      <c r="A19934" s="2" t="s">
        <v>19923</v>
      </c>
      <c r="B19934" s="3">
        <v>84453.02399999999</v>
      </c>
    </row>
    <row r="19935" spans="1:2" ht="12.75" customHeight="1" x14ac:dyDescent="0.2">
      <c r="A19935" s="2" t="s">
        <v>19924</v>
      </c>
      <c r="B19935" s="3">
        <v>84267.143999999986</v>
      </c>
    </row>
    <row r="19936" spans="1:2" ht="12.75" customHeight="1" x14ac:dyDescent="0.2">
      <c r="A19936" s="2" t="s">
        <v>19925</v>
      </c>
      <c r="B19936" s="3">
        <v>82101.275999999983</v>
      </c>
    </row>
    <row r="19937" spans="1:2" ht="12.75" customHeight="1" x14ac:dyDescent="0.2">
      <c r="A19937" s="2" t="s">
        <v>19926</v>
      </c>
      <c r="B19937" s="3">
        <v>81345.460000000021</v>
      </c>
    </row>
    <row r="19938" spans="1:2" ht="12.75" customHeight="1" x14ac:dyDescent="0.2">
      <c r="A19938" s="2" t="s">
        <v>19927</v>
      </c>
      <c r="B19938" s="3">
        <v>79125.69200000001</v>
      </c>
    </row>
    <row r="19939" spans="1:2" ht="12.75" customHeight="1" x14ac:dyDescent="0.2">
      <c r="A19939" s="2" t="s">
        <v>19928</v>
      </c>
      <c r="B19939" s="3">
        <v>75948.416000000012</v>
      </c>
    </row>
    <row r="19940" spans="1:2" ht="12.75" customHeight="1" x14ac:dyDescent="0.2">
      <c r="A19940" s="2" t="s">
        <v>19929</v>
      </c>
      <c r="B19940" s="3">
        <v>74921.127999999997</v>
      </c>
    </row>
    <row r="19941" spans="1:2" ht="12.75" customHeight="1" x14ac:dyDescent="0.2">
      <c r="A19941" s="2" t="s">
        <v>19930</v>
      </c>
      <c r="B19941" s="3">
        <v>82173.371999999988</v>
      </c>
    </row>
    <row r="19942" spans="1:2" ht="12.75" customHeight="1" x14ac:dyDescent="0.2">
      <c r="A19942" s="2" t="s">
        <v>19931</v>
      </c>
      <c r="B19942" s="3">
        <v>95479.268000000011</v>
      </c>
    </row>
    <row r="19943" spans="1:2" ht="12.75" customHeight="1" x14ac:dyDescent="0.2">
      <c r="A19943" s="2" t="s">
        <v>19932</v>
      </c>
      <c r="B19943" s="3">
        <v>101787.84399999998</v>
      </c>
    </row>
    <row r="19944" spans="1:2" ht="12.75" customHeight="1" x14ac:dyDescent="0.2">
      <c r="A19944" s="2" t="s">
        <v>19933</v>
      </c>
      <c r="B19944" s="3">
        <v>106971.66399999999</v>
      </c>
    </row>
    <row r="19945" spans="1:2" ht="12.75" customHeight="1" x14ac:dyDescent="0.2">
      <c r="A19945" s="2" t="s">
        <v>19934</v>
      </c>
      <c r="B19945" s="3">
        <v>104833.432</v>
      </c>
    </row>
    <row r="19946" spans="1:2" ht="12.75" customHeight="1" x14ac:dyDescent="0.2">
      <c r="A19946" s="2" t="s">
        <v>19935</v>
      </c>
      <c r="B19946" s="3">
        <v>88102.263999999996</v>
      </c>
    </row>
    <row r="19947" spans="1:2" ht="12.75" customHeight="1" x14ac:dyDescent="0.2">
      <c r="A19947" s="2" t="s">
        <v>19936</v>
      </c>
      <c r="B19947" s="3">
        <v>86481.084000000017</v>
      </c>
    </row>
    <row r="19948" spans="1:2" ht="12.75" customHeight="1" x14ac:dyDescent="0.2">
      <c r="A19948" s="2" t="s">
        <v>19937</v>
      </c>
      <c r="B19948" s="3">
        <v>93789.228000000003</v>
      </c>
    </row>
    <row r="19949" spans="1:2" ht="12.75" customHeight="1" x14ac:dyDescent="0.2">
      <c r="A19949" s="2" t="s">
        <v>19938</v>
      </c>
      <c r="B19949" s="3">
        <v>101011.09599999999</v>
      </c>
    </row>
    <row r="19950" spans="1:2" ht="12.75" customHeight="1" x14ac:dyDescent="0.2">
      <c r="A19950" s="2" t="s">
        <v>19939</v>
      </c>
      <c r="B19950" s="3">
        <v>101890.776</v>
      </c>
    </row>
    <row r="19951" spans="1:2" ht="12.75" customHeight="1" x14ac:dyDescent="0.2">
      <c r="A19951" s="2" t="s">
        <v>19940</v>
      </c>
      <c r="B19951" s="3">
        <v>98522.467999999993</v>
      </c>
    </row>
    <row r="19952" spans="1:2" ht="12.75" customHeight="1" x14ac:dyDescent="0.2">
      <c r="A19952" s="2" t="s">
        <v>19941</v>
      </c>
      <c r="B19952" s="3">
        <v>95822.311999999991</v>
      </c>
    </row>
    <row r="19953" spans="1:2" ht="12.75" customHeight="1" x14ac:dyDescent="0.2">
      <c r="A19953" s="2" t="s">
        <v>19942</v>
      </c>
      <c r="B19953" s="3">
        <v>107964.10000000002</v>
      </c>
    </row>
    <row r="19954" spans="1:2" ht="12.75" customHeight="1" x14ac:dyDescent="0.2">
      <c r="A19954" s="2" t="s">
        <v>19943</v>
      </c>
      <c r="B19954" s="3">
        <v>113093.18</v>
      </c>
    </row>
    <row r="19955" spans="1:2" ht="12.75" customHeight="1" x14ac:dyDescent="0.2">
      <c r="A19955" s="2" t="s">
        <v>19944</v>
      </c>
      <c r="B19955" s="3">
        <v>114163.41200000001</v>
      </c>
    </row>
    <row r="19956" spans="1:2" ht="12.75" customHeight="1" x14ac:dyDescent="0.2">
      <c r="A19956" s="2" t="s">
        <v>19945</v>
      </c>
      <c r="B19956" s="3">
        <v>114333.82799999999</v>
      </c>
    </row>
    <row r="19957" spans="1:2" ht="12.75" customHeight="1" x14ac:dyDescent="0.2">
      <c r="A19957" s="2" t="s">
        <v>19946</v>
      </c>
      <c r="B19957" s="3">
        <v>115291.57600000002</v>
      </c>
    </row>
    <row r="19958" spans="1:2" ht="12.75" customHeight="1" x14ac:dyDescent="0.2">
      <c r="A19958" s="2" t="s">
        <v>19947</v>
      </c>
      <c r="B19958" s="3">
        <v>116795.37599999999</v>
      </c>
    </row>
    <row r="19959" spans="1:2" ht="12.75" customHeight="1" x14ac:dyDescent="0.2">
      <c r="A19959" s="2" t="s">
        <v>19948</v>
      </c>
      <c r="B19959" s="3">
        <v>119095.20800000003</v>
      </c>
    </row>
    <row r="19960" spans="1:2" ht="12.75" customHeight="1" x14ac:dyDescent="0.2">
      <c r="A19960" s="2" t="s">
        <v>19949</v>
      </c>
      <c r="B19960" s="3">
        <v>121338.12400000001</v>
      </c>
    </row>
    <row r="19961" spans="1:2" ht="12.75" customHeight="1" x14ac:dyDescent="0.2">
      <c r="A19961" s="2" t="s">
        <v>19950</v>
      </c>
      <c r="B19961" s="3">
        <v>121177.60399999999</v>
      </c>
    </row>
    <row r="19962" spans="1:2" ht="12.75" customHeight="1" x14ac:dyDescent="0.2">
      <c r="A19962" s="2" t="s">
        <v>19951</v>
      </c>
      <c r="B19962" s="3">
        <v>120340.46400000001</v>
      </c>
    </row>
    <row r="19963" spans="1:2" ht="12.75" customHeight="1" x14ac:dyDescent="0.2">
      <c r="A19963" s="2" t="s">
        <v>19952</v>
      </c>
      <c r="B19963" s="3">
        <v>119600.31600000001</v>
      </c>
    </row>
    <row r="19964" spans="1:2" ht="12.75" customHeight="1" x14ac:dyDescent="0.2">
      <c r="A19964" s="2" t="s">
        <v>19953</v>
      </c>
      <c r="B19964" s="3">
        <v>119232.66</v>
      </c>
    </row>
    <row r="19965" spans="1:2" ht="12.75" customHeight="1" x14ac:dyDescent="0.2">
      <c r="A19965" s="2" t="s">
        <v>19954</v>
      </c>
      <c r="B19965" s="3">
        <v>118584.81200000003</v>
      </c>
    </row>
    <row r="19966" spans="1:2" ht="12.75" customHeight="1" x14ac:dyDescent="0.2">
      <c r="A19966" s="2" t="s">
        <v>19955</v>
      </c>
      <c r="B19966" s="3">
        <v>118757.76400000001</v>
      </c>
    </row>
    <row r="19967" spans="1:2" ht="12.75" customHeight="1" x14ac:dyDescent="0.2">
      <c r="A19967" s="2" t="s">
        <v>19956</v>
      </c>
      <c r="B19967" s="3">
        <v>118820.808</v>
      </c>
    </row>
    <row r="19968" spans="1:2" ht="12.75" customHeight="1" x14ac:dyDescent="0.2">
      <c r="A19968" s="2" t="s">
        <v>19957</v>
      </c>
      <c r="B19968" s="3">
        <v>119009.94399999999</v>
      </c>
    </row>
    <row r="19969" spans="1:2" ht="12.75" customHeight="1" x14ac:dyDescent="0.2">
      <c r="A19969" s="2" t="s">
        <v>19958</v>
      </c>
      <c r="B19969" s="3">
        <v>119479.18800000001</v>
      </c>
    </row>
    <row r="19970" spans="1:2" ht="12.75" customHeight="1" x14ac:dyDescent="0.2">
      <c r="A19970" s="2" t="s">
        <v>19959</v>
      </c>
      <c r="B19970" s="3">
        <v>117254.98800000001</v>
      </c>
    </row>
    <row r="19971" spans="1:2" ht="12.75" customHeight="1" x14ac:dyDescent="0.2">
      <c r="A19971" s="2" t="s">
        <v>19960</v>
      </c>
      <c r="B19971" s="3">
        <v>115183.66399999999</v>
      </c>
    </row>
    <row r="19972" spans="1:2" ht="12.75" customHeight="1" x14ac:dyDescent="0.2">
      <c r="A19972" s="2" t="s">
        <v>19961</v>
      </c>
      <c r="B19972" s="3">
        <v>112804.89600000002</v>
      </c>
    </row>
    <row r="19973" spans="1:2" ht="12.75" customHeight="1" x14ac:dyDescent="0.2">
      <c r="A19973" s="2" t="s">
        <v>19962</v>
      </c>
      <c r="B19973" s="3">
        <v>110131.99600000001</v>
      </c>
    </row>
    <row r="19974" spans="1:2" ht="12.75" customHeight="1" x14ac:dyDescent="0.2">
      <c r="A19974" s="2" t="s">
        <v>19963</v>
      </c>
      <c r="B19974" s="3">
        <v>108137.72000000002</v>
      </c>
    </row>
    <row r="19975" spans="1:2" ht="12.75" customHeight="1" x14ac:dyDescent="0.2">
      <c r="A19975" s="2" t="s">
        <v>19964</v>
      </c>
      <c r="B19975" s="3">
        <v>105868.93200000002</v>
      </c>
    </row>
    <row r="19976" spans="1:2" ht="12.75" customHeight="1" x14ac:dyDescent="0.2">
      <c r="A19976" s="2" t="s">
        <v>19965</v>
      </c>
      <c r="B19976" s="3">
        <v>102518.85200000003</v>
      </c>
    </row>
    <row r="19977" spans="1:2" ht="12.75" customHeight="1" x14ac:dyDescent="0.2">
      <c r="A19977" s="2" t="s">
        <v>19966</v>
      </c>
      <c r="B19977" s="3">
        <v>100936.268</v>
      </c>
    </row>
    <row r="19978" spans="1:2" ht="12.75" customHeight="1" x14ac:dyDescent="0.2">
      <c r="A19978" s="2" t="s">
        <v>19967</v>
      </c>
      <c r="B19978" s="3">
        <v>99607.256000000008</v>
      </c>
    </row>
    <row r="19979" spans="1:2" ht="12.75" customHeight="1" x14ac:dyDescent="0.2">
      <c r="A19979" s="2" t="s">
        <v>19968</v>
      </c>
      <c r="B19979" s="3">
        <v>98078.54800000001</v>
      </c>
    </row>
    <row r="19980" spans="1:2" ht="12.75" customHeight="1" x14ac:dyDescent="0.2">
      <c r="A19980" s="2" t="s">
        <v>19969</v>
      </c>
      <c r="B19980" s="3">
        <v>97107.271999999997</v>
      </c>
    </row>
    <row r="19981" spans="1:2" ht="12.75" customHeight="1" x14ac:dyDescent="0.2">
      <c r="A19981" s="2" t="s">
        <v>19970</v>
      </c>
      <c r="B19981" s="3">
        <v>97272.30799999999</v>
      </c>
    </row>
    <row r="19982" spans="1:2" ht="12.75" customHeight="1" x14ac:dyDescent="0.2">
      <c r="A19982" s="2" t="s">
        <v>19971</v>
      </c>
      <c r="B19982" s="3">
        <v>95961.563999999998</v>
      </c>
    </row>
    <row r="19983" spans="1:2" ht="12.75" customHeight="1" x14ac:dyDescent="0.2">
      <c r="A19983" s="2" t="s">
        <v>19972</v>
      </c>
      <c r="B19983" s="3">
        <v>94235.856000000014</v>
      </c>
    </row>
    <row r="19984" spans="1:2" ht="12.75" customHeight="1" x14ac:dyDescent="0.2">
      <c r="A19984" s="2" t="s">
        <v>19973</v>
      </c>
      <c r="B19984" s="3">
        <v>92966.491999999984</v>
      </c>
    </row>
    <row r="19985" spans="1:2" ht="12.75" customHeight="1" x14ac:dyDescent="0.2">
      <c r="A19985" s="2" t="s">
        <v>19974</v>
      </c>
      <c r="B19985" s="3">
        <v>92809.571999999986</v>
      </c>
    </row>
    <row r="19986" spans="1:2" ht="12.75" customHeight="1" x14ac:dyDescent="0.2">
      <c r="A19986" s="2" t="s">
        <v>19975</v>
      </c>
      <c r="B19986" s="3">
        <v>93257.407999999996</v>
      </c>
    </row>
    <row r="19987" spans="1:2" ht="12.75" customHeight="1" x14ac:dyDescent="0.2">
      <c r="A19987" s="2" t="s">
        <v>19976</v>
      </c>
      <c r="B19987" s="3">
        <v>92952.915999999997</v>
      </c>
    </row>
    <row r="19988" spans="1:2" ht="12.75" customHeight="1" x14ac:dyDescent="0.2">
      <c r="A19988" s="2" t="s">
        <v>19977</v>
      </c>
      <c r="B19988" s="3">
        <v>92285.208000000013</v>
      </c>
    </row>
    <row r="19989" spans="1:2" ht="12.75" customHeight="1" x14ac:dyDescent="0.2">
      <c r="A19989" s="2" t="s">
        <v>19978</v>
      </c>
      <c r="B19989" s="3">
        <v>91788.66399999999</v>
      </c>
    </row>
    <row r="19990" spans="1:2" ht="12.75" customHeight="1" x14ac:dyDescent="0.2">
      <c r="A19990" s="2" t="s">
        <v>19979</v>
      </c>
      <c r="B19990" s="3">
        <v>91655.239999999991</v>
      </c>
    </row>
    <row r="19991" spans="1:2" ht="12.75" customHeight="1" x14ac:dyDescent="0.2">
      <c r="A19991" s="2" t="s">
        <v>19980</v>
      </c>
      <c r="B19991" s="3">
        <v>91014.828000000009</v>
      </c>
    </row>
    <row r="19992" spans="1:2" ht="12.75" customHeight="1" x14ac:dyDescent="0.2">
      <c r="A19992" s="2" t="s">
        <v>19981</v>
      </c>
      <c r="B19992" s="3">
        <v>91064.248000000007</v>
      </c>
    </row>
    <row r="19993" spans="1:2" ht="12.75" customHeight="1" x14ac:dyDescent="0.2">
      <c r="A19993" s="2" t="s">
        <v>19982</v>
      </c>
      <c r="B19993" s="3">
        <v>92036.963999999993</v>
      </c>
    </row>
    <row r="19994" spans="1:2" ht="12.75" customHeight="1" x14ac:dyDescent="0.2">
      <c r="A19994" s="2" t="s">
        <v>19983</v>
      </c>
      <c r="B19994" s="3">
        <v>91954.024000000005</v>
      </c>
    </row>
    <row r="19995" spans="1:2" ht="12.75" customHeight="1" x14ac:dyDescent="0.2">
      <c r="A19995" s="2" t="s">
        <v>19984</v>
      </c>
      <c r="B19995" s="3">
        <v>93031.448000000019</v>
      </c>
    </row>
    <row r="19996" spans="1:2" ht="12.75" customHeight="1" x14ac:dyDescent="0.2">
      <c r="A19996" s="2" t="s">
        <v>19985</v>
      </c>
      <c r="B19996" s="3">
        <v>94555.564000000013</v>
      </c>
    </row>
    <row r="19997" spans="1:2" ht="12.75" customHeight="1" x14ac:dyDescent="0.2">
      <c r="A19997" s="2" t="s">
        <v>19986</v>
      </c>
      <c r="B19997" s="3">
        <v>97276.659999999989</v>
      </c>
    </row>
    <row r="19998" spans="1:2" ht="12.75" customHeight="1" x14ac:dyDescent="0.2">
      <c r="A19998" s="2" t="s">
        <v>19987</v>
      </c>
      <c r="B19998" s="3">
        <v>98354.796000000002</v>
      </c>
    </row>
    <row r="19999" spans="1:2" ht="12.75" customHeight="1" x14ac:dyDescent="0.2">
      <c r="A19999" s="2" t="s">
        <v>19988</v>
      </c>
      <c r="B19999" s="3">
        <v>101164.66400000002</v>
      </c>
    </row>
    <row r="20000" spans="1:2" ht="12.75" customHeight="1" x14ac:dyDescent="0.2">
      <c r="A20000" s="2" t="s">
        <v>19989</v>
      </c>
      <c r="B20000" s="3">
        <v>105457.52</v>
      </c>
    </row>
    <row r="20001" spans="1:2" ht="12.75" customHeight="1" x14ac:dyDescent="0.2">
      <c r="A20001" s="2" t="s">
        <v>19990</v>
      </c>
      <c r="B20001" s="3">
        <v>113582.97200000002</v>
      </c>
    </row>
    <row r="20002" spans="1:2" ht="12.75" customHeight="1" x14ac:dyDescent="0.2">
      <c r="A20002" s="2" t="s">
        <v>19991</v>
      </c>
      <c r="B20002" s="3">
        <v>117447.88399999999</v>
      </c>
    </row>
    <row r="20003" spans="1:2" ht="12.75" customHeight="1" x14ac:dyDescent="0.2">
      <c r="A20003" s="2" t="s">
        <v>19992</v>
      </c>
      <c r="B20003" s="3">
        <v>121442.76000000001</v>
      </c>
    </row>
    <row r="20004" spans="1:2" ht="12.75" customHeight="1" x14ac:dyDescent="0.2">
      <c r="A20004" s="2" t="s">
        <v>19993</v>
      </c>
      <c r="B20004" s="3">
        <v>126413.78000000001</v>
      </c>
    </row>
    <row r="20005" spans="1:2" ht="12.75" customHeight="1" x14ac:dyDescent="0.2">
      <c r="A20005" s="2" t="s">
        <v>19994</v>
      </c>
      <c r="B20005" s="3">
        <v>134128.592</v>
      </c>
    </row>
    <row r="20006" spans="1:2" ht="12.75" customHeight="1" x14ac:dyDescent="0.2">
      <c r="A20006" s="2" t="s">
        <v>19995</v>
      </c>
      <c r="B20006" s="3">
        <v>136610.152</v>
      </c>
    </row>
    <row r="20007" spans="1:2" ht="12.75" customHeight="1" x14ac:dyDescent="0.2">
      <c r="A20007" s="2" t="s">
        <v>19996</v>
      </c>
      <c r="B20007" s="3">
        <v>139207.60800000001</v>
      </c>
    </row>
    <row r="20008" spans="1:2" ht="12.75" customHeight="1" x14ac:dyDescent="0.2">
      <c r="A20008" s="2" t="s">
        <v>19997</v>
      </c>
      <c r="B20008" s="3">
        <v>143421.80400000003</v>
      </c>
    </row>
    <row r="20009" spans="1:2" ht="12.75" customHeight="1" x14ac:dyDescent="0.2">
      <c r="A20009" s="2" t="s">
        <v>19998</v>
      </c>
      <c r="B20009" s="3">
        <v>145262.56</v>
      </c>
    </row>
    <row r="20010" spans="1:2" ht="12.75" customHeight="1" x14ac:dyDescent="0.2">
      <c r="A20010" s="2" t="s">
        <v>19999</v>
      </c>
      <c r="B20010" s="3">
        <v>143768.49600000001</v>
      </c>
    </row>
    <row r="20011" spans="1:2" ht="12.75" customHeight="1" x14ac:dyDescent="0.2">
      <c r="A20011" s="2" t="s">
        <v>20000</v>
      </c>
      <c r="B20011" s="3">
        <v>145423.45200000005</v>
      </c>
    </row>
    <row r="20012" spans="1:2" ht="12.75" customHeight="1" x14ac:dyDescent="0.2">
      <c r="A20012" s="2" t="s">
        <v>20001</v>
      </c>
      <c r="B20012" s="3">
        <v>143932.78800000003</v>
      </c>
    </row>
    <row r="20013" spans="1:2" ht="12.75" customHeight="1" x14ac:dyDescent="0.2">
      <c r="A20013" s="2" t="s">
        <v>20002</v>
      </c>
      <c r="B20013" s="3">
        <v>139444.35599999997</v>
      </c>
    </row>
    <row r="20014" spans="1:2" ht="12.75" customHeight="1" x14ac:dyDescent="0.2">
      <c r="A20014" s="2" t="s">
        <v>20003</v>
      </c>
      <c r="B20014" s="3">
        <v>137927.21600000001</v>
      </c>
    </row>
    <row r="20015" spans="1:2" ht="12.75" customHeight="1" x14ac:dyDescent="0.2">
      <c r="A20015" s="2" t="s">
        <v>20004</v>
      </c>
      <c r="B20015" s="3">
        <v>137830.96400000001</v>
      </c>
    </row>
    <row r="20016" spans="1:2" ht="12.75" customHeight="1" x14ac:dyDescent="0.2">
      <c r="A20016" s="2" t="s">
        <v>20005</v>
      </c>
      <c r="B20016" s="3">
        <v>140647.016</v>
      </c>
    </row>
    <row r="20017" spans="1:2" ht="12.75" customHeight="1" x14ac:dyDescent="0.2">
      <c r="A20017" s="2" t="s">
        <v>20006</v>
      </c>
      <c r="B20017" s="3">
        <v>139028.20000000001</v>
      </c>
    </row>
    <row r="20018" spans="1:2" ht="12.75" customHeight="1" x14ac:dyDescent="0.2">
      <c r="A20018" s="2" t="s">
        <v>20007</v>
      </c>
      <c r="B20018" s="3">
        <v>136632.88400000002</v>
      </c>
    </row>
    <row r="20019" spans="1:2" ht="12.75" customHeight="1" x14ac:dyDescent="0.2">
      <c r="A20019" s="2" t="s">
        <v>20008</v>
      </c>
      <c r="B20019" s="3">
        <v>139164.25200000001</v>
      </c>
    </row>
    <row r="20020" spans="1:2" ht="12.75" customHeight="1" x14ac:dyDescent="0.2">
      <c r="A20020" s="2" t="s">
        <v>20009</v>
      </c>
      <c r="B20020" s="3">
        <v>136760.53200000001</v>
      </c>
    </row>
    <row r="20021" spans="1:2" ht="12.75" customHeight="1" x14ac:dyDescent="0.2">
      <c r="A20021" s="2" t="s">
        <v>20010</v>
      </c>
      <c r="B20021" s="3">
        <v>135038.652</v>
      </c>
    </row>
    <row r="20022" spans="1:2" ht="12.75" customHeight="1" x14ac:dyDescent="0.2">
      <c r="A20022" s="2" t="s">
        <v>20011</v>
      </c>
      <c r="B20022" s="3">
        <v>131767.916</v>
      </c>
    </row>
    <row r="20023" spans="1:2" ht="12.75" customHeight="1" x14ac:dyDescent="0.2">
      <c r="A20023" s="2" t="s">
        <v>20012</v>
      </c>
      <c r="B20023" s="3">
        <v>127731.72800000002</v>
      </c>
    </row>
    <row r="20024" spans="1:2" ht="12.75" customHeight="1" x14ac:dyDescent="0.2">
      <c r="A20024" s="2" t="s">
        <v>20013</v>
      </c>
      <c r="B20024" s="3">
        <v>131289.092</v>
      </c>
    </row>
    <row r="20025" spans="1:2" ht="12.75" customHeight="1" x14ac:dyDescent="0.2">
      <c r="A20025" s="2" t="s">
        <v>20014</v>
      </c>
      <c r="B20025" s="3">
        <v>130440.26000000001</v>
      </c>
    </row>
    <row r="20026" spans="1:2" ht="12.75" customHeight="1" x14ac:dyDescent="0.2">
      <c r="A20026" s="2" t="s">
        <v>20015</v>
      </c>
      <c r="B20026" s="3">
        <v>145206.408</v>
      </c>
    </row>
    <row r="20027" spans="1:2" ht="12.75" customHeight="1" x14ac:dyDescent="0.2">
      <c r="A20027" s="2" t="s">
        <v>20016</v>
      </c>
      <c r="B20027" s="3">
        <v>159351.58799999999</v>
      </c>
    </row>
    <row r="20028" spans="1:2" ht="12.75" customHeight="1" x14ac:dyDescent="0.2">
      <c r="A20028" s="2" t="s">
        <v>20017</v>
      </c>
      <c r="B20028" s="3">
        <v>157387.49599999998</v>
      </c>
    </row>
    <row r="20029" spans="1:2" ht="12.75" customHeight="1" x14ac:dyDescent="0.2">
      <c r="A20029" s="2" t="s">
        <v>20018</v>
      </c>
      <c r="B20029" s="3">
        <v>150128.48000000001</v>
      </c>
    </row>
    <row r="20030" spans="1:2" ht="12.75" customHeight="1" x14ac:dyDescent="0.2">
      <c r="A20030" s="2" t="s">
        <v>20019</v>
      </c>
      <c r="B20030" s="3">
        <v>146613.03600000002</v>
      </c>
    </row>
    <row r="20031" spans="1:2" ht="12.75" customHeight="1" x14ac:dyDescent="0.2">
      <c r="A20031" s="2" t="s">
        <v>20020</v>
      </c>
      <c r="B20031" s="3">
        <v>142646.152</v>
      </c>
    </row>
    <row r="20032" spans="1:2" ht="12.75" customHeight="1" x14ac:dyDescent="0.2">
      <c r="A20032" s="2" t="s">
        <v>20021</v>
      </c>
      <c r="B20032" s="3">
        <v>141664.62400000004</v>
      </c>
    </row>
    <row r="20033" spans="1:2" ht="12.75" customHeight="1" x14ac:dyDescent="0.2">
      <c r="A20033" s="2" t="s">
        <v>20022</v>
      </c>
      <c r="B20033" s="3">
        <v>139053.916</v>
      </c>
    </row>
    <row r="20034" spans="1:2" ht="12.75" customHeight="1" x14ac:dyDescent="0.2">
      <c r="A20034" s="2" t="s">
        <v>20023</v>
      </c>
      <c r="B20034" s="3">
        <v>141868.84399999998</v>
      </c>
    </row>
    <row r="20035" spans="1:2" ht="12.75" customHeight="1" x14ac:dyDescent="0.2">
      <c r="A20035" s="2" t="s">
        <v>20024</v>
      </c>
      <c r="B20035" s="3">
        <v>142586.29200000002</v>
      </c>
    </row>
    <row r="20036" spans="1:2" ht="12.75" customHeight="1" x14ac:dyDescent="0.2">
      <c r="A20036" s="2" t="s">
        <v>20025</v>
      </c>
      <c r="B20036" s="3">
        <v>143136.96400000001</v>
      </c>
    </row>
    <row r="20037" spans="1:2" ht="12.75" customHeight="1" x14ac:dyDescent="0.2">
      <c r="A20037" s="2" t="s">
        <v>20026</v>
      </c>
      <c r="B20037" s="3">
        <v>147558.18799999999</v>
      </c>
    </row>
    <row r="20038" spans="1:2" ht="12.75" customHeight="1" x14ac:dyDescent="0.2">
      <c r="A20038" s="2" t="s">
        <v>20027</v>
      </c>
      <c r="B20038" s="3">
        <v>152798.89199999999</v>
      </c>
    </row>
    <row r="20039" spans="1:2" ht="12.75" customHeight="1" x14ac:dyDescent="0.2">
      <c r="A20039" s="2" t="s">
        <v>20028</v>
      </c>
      <c r="B20039" s="3">
        <v>145071.23600000003</v>
      </c>
    </row>
    <row r="20040" spans="1:2" ht="12.75" customHeight="1" x14ac:dyDescent="0.2">
      <c r="A20040" s="2" t="s">
        <v>20029</v>
      </c>
      <c r="B20040" s="3">
        <v>129436.23600000003</v>
      </c>
    </row>
    <row r="20041" spans="1:2" ht="12.75" customHeight="1" x14ac:dyDescent="0.2">
      <c r="A20041" s="2" t="s">
        <v>20030</v>
      </c>
      <c r="B20041" s="3">
        <v>128139.136</v>
      </c>
    </row>
    <row r="20042" spans="1:2" ht="12.75" customHeight="1" x14ac:dyDescent="0.2">
      <c r="A20042" s="2" t="s">
        <v>20031</v>
      </c>
      <c r="B20042" s="3">
        <v>120044.85200000001</v>
      </c>
    </row>
    <row r="20043" spans="1:2" ht="12.75" customHeight="1" x14ac:dyDescent="0.2">
      <c r="A20043" s="2" t="s">
        <v>20032</v>
      </c>
      <c r="B20043" s="3">
        <v>109731.012</v>
      </c>
    </row>
    <row r="20044" spans="1:2" ht="12.75" customHeight="1" x14ac:dyDescent="0.2">
      <c r="A20044" s="2" t="s">
        <v>20033</v>
      </c>
      <c r="B20044" s="3">
        <v>121322.576</v>
      </c>
    </row>
    <row r="20045" spans="1:2" ht="12.75" customHeight="1" x14ac:dyDescent="0.2">
      <c r="A20045" s="2" t="s">
        <v>20034</v>
      </c>
      <c r="B20045" s="3">
        <v>125941.44799999997</v>
      </c>
    </row>
    <row r="20046" spans="1:2" ht="12.75" customHeight="1" x14ac:dyDescent="0.2">
      <c r="A20046" s="2" t="s">
        <v>20035</v>
      </c>
      <c r="B20046" s="3">
        <v>133402.82</v>
      </c>
    </row>
    <row r="20047" spans="1:2" ht="12.75" customHeight="1" x14ac:dyDescent="0.2">
      <c r="A20047" s="2" t="s">
        <v>20036</v>
      </c>
      <c r="B20047" s="3">
        <v>149024.11200000002</v>
      </c>
    </row>
    <row r="20048" spans="1:2" ht="12.75" customHeight="1" x14ac:dyDescent="0.2">
      <c r="A20048" s="2" t="s">
        <v>20037</v>
      </c>
      <c r="B20048" s="3">
        <v>164381.61200000002</v>
      </c>
    </row>
    <row r="20049" spans="1:2" ht="12.75" customHeight="1" x14ac:dyDescent="0.2">
      <c r="A20049" s="2" t="s">
        <v>20038</v>
      </c>
      <c r="B20049" s="3">
        <v>180053.34000000003</v>
      </c>
    </row>
    <row r="20050" spans="1:2" ht="12.75" customHeight="1" x14ac:dyDescent="0.2">
      <c r="A20050" s="2" t="s">
        <v>20039</v>
      </c>
      <c r="B20050" s="3">
        <v>183318.38800000001</v>
      </c>
    </row>
    <row r="20051" spans="1:2" ht="12.75" customHeight="1" x14ac:dyDescent="0.2">
      <c r="A20051" s="2" t="s">
        <v>20040</v>
      </c>
      <c r="B20051" s="3">
        <v>174283.15600000002</v>
      </c>
    </row>
    <row r="20052" spans="1:2" ht="12.75" customHeight="1" x14ac:dyDescent="0.2">
      <c r="A20052" s="2" t="s">
        <v>20041</v>
      </c>
      <c r="B20052" s="3">
        <v>167052.01200000002</v>
      </c>
    </row>
    <row r="20053" spans="1:2" ht="12.75" customHeight="1" x14ac:dyDescent="0.2">
      <c r="A20053" s="2" t="s">
        <v>20042</v>
      </c>
      <c r="B20053" s="3">
        <v>167857.83600000001</v>
      </c>
    </row>
    <row r="20054" spans="1:2" ht="12.75" customHeight="1" x14ac:dyDescent="0.2">
      <c r="A20054" s="2" t="s">
        <v>20043</v>
      </c>
      <c r="B20054" s="3">
        <v>172281.90400000001</v>
      </c>
    </row>
    <row r="20055" spans="1:2" ht="12.75" customHeight="1" x14ac:dyDescent="0.2">
      <c r="A20055" s="2" t="s">
        <v>20044</v>
      </c>
      <c r="B20055" s="3">
        <v>176665.61600000001</v>
      </c>
    </row>
    <row r="20056" spans="1:2" ht="12.75" customHeight="1" x14ac:dyDescent="0.2">
      <c r="A20056" s="2" t="s">
        <v>20045</v>
      </c>
      <c r="B20056" s="3">
        <v>176715.5</v>
      </c>
    </row>
    <row r="20057" spans="1:2" ht="12.75" customHeight="1" x14ac:dyDescent="0.2">
      <c r="A20057" s="2" t="s">
        <v>20046</v>
      </c>
      <c r="B20057" s="3">
        <v>175253.516</v>
      </c>
    </row>
    <row r="20058" spans="1:2" ht="12.75" customHeight="1" x14ac:dyDescent="0.2">
      <c r="A20058" s="2" t="s">
        <v>20047</v>
      </c>
      <c r="B20058" s="3">
        <v>172047.31599999999</v>
      </c>
    </row>
    <row r="20059" spans="1:2" ht="12.75" customHeight="1" x14ac:dyDescent="0.2">
      <c r="A20059" s="2" t="s">
        <v>20048</v>
      </c>
      <c r="B20059" s="3">
        <v>170518.22399999999</v>
      </c>
    </row>
    <row r="20060" spans="1:2" ht="12.75" customHeight="1" x14ac:dyDescent="0.2">
      <c r="A20060" s="2" t="s">
        <v>20049</v>
      </c>
      <c r="B20060" s="3">
        <v>169578.07199999999</v>
      </c>
    </row>
    <row r="20061" spans="1:2" ht="12.75" customHeight="1" x14ac:dyDescent="0.2">
      <c r="A20061" s="2" t="s">
        <v>20050</v>
      </c>
      <c r="B20061" s="3">
        <v>167922.492</v>
      </c>
    </row>
    <row r="20062" spans="1:2" ht="12.75" customHeight="1" x14ac:dyDescent="0.2">
      <c r="A20062" s="2" t="s">
        <v>20051</v>
      </c>
      <c r="B20062" s="3">
        <v>165629.50400000002</v>
      </c>
    </row>
    <row r="20063" spans="1:2" ht="12.75" customHeight="1" x14ac:dyDescent="0.2">
      <c r="A20063" s="2" t="s">
        <v>20052</v>
      </c>
      <c r="B20063" s="3">
        <v>165075.08000000002</v>
      </c>
    </row>
    <row r="20064" spans="1:2" ht="12.75" customHeight="1" x14ac:dyDescent="0.2">
      <c r="A20064" s="2" t="s">
        <v>20053</v>
      </c>
      <c r="B20064" s="3">
        <v>163246.83200000002</v>
      </c>
    </row>
    <row r="20065" spans="1:2" ht="12.75" customHeight="1" x14ac:dyDescent="0.2">
      <c r="A20065" s="2" t="s">
        <v>20054</v>
      </c>
      <c r="B20065" s="3">
        <v>162682.04800000001</v>
      </c>
    </row>
    <row r="20066" spans="1:2" ht="12.75" customHeight="1" x14ac:dyDescent="0.2">
      <c r="A20066" s="2" t="s">
        <v>20055</v>
      </c>
      <c r="B20066" s="3">
        <v>158397.51999999999</v>
      </c>
    </row>
    <row r="20067" spans="1:2" ht="12.75" customHeight="1" x14ac:dyDescent="0.2">
      <c r="A20067" s="2" t="s">
        <v>20056</v>
      </c>
      <c r="B20067" s="3">
        <v>154472.67199999996</v>
      </c>
    </row>
    <row r="20068" spans="1:2" ht="12.75" customHeight="1" x14ac:dyDescent="0.2">
      <c r="A20068" s="2" t="s">
        <v>20057</v>
      </c>
      <c r="B20068" s="3">
        <v>150380.50400000002</v>
      </c>
    </row>
    <row r="20069" spans="1:2" ht="12.75" customHeight="1" x14ac:dyDescent="0.2">
      <c r="A20069" s="2" t="s">
        <v>20058</v>
      </c>
      <c r="B20069" s="3">
        <v>145208.56399999998</v>
      </c>
    </row>
    <row r="20070" spans="1:2" ht="12.75" customHeight="1" x14ac:dyDescent="0.2">
      <c r="A20070" s="2" t="s">
        <v>20059</v>
      </c>
      <c r="B20070" s="3">
        <v>142575.82</v>
      </c>
    </row>
    <row r="20071" spans="1:2" ht="12.75" customHeight="1" x14ac:dyDescent="0.2">
      <c r="A20071" s="2" t="s">
        <v>20060</v>
      </c>
      <c r="B20071" s="3">
        <v>142492.84400000004</v>
      </c>
    </row>
    <row r="20072" spans="1:2" ht="12.75" customHeight="1" x14ac:dyDescent="0.2">
      <c r="A20072" s="2" t="s">
        <v>20061</v>
      </c>
      <c r="B20072" s="3">
        <v>140528.736</v>
      </c>
    </row>
    <row r="20073" spans="1:2" ht="12.75" customHeight="1" x14ac:dyDescent="0.2">
      <c r="A20073" s="2" t="s">
        <v>20062</v>
      </c>
      <c r="B20073" s="3">
        <v>136323.728</v>
      </c>
    </row>
    <row r="20074" spans="1:2" ht="12.75" customHeight="1" x14ac:dyDescent="0.2">
      <c r="A20074" s="2" t="s">
        <v>20063</v>
      </c>
      <c r="B20074" s="3">
        <v>134057.69600000003</v>
      </c>
    </row>
    <row r="20075" spans="1:2" ht="12.75" customHeight="1" x14ac:dyDescent="0.2">
      <c r="A20075" s="2" t="s">
        <v>20064</v>
      </c>
      <c r="B20075" s="3">
        <v>130517.94400000002</v>
      </c>
    </row>
    <row r="20076" spans="1:2" ht="12.75" customHeight="1" x14ac:dyDescent="0.2">
      <c r="A20076" s="2" t="s">
        <v>20065</v>
      </c>
      <c r="B20076" s="3">
        <v>117579.10399999999</v>
      </c>
    </row>
    <row r="20077" spans="1:2" ht="12.75" customHeight="1" x14ac:dyDescent="0.2">
      <c r="A20077" s="2" t="s">
        <v>20066</v>
      </c>
      <c r="B20077" s="3">
        <v>99281.287999999986</v>
      </c>
    </row>
    <row r="20078" spans="1:2" ht="12.75" customHeight="1" x14ac:dyDescent="0.2">
      <c r="A20078" s="2" t="s">
        <v>20067</v>
      </c>
      <c r="B20078" s="3">
        <v>97854.056000000011</v>
      </c>
    </row>
    <row r="20079" spans="1:2" ht="12.75" customHeight="1" x14ac:dyDescent="0.2">
      <c r="A20079" s="2" t="s">
        <v>20068</v>
      </c>
      <c r="B20079" s="3">
        <v>96107.331999999995</v>
      </c>
    </row>
    <row r="20080" spans="1:2" ht="12.75" customHeight="1" x14ac:dyDescent="0.2">
      <c r="A20080" s="2" t="s">
        <v>20069</v>
      </c>
      <c r="B20080" s="3">
        <v>94870.703999999983</v>
      </c>
    </row>
    <row r="20081" spans="1:2" ht="12.75" customHeight="1" x14ac:dyDescent="0.2">
      <c r="A20081" s="2" t="s">
        <v>20070</v>
      </c>
      <c r="B20081" s="3">
        <v>94696.364000000016</v>
      </c>
    </row>
    <row r="20082" spans="1:2" ht="12.75" customHeight="1" x14ac:dyDescent="0.2">
      <c r="A20082" s="2" t="s">
        <v>20071</v>
      </c>
      <c r="B20082" s="3">
        <v>94620.611999999994</v>
      </c>
    </row>
    <row r="20083" spans="1:2" ht="12.75" customHeight="1" x14ac:dyDescent="0.2">
      <c r="A20083" s="2" t="s">
        <v>20072</v>
      </c>
      <c r="B20083" s="3">
        <v>94585.771999999983</v>
      </c>
    </row>
    <row r="20084" spans="1:2" ht="12.75" customHeight="1" x14ac:dyDescent="0.2">
      <c r="A20084" s="2" t="s">
        <v>20073</v>
      </c>
      <c r="B20084" s="3">
        <v>93645.983999999997</v>
      </c>
    </row>
    <row r="20085" spans="1:2" ht="12.75" customHeight="1" x14ac:dyDescent="0.2">
      <c r="A20085" s="2" t="s">
        <v>20074</v>
      </c>
      <c r="B20085" s="3">
        <v>92924.255999999965</v>
      </c>
    </row>
    <row r="20086" spans="1:2" ht="12.75" customHeight="1" x14ac:dyDescent="0.2">
      <c r="A20086" s="2" t="s">
        <v>20075</v>
      </c>
      <c r="B20086" s="3">
        <v>92617.96</v>
      </c>
    </row>
    <row r="20087" spans="1:2" ht="12.75" customHeight="1" x14ac:dyDescent="0.2">
      <c r="A20087" s="2" t="s">
        <v>20076</v>
      </c>
      <c r="B20087" s="3">
        <v>92833.975999999995</v>
      </c>
    </row>
    <row r="20088" spans="1:2" ht="12.75" customHeight="1" x14ac:dyDescent="0.2">
      <c r="A20088" s="2" t="s">
        <v>20077</v>
      </c>
      <c r="B20088" s="3">
        <v>94167.34</v>
      </c>
    </row>
    <row r="20089" spans="1:2" ht="12.75" customHeight="1" x14ac:dyDescent="0.2">
      <c r="A20089" s="2" t="s">
        <v>20078</v>
      </c>
      <c r="B20089" s="3">
        <v>93390.52399999999</v>
      </c>
    </row>
    <row r="20090" spans="1:2" ht="12.75" customHeight="1" x14ac:dyDescent="0.2">
      <c r="A20090" s="2" t="s">
        <v>20079</v>
      </c>
      <c r="B20090" s="3">
        <v>93330.855999999985</v>
      </c>
    </row>
    <row r="20091" spans="1:2" ht="12.75" customHeight="1" x14ac:dyDescent="0.2">
      <c r="A20091" s="2" t="s">
        <v>20080</v>
      </c>
      <c r="B20091" s="3">
        <v>94285.131999999998</v>
      </c>
    </row>
    <row r="20092" spans="1:2" ht="12.75" customHeight="1" x14ac:dyDescent="0.2">
      <c r="A20092" s="2" t="s">
        <v>20081</v>
      </c>
      <c r="B20092" s="3">
        <v>95645.299999999988</v>
      </c>
    </row>
    <row r="20093" spans="1:2" ht="12.75" customHeight="1" x14ac:dyDescent="0.2">
      <c r="A20093" s="2" t="s">
        <v>20082</v>
      </c>
      <c r="B20093" s="3">
        <v>98514.464000000007</v>
      </c>
    </row>
    <row r="20094" spans="1:2" ht="12.75" customHeight="1" x14ac:dyDescent="0.2">
      <c r="A20094" s="2" t="s">
        <v>20083</v>
      </c>
      <c r="B20094" s="3">
        <v>99859.14</v>
      </c>
    </row>
    <row r="20095" spans="1:2" ht="12.75" customHeight="1" x14ac:dyDescent="0.2">
      <c r="A20095" s="2" t="s">
        <v>20084</v>
      </c>
      <c r="B20095" s="3">
        <v>102192.8</v>
      </c>
    </row>
    <row r="20096" spans="1:2" ht="12.75" customHeight="1" x14ac:dyDescent="0.2">
      <c r="A20096" s="2" t="s">
        <v>20085</v>
      </c>
      <c r="B20096" s="3">
        <v>106829.32799999999</v>
      </c>
    </row>
    <row r="20097" spans="1:2" ht="12.75" customHeight="1" x14ac:dyDescent="0.2">
      <c r="A20097" s="2" t="s">
        <v>20086</v>
      </c>
      <c r="B20097" s="3">
        <v>114642.74400000001</v>
      </c>
    </row>
    <row r="20098" spans="1:2" ht="12.75" customHeight="1" x14ac:dyDescent="0.2">
      <c r="A20098" s="2" t="s">
        <v>20087</v>
      </c>
      <c r="B20098" s="3">
        <v>119236.31200000001</v>
      </c>
    </row>
    <row r="20099" spans="1:2" ht="12.75" customHeight="1" x14ac:dyDescent="0.2">
      <c r="A20099" s="2" t="s">
        <v>20088</v>
      </c>
      <c r="B20099" s="3">
        <v>123757.53599999999</v>
      </c>
    </row>
    <row r="20100" spans="1:2" ht="12.75" customHeight="1" x14ac:dyDescent="0.2">
      <c r="A20100" s="2" t="s">
        <v>20089</v>
      </c>
      <c r="B20100" s="3">
        <v>126778.89599999999</v>
      </c>
    </row>
    <row r="20101" spans="1:2" ht="12.75" customHeight="1" x14ac:dyDescent="0.2">
      <c r="A20101" s="2" t="s">
        <v>20090</v>
      </c>
      <c r="B20101" s="3">
        <v>133142.16800000001</v>
      </c>
    </row>
    <row r="20102" spans="1:2" ht="12.75" customHeight="1" x14ac:dyDescent="0.2">
      <c r="A20102" s="2" t="s">
        <v>20091</v>
      </c>
      <c r="B20102" s="3">
        <v>136259.93600000002</v>
      </c>
    </row>
    <row r="20103" spans="1:2" ht="12.75" customHeight="1" x14ac:dyDescent="0.2">
      <c r="A20103" s="2" t="s">
        <v>20092</v>
      </c>
      <c r="B20103" s="3">
        <v>139195.628</v>
      </c>
    </row>
    <row r="20104" spans="1:2" ht="12.75" customHeight="1" x14ac:dyDescent="0.2">
      <c r="A20104" s="2" t="s">
        <v>20093</v>
      </c>
      <c r="B20104" s="3">
        <v>140645.86799999999</v>
      </c>
    </row>
    <row r="20105" spans="1:2" ht="12.75" customHeight="1" x14ac:dyDescent="0.2">
      <c r="A20105" s="2" t="s">
        <v>20094</v>
      </c>
      <c r="B20105" s="3">
        <v>143928.61200000002</v>
      </c>
    </row>
    <row r="20106" spans="1:2" ht="12.75" customHeight="1" x14ac:dyDescent="0.2">
      <c r="A20106" s="2" t="s">
        <v>20095</v>
      </c>
      <c r="B20106" s="3">
        <v>144853.67199999999</v>
      </c>
    </row>
    <row r="20107" spans="1:2" ht="12.75" customHeight="1" x14ac:dyDescent="0.2">
      <c r="A20107" s="2" t="s">
        <v>20096</v>
      </c>
      <c r="B20107" s="3">
        <v>141775.41200000001</v>
      </c>
    </row>
    <row r="20108" spans="1:2" ht="12.75" customHeight="1" x14ac:dyDescent="0.2">
      <c r="A20108" s="2" t="s">
        <v>20097</v>
      </c>
      <c r="B20108" s="3">
        <v>141935.23199999999</v>
      </c>
    </row>
    <row r="20109" spans="1:2" ht="12.75" customHeight="1" x14ac:dyDescent="0.2">
      <c r="A20109" s="2" t="s">
        <v>20098</v>
      </c>
      <c r="B20109" s="3">
        <v>137056.04800000001</v>
      </c>
    </row>
    <row r="20110" spans="1:2" ht="12.75" customHeight="1" x14ac:dyDescent="0.2">
      <c r="A20110" s="2" t="s">
        <v>20099</v>
      </c>
      <c r="B20110" s="3">
        <v>136491.46400000001</v>
      </c>
    </row>
    <row r="20111" spans="1:2" ht="12.75" customHeight="1" x14ac:dyDescent="0.2">
      <c r="A20111" s="2" t="s">
        <v>20100</v>
      </c>
      <c r="B20111" s="3">
        <v>134073.05200000003</v>
      </c>
    </row>
    <row r="20112" spans="1:2" ht="12.75" customHeight="1" x14ac:dyDescent="0.2">
      <c r="A20112" s="2" t="s">
        <v>20101</v>
      </c>
      <c r="B20112" s="3">
        <v>137220.31999999998</v>
      </c>
    </row>
    <row r="20113" spans="1:2" ht="12.75" customHeight="1" x14ac:dyDescent="0.2">
      <c r="A20113" s="2" t="s">
        <v>20102</v>
      </c>
      <c r="B20113" s="3">
        <v>137092.25200000001</v>
      </c>
    </row>
    <row r="20114" spans="1:2" ht="12.75" customHeight="1" x14ac:dyDescent="0.2">
      <c r="A20114" s="2" t="s">
        <v>20103</v>
      </c>
      <c r="B20114" s="3">
        <v>132156.33199999999</v>
      </c>
    </row>
    <row r="20115" spans="1:2" ht="12.75" customHeight="1" x14ac:dyDescent="0.2">
      <c r="A20115" s="2" t="s">
        <v>20104</v>
      </c>
      <c r="B20115" s="3">
        <v>125005.64000000001</v>
      </c>
    </row>
    <row r="20116" spans="1:2" ht="12.75" customHeight="1" x14ac:dyDescent="0.2">
      <c r="A20116" s="2" t="s">
        <v>20105</v>
      </c>
      <c r="B20116" s="3">
        <v>123533.016</v>
      </c>
    </row>
    <row r="20117" spans="1:2" ht="12.75" customHeight="1" x14ac:dyDescent="0.2">
      <c r="A20117" s="2" t="s">
        <v>20106</v>
      </c>
      <c r="B20117" s="3">
        <v>127702.70000000001</v>
      </c>
    </row>
    <row r="20118" spans="1:2" ht="12.75" customHeight="1" x14ac:dyDescent="0.2">
      <c r="A20118" s="2" t="s">
        <v>20107</v>
      </c>
      <c r="B20118" s="3">
        <v>122385.844</v>
      </c>
    </row>
    <row r="20119" spans="1:2" ht="12.75" customHeight="1" x14ac:dyDescent="0.2">
      <c r="A20119" s="2" t="s">
        <v>20108</v>
      </c>
      <c r="B20119" s="3">
        <v>121991.82799999999</v>
      </c>
    </row>
    <row r="20120" spans="1:2" ht="12.75" customHeight="1" x14ac:dyDescent="0.2">
      <c r="A20120" s="2" t="s">
        <v>20109</v>
      </c>
      <c r="B20120" s="3">
        <v>120358.40400000001</v>
      </c>
    </row>
    <row r="20121" spans="1:2" ht="12.75" customHeight="1" x14ac:dyDescent="0.2">
      <c r="A20121" s="2" t="s">
        <v>20110</v>
      </c>
      <c r="B20121" s="3">
        <v>135433.51600000003</v>
      </c>
    </row>
    <row r="20122" spans="1:2" ht="12.75" customHeight="1" x14ac:dyDescent="0.2">
      <c r="A20122" s="2" t="s">
        <v>20111</v>
      </c>
      <c r="B20122" s="3">
        <v>136334.19200000001</v>
      </c>
    </row>
    <row r="20123" spans="1:2" ht="12.75" customHeight="1" x14ac:dyDescent="0.2">
      <c r="A20123" s="2" t="s">
        <v>20112</v>
      </c>
      <c r="B20123" s="3">
        <v>120855.19600000003</v>
      </c>
    </row>
    <row r="20124" spans="1:2" ht="12.75" customHeight="1" x14ac:dyDescent="0.2">
      <c r="A20124" s="2" t="s">
        <v>20113</v>
      </c>
      <c r="B20124" s="3">
        <v>123378.78</v>
      </c>
    </row>
    <row r="20125" spans="1:2" ht="12.75" customHeight="1" x14ac:dyDescent="0.2">
      <c r="A20125" s="2" t="s">
        <v>20114</v>
      </c>
      <c r="B20125" s="3">
        <v>138103.04799999998</v>
      </c>
    </row>
    <row r="20126" spans="1:2" ht="12.75" customHeight="1" x14ac:dyDescent="0.2">
      <c r="A20126" s="2" t="s">
        <v>20115</v>
      </c>
      <c r="B20126" s="3">
        <v>124473.09199999999</v>
      </c>
    </row>
    <row r="20127" spans="1:2" ht="12.75" customHeight="1" x14ac:dyDescent="0.2">
      <c r="A20127" s="2" t="s">
        <v>20116</v>
      </c>
      <c r="B20127" s="3">
        <v>124681.75200000002</v>
      </c>
    </row>
    <row r="20128" spans="1:2" ht="12.75" customHeight="1" x14ac:dyDescent="0.2">
      <c r="A20128" s="2" t="s">
        <v>20117</v>
      </c>
      <c r="B20128" s="3">
        <v>114129.75200000001</v>
      </c>
    </row>
    <row r="20129" spans="1:2" ht="12.75" customHeight="1" x14ac:dyDescent="0.2">
      <c r="A20129" s="2" t="s">
        <v>20118</v>
      </c>
      <c r="B20129" s="3">
        <v>100478.73999999999</v>
      </c>
    </row>
    <row r="20130" spans="1:2" ht="12.75" customHeight="1" x14ac:dyDescent="0.2">
      <c r="A20130" s="2" t="s">
        <v>20119</v>
      </c>
      <c r="B20130" s="3">
        <v>98464.567999999999</v>
      </c>
    </row>
    <row r="20131" spans="1:2" ht="12.75" customHeight="1" x14ac:dyDescent="0.2">
      <c r="A20131" s="2" t="s">
        <v>20120</v>
      </c>
      <c r="B20131" s="3">
        <v>108905.32800000001</v>
      </c>
    </row>
    <row r="20132" spans="1:2" ht="12.75" customHeight="1" x14ac:dyDescent="0.2">
      <c r="A20132" s="2" t="s">
        <v>20121</v>
      </c>
      <c r="B20132" s="3">
        <v>115070.08799999999</v>
      </c>
    </row>
    <row r="20133" spans="1:2" ht="12.75" customHeight="1" x14ac:dyDescent="0.2">
      <c r="A20133" s="2" t="s">
        <v>20122</v>
      </c>
      <c r="B20133" s="3">
        <v>118257.38</v>
      </c>
    </row>
    <row r="20134" spans="1:2" ht="12.75" customHeight="1" x14ac:dyDescent="0.2">
      <c r="A20134" s="2" t="s">
        <v>20123</v>
      </c>
      <c r="B20134" s="3">
        <v>118993.652</v>
      </c>
    </row>
    <row r="20135" spans="1:2" ht="12.75" customHeight="1" x14ac:dyDescent="0.2">
      <c r="A20135" s="2" t="s">
        <v>20124</v>
      </c>
      <c r="B20135" s="3">
        <v>116706.804</v>
      </c>
    </row>
    <row r="20136" spans="1:2" ht="12.75" customHeight="1" x14ac:dyDescent="0.2">
      <c r="A20136" s="2" t="s">
        <v>20125</v>
      </c>
      <c r="B20136" s="3">
        <v>112947.74800000002</v>
      </c>
    </row>
    <row r="20137" spans="1:2" ht="12.75" customHeight="1" x14ac:dyDescent="0.2">
      <c r="A20137" s="2" t="s">
        <v>20126</v>
      </c>
      <c r="B20137" s="3">
        <v>117005.11199999999</v>
      </c>
    </row>
    <row r="20138" spans="1:2" ht="12.75" customHeight="1" x14ac:dyDescent="0.2">
      <c r="A20138" s="2" t="s">
        <v>20127</v>
      </c>
      <c r="B20138" s="3">
        <v>116918.70399999998</v>
      </c>
    </row>
    <row r="20139" spans="1:2" ht="12.75" customHeight="1" x14ac:dyDescent="0.2">
      <c r="A20139" s="2" t="s">
        <v>20128</v>
      </c>
      <c r="B20139" s="3">
        <v>115888.67199999999</v>
      </c>
    </row>
    <row r="20140" spans="1:2" ht="12.75" customHeight="1" x14ac:dyDescent="0.2">
      <c r="A20140" s="2" t="s">
        <v>20129</v>
      </c>
      <c r="B20140" s="3">
        <v>111127.22400000002</v>
      </c>
    </row>
    <row r="20141" spans="1:2" ht="12.75" customHeight="1" x14ac:dyDescent="0.2">
      <c r="A20141" s="2" t="s">
        <v>20130</v>
      </c>
      <c r="B20141" s="3">
        <v>115270.65600000002</v>
      </c>
    </row>
    <row r="20142" spans="1:2" ht="12.75" customHeight="1" x14ac:dyDescent="0.2">
      <c r="A20142" s="2" t="s">
        <v>20131</v>
      </c>
      <c r="B20142" s="3">
        <v>136077.476</v>
      </c>
    </row>
    <row r="20143" spans="1:2" ht="12.75" customHeight="1" x14ac:dyDescent="0.2">
      <c r="A20143" s="2" t="s">
        <v>20132</v>
      </c>
      <c r="B20143" s="3">
        <v>138157.28400000001</v>
      </c>
    </row>
    <row r="20144" spans="1:2" ht="12.75" customHeight="1" x14ac:dyDescent="0.2">
      <c r="A20144" s="2" t="s">
        <v>20133</v>
      </c>
      <c r="B20144" s="3">
        <v>153839.63199999998</v>
      </c>
    </row>
    <row r="20145" spans="1:2" ht="12.75" customHeight="1" x14ac:dyDescent="0.2">
      <c r="A20145" s="2" t="s">
        <v>20134</v>
      </c>
      <c r="B20145" s="3">
        <v>170117.21600000001</v>
      </c>
    </row>
    <row r="20146" spans="1:2" ht="12.75" customHeight="1" x14ac:dyDescent="0.2">
      <c r="A20146" s="2" t="s">
        <v>20135</v>
      </c>
      <c r="B20146" s="3">
        <v>173261.76399999997</v>
      </c>
    </row>
    <row r="20147" spans="1:2" ht="12.75" customHeight="1" x14ac:dyDescent="0.2">
      <c r="A20147" s="2" t="s">
        <v>20136</v>
      </c>
      <c r="B20147" s="3">
        <v>170366.04399999999</v>
      </c>
    </row>
    <row r="20148" spans="1:2" ht="12.75" customHeight="1" x14ac:dyDescent="0.2">
      <c r="A20148" s="2" t="s">
        <v>20137</v>
      </c>
      <c r="B20148" s="3">
        <v>170169.87200000003</v>
      </c>
    </row>
    <row r="20149" spans="1:2" ht="12.75" customHeight="1" x14ac:dyDescent="0.2">
      <c r="A20149" s="2" t="s">
        <v>20138</v>
      </c>
      <c r="B20149" s="3">
        <v>169904.94</v>
      </c>
    </row>
    <row r="20150" spans="1:2" ht="12.75" customHeight="1" x14ac:dyDescent="0.2">
      <c r="A20150" s="2" t="s">
        <v>20139</v>
      </c>
      <c r="B20150" s="3">
        <v>168399.54399999999</v>
      </c>
    </row>
    <row r="20151" spans="1:2" ht="12.75" customHeight="1" x14ac:dyDescent="0.2">
      <c r="A20151" s="2" t="s">
        <v>20140</v>
      </c>
      <c r="B20151" s="3">
        <v>172534.76800000004</v>
      </c>
    </row>
    <row r="20152" spans="1:2" ht="12.75" customHeight="1" x14ac:dyDescent="0.2">
      <c r="A20152" s="2" t="s">
        <v>20141</v>
      </c>
      <c r="B20152" s="3">
        <v>170964.42</v>
      </c>
    </row>
    <row r="20153" spans="1:2" ht="12.75" customHeight="1" x14ac:dyDescent="0.2">
      <c r="A20153" s="2" t="s">
        <v>20142</v>
      </c>
      <c r="B20153" s="3">
        <v>168498.10399999999</v>
      </c>
    </row>
    <row r="20154" spans="1:2" ht="12.75" customHeight="1" x14ac:dyDescent="0.2">
      <c r="A20154" s="2" t="s">
        <v>20143</v>
      </c>
      <c r="B20154" s="3">
        <v>165566.47200000004</v>
      </c>
    </row>
    <row r="20155" spans="1:2" ht="12.75" customHeight="1" x14ac:dyDescent="0.2">
      <c r="A20155" s="2" t="s">
        <v>20144</v>
      </c>
      <c r="B20155" s="3">
        <v>164875.796</v>
      </c>
    </row>
    <row r="20156" spans="1:2" ht="12.75" customHeight="1" x14ac:dyDescent="0.2">
      <c r="A20156" s="2" t="s">
        <v>20145</v>
      </c>
      <c r="B20156" s="3">
        <v>163999.524</v>
      </c>
    </row>
    <row r="20157" spans="1:2" ht="12.75" customHeight="1" x14ac:dyDescent="0.2">
      <c r="A20157" s="2" t="s">
        <v>20146</v>
      </c>
      <c r="B20157" s="3">
        <v>161836.264</v>
      </c>
    </row>
    <row r="20158" spans="1:2" ht="12.75" customHeight="1" x14ac:dyDescent="0.2">
      <c r="A20158" s="2" t="s">
        <v>20147</v>
      </c>
      <c r="B20158" s="3">
        <v>158585.81599999999</v>
      </c>
    </row>
    <row r="20159" spans="1:2" ht="12.75" customHeight="1" x14ac:dyDescent="0.2">
      <c r="A20159" s="2" t="s">
        <v>20148</v>
      </c>
      <c r="B20159" s="3">
        <v>156869.77999999997</v>
      </c>
    </row>
    <row r="20160" spans="1:2" ht="12.75" customHeight="1" x14ac:dyDescent="0.2">
      <c r="A20160" s="2" t="s">
        <v>20149</v>
      </c>
      <c r="B20160" s="3">
        <v>156466.06</v>
      </c>
    </row>
    <row r="20161" spans="1:2" ht="12.75" customHeight="1" x14ac:dyDescent="0.2">
      <c r="A20161" s="2" t="s">
        <v>20150</v>
      </c>
      <c r="B20161" s="3">
        <v>156003.22399999999</v>
      </c>
    </row>
    <row r="20162" spans="1:2" ht="12.75" customHeight="1" x14ac:dyDescent="0.2">
      <c r="A20162" s="2" t="s">
        <v>20151</v>
      </c>
      <c r="B20162" s="3">
        <v>152728.14000000001</v>
      </c>
    </row>
    <row r="20163" spans="1:2" ht="12.75" customHeight="1" x14ac:dyDescent="0.2">
      <c r="A20163" s="2" t="s">
        <v>20152</v>
      </c>
      <c r="B20163" s="3">
        <v>149396.408</v>
      </c>
    </row>
    <row r="20164" spans="1:2" ht="12.75" customHeight="1" x14ac:dyDescent="0.2">
      <c r="A20164" s="2" t="s">
        <v>20153</v>
      </c>
      <c r="B20164" s="3">
        <v>145207.50399999999</v>
      </c>
    </row>
    <row r="20165" spans="1:2" ht="12.75" customHeight="1" x14ac:dyDescent="0.2">
      <c r="A20165" s="2" t="s">
        <v>20154</v>
      </c>
      <c r="B20165" s="3">
        <v>142135.88400000002</v>
      </c>
    </row>
    <row r="20166" spans="1:2" ht="12.75" customHeight="1" x14ac:dyDescent="0.2">
      <c r="A20166" s="2" t="s">
        <v>20155</v>
      </c>
      <c r="B20166" s="3">
        <v>140102.08399999997</v>
      </c>
    </row>
    <row r="20167" spans="1:2" ht="12.75" customHeight="1" x14ac:dyDescent="0.2">
      <c r="A20167" s="2" t="s">
        <v>20156</v>
      </c>
      <c r="B20167" s="3">
        <v>136961.48800000001</v>
      </c>
    </row>
    <row r="20168" spans="1:2" ht="12.75" customHeight="1" x14ac:dyDescent="0.2">
      <c r="A20168" s="2" t="s">
        <v>20157</v>
      </c>
      <c r="B20168" s="3">
        <v>133151.66399999999</v>
      </c>
    </row>
    <row r="20169" spans="1:2" ht="12.75" customHeight="1" x14ac:dyDescent="0.2">
      <c r="A20169" s="2" t="s">
        <v>20158</v>
      </c>
      <c r="B20169" s="3">
        <v>123392.916</v>
      </c>
    </row>
    <row r="20170" spans="1:2" ht="12.75" customHeight="1" x14ac:dyDescent="0.2">
      <c r="A20170" s="2" t="s">
        <v>20159</v>
      </c>
      <c r="B20170" s="3">
        <v>101769.45599999998</v>
      </c>
    </row>
    <row r="20171" spans="1:2" ht="12.75" customHeight="1" x14ac:dyDescent="0.2">
      <c r="A20171" s="2" t="s">
        <v>20160</v>
      </c>
      <c r="B20171" s="3">
        <v>100545.87199999999</v>
      </c>
    </row>
    <row r="20172" spans="1:2" ht="12.75" customHeight="1" x14ac:dyDescent="0.2">
      <c r="A20172" s="2" t="s">
        <v>20161</v>
      </c>
      <c r="B20172" s="3">
        <v>99726.939999999988</v>
      </c>
    </row>
    <row r="20173" spans="1:2" ht="12.75" customHeight="1" x14ac:dyDescent="0.2">
      <c r="A20173" s="2" t="s">
        <v>20162</v>
      </c>
      <c r="B20173" s="3">
        <v>98477.54800000001</v>
      </c>
    </row>
    <row r="20174" spans="1:2" ht="12.75" customHeight="1" x14ac:dyDescent="0.2">
      <c r="A20174" s="2" t="s">
        <v>20163</v>
      </c>
      <c r="B20174" s="3">
        <v>97289.556000000011</v>
      </c>
    </row>
    <row r="20175" spans="1:2" ht="12.75" customHeight="1" x14ac:dyDescent="0.2">
      <c r="A20175" s="2" t="s">
        <v>20164</v>
      </c>
      <c r="B20175" s="3">
        <v>95362.880000000005</v>
      </c>
    </row>
    <row r="20176" spans="1:2" ht="12.75" customHeight="1" x14ac:dyDescent="0.2">
      <c r="A20176" s="2" t="s">
        <v>20165</v>
      </c>
      <c r="B20176" s="3">
        <v>94464.38</v>
      </c>
    </row>
    <row r="20177" spans="1:2" ht="12.75" customHeight="1" x14ac:dyDescent="0.2">
      <c r="A20177" s="2" t="s">
        <v>20166</v>
      </c>
      <c r="B20177" s="3">
        <v>94652.216</v>
      </c>
    </row>
    <row r="20178" spans="1:2" ht="12.75" customHeight="1" x14ac:dyDescent="0.2">
      <c r="A20178" s="2" t="s">
        <v>20167</v>
      </c>
      <c r="B20178" s="3">
        <v>94636.66</v>
      </c>
    </row>
    <row r="20179" spans="1:2" ht="12.75" customHeight="1" x14ac:dyDescent="0.2">
      <c r="A20179" s="2" t="s">
        <v>20168</v>
      </c>
      <c r="B20179" s="3">
        <v>93893.872000000003</v>
      </c>
    </row>
    <row r="20180" spans="1:2" ht="12.75" customHeight="1" x14ac:dyDescent="0.2">
      <c r="A20180" s="2" t="s">
        <v>20169</v>
      </c>
      <c r="B20180" s="3">
        <v>93558.431999999986</v>
      </c>
    </row>
    <row r="20181" spans="1:2" ht="12.75" customHeight="1" x14ac:dyDescent="0.2">
      <c r="A20181" s="2" t="s">
        <v>20170</v>
      </c>
      <c r="B20181" s="3">
        <v>94298.771999999997</v>
      </c>
    </row>
    <row r="20182" spans="1:2" ht="12.75" customHeight="1" x14ac:dyDescent="0.2">
      <c r="A20182" s="2" t="s">
        <v>20171</v>
      </c>
      <c r="B20182" s="3">
        <v>92546.436000000002</v>
      </c>
    </row>
    <row r="20183" spans="1:2" ht="12.75" customHeight="1" x14ac:dyDescent="0.2">
      <c r="A20183" s="2" t="s">
        <v>20172</v>
      </c>
      <c r="B20183" s="3">
        <v>92870.128000000026</v>
      </c>
    </row>
    <row r="20184" spans="1:2" ht="12.75" customHeight="1" x14ac:dyDescent="0.2">
      <c r="A20184" s="2" t="s">
        <v>20173</v>
      </c>
      <c r="B20184" s="3">
        <v>92573.656000000017</v>
      </c>
    </row>
    <row r="20185" spans="1:2" ht="12.75" customHeight="1" x14ac:dyDescent="0.2">
      <c r="A20185" s="2" t="s">
        <v>20174</v>
      </c>
      <c r="B20185" s="3">
        <v>93548.66</v>
      </c>
    </row>
    <row r="20186" spans="1:2" ht="12.75" customHeight="1" x14ac:dyDescent="0.2">
      <c r="A20186" s="2" t="s">
        <v>20175</v>
      </c>
      <c r="B20186" s="3">
        <v>93420.940000000031</v>
      </c>
    </row>
    <row r="20187" spans="1:2" ht="12.75" customHeight="1" x14ac:dyDescent="0.2">
      <c r="A20187" s="2" t="s">
        <v>20176</v>
      </c>
      <c r="B20187" s="3">
        <v>94412.000000000015</v>
      </c>
    </row>
    <row r="20188" spans="1:2" ht="12.75" customHeight="1" x14ac:dyDescent="0.2">
      <c r="A20188" s="2" t="s">
        <v>20177</v>
      </c>
      <c r="B20188" s="3">
        <v>95832.472000000009</v>
      </c>
    </row>
    <row r="20189" spans="1:2" ht="12.75" customHeight="1" x14ac:dyDescent="0.2">
      <c r="A20189" s="2" t="s">
        <v>20178</v>
      </c>
      <c r="B20189" s="3">
        <v>99069.583999999988</v>
      </c>
    </row>
    <row r="20190" spans="1:2" ht="12.75" customHeight="1" x14ac:dyDescent="0.2">
      <c r="A20190" s="2" t="s">
        <v>20179</v>
      </c>
      <c r="B20190" s="3">
        <v>100258.088</v>
      </c>
    </row>
    <row r="20191" spans="1:2" ht="12.75" customHeight="1" x14ac:dyDescent="0.2">
      <c r="A20191" s="2" t="s">
        <v>20180</v>
      </c>
      <c r="B20191" s="3">
        <v>102036.28000000001</v>
      </c>
    </row>
    <row r="20192" spans="1:2" ht="12.75" customHeight="1" x14ac:dyDescent="0.2">
      <c r="A20192" s="2" t="s">
        <v>20181</v>
      </c>
      <c r="B20192" s="3">
        <v>106963.85600000003</v>
      </c>
    </row>
    <row r="20193" spans="1:2" ht="12.75" customHeight="1" x14ac:dyDescent="0.2">
      <c r="A20193" s="2" t="s">
        <v>20182</v>
      </c>
      <c r="B20193" s="3">
        <v>115357.92799999999</v>
      </c>
    </row>
    <row r="20194" spans="1:2" ht="12.75" customHeight="1" x14ac:dyDescent="0.2">
      <c r="A20194" s="2" t="s">
        <v>20183</v>
      </c>
      <c r="B20194" s="3">
        <v>118576.94</v>
      </c>
    </row>
    <row r="20195" spans="1:2" ht="12.75" customHeight="1" x14ac:dyDescent="0.2">
      <c r="A20195" s="2" t="s">
        <v>20184</v>
      </c>
      <c r="B20195" s="3">
        <v>122218.29600000002</v>
      </c>
    </row>
    <row r="20196" spans="1:2" ht="12.75" customHeight="1" x14ac:dyDescent="0.2">
      <c r="A20196" s="2" t="s">
        <v>20185</v>
      </c>
      <c r="B20196" s="3">
        <v>125443.016</v>
      </c>
    </row>
    <row r="20197" spans="1:2" ht="12.75" customHeight="1" x14ac:dyDescent="0.2">
      <c r="A20197" s="2" t="s">
        <v>20186</v>
      </c>
      <c r="B20197" s="3">
        <v>132185.068</v>
      </c>
    </row>
    <row r="20198" spans="1:2" ht="12.75" customHeight="1" x14ac:dyDescent="0.2">
      <c r="A20198" s="2" t="s">
        <v>20187</v>
      </c>
      <c r="B20198" s="3">
        <v>134771.796</v>
      </c>
    </row>
    <row r="20199" spans="1:2" ht="12.75" customHeight="1" x14ac:dyDescent="0.2">
      <c r="A20199" s="2" t="s">
        <v>20188</v>
      </c>
      <c r="B20199" s="3">
        <v>135174.76400000002</v>
      </c>
    </row>
    <row r="20200" spans="1:2" ht="12.75" customHeight="1" x14ac:dyDescent="0.2">
      <c r="A20200" s="2" t="s">
        <v>20189</v>
      </c>
      <c r="B20200" s="3">
        <v>137120.49600000001</v>
      </c>
    </row>
    <row r="20201" spans="1:2" ht="12.75" customHeight="1" x14ac:dyDescent="0.2">
      <c r="A20201" s="2" t="s">
        <v>20190</v>
      </c>
      <c r="B20201" s="3">
        <v>138685</v>
      </c>
    </row>
    <row r="20202" spans="1:2" ht="12.75" customHeight="1" x14ac:dyDescent="0.2">
      <c r="A20202" s="2" t="s">
        <v>20191</v>
      </c>
      <c r="B20202" s="3">
        <v>138030.09999999998</v>
      </c>
    </row>
    <row r="20203" spans="1:2" ht="12.75" customHeight="1" x14ac:dyDescent="0.2">
      <c r="A20203" s="2" t="s">
        <v>20192</v>
      </c>
      <c r="B20203" s="3">
        <v>137409.64000000001</v>
      </c>
    </row>
    <row r="20204" spans="1:2" ht="12.75" customHeight="1" x14ac:dyDescent="0.2">
      <c r="A20204" s="2" t="s">
        <v>20193</v>
      </c>
      <c r="B20204" s="3">
        <v>136491.38</v>
      </c>
    </row>
    <row r="20205" spans="1:2" ht="12.75" customHeight="1" x14ac:dyDescent="0.2">
      <c r="A20205" s="2" t="s">
        <v>20194</v>
      </c>
      <c r="B20205" s="3">
        <v>142541.38400000002</v>
      </c>
    </row>
    <row r="20206" spans="1:2" ht="12.75" customHeight="1" x14ac:dyDescent="0.2">
      <c r="A20206" s="2" t="s">
        <v>20195</v>
      </c>
      <c r="B20206" s="3">
        <v>144138.94</v>
      </c>
    </row>
    <row r="20207" spans="1:2" ht="12.75" customHeight="1" x14ac:dyDescent="0.2">
      <c r="A20207" s="2" t="s">
        <v>20196</v>
      </c>
      <c r="B20207" s="3">
        <v>142812.39199999999</v>
      </c>
    </row>
    <row r="20208" spans="1:2" ht="12.75" customHeight="1" x14ac:dyDescent="0.2">
      <c r="A20208" s="2" t="s">
        <v>20197</v>
      </c>
      <c r="B20208" s="3">
        <v>142805.408</v>
      </c>
    </row>
    <row r="20209" spans="1:2" ht="12.75" customHeight="1" x14ac:dyDescent="0.2">
      <c r="A20209" s="2" t="s">
        <v>20198</v>
      </c>
      <c r="B20209" s="3">
        <v>149693.128</v>
      </c>
    </row>
    <row r="20210" spans="1:2" ht="12.75" customHeight="1" x14ac:dyDescent="0.2">
      <c r="A20210" s="2" t="s">
        <v>20199</v>
      </c>
      <c r="B20210" s="3">
        <v>132982.51200000002</v>
      </c>
    </row>
    <row r="20211" spans="1:2" ht="12.75" customHeight="1" x14ac:dyDescent="0.2">
      <c r="A20211" s="2" t="s">
        <v>20200</v>
      </c>
      <c r="B20211" s="3">
        <v>137644.924</v>
      </c>
    </row>
    <row r="20212" spans="1:2" ht="12.75" customHeight="1" x14ac:dyDescent="0.2">
      <c r="A20212" s="2" t="s">
        <v>20201</v>
      </c>
      <c r="B20212" s="3">
        <v>132891.092</v>
      </c>
    </row>
    <row r="20213" spans="1:2" ht="12.75" customHeight="1" x14ac:dyDescent="0.2">
      <c r="A20213" s="2" t="s">
        <v>20202</v>
      </c>
      <c r="B20213" s="3">
        <v>127399.75199999998</v>
      </c>
    </row>
    <row r="20214" spans="1:2" ht="12.75" customHeight="1" x14ac:dyDescent="0.2">
      <c r="A20214" s="2" t="s">
        <v>20203</v>
      </c>
      <c r="B20214" s="3">
        <v>144952.592</v>
      </c>
    </row>
    <row r="20215" spans="1:2" ht="12.75" customHeight="1" x14ac:dyDescent="0.2">
      <c r="A20215" s="2" t="s">
        <v>20204</v>
      </c>
      <c r="B20215" s="3">
        <v>153041.44400000002</v>
      </c>
    </row>
    <row r="20216" spans="1:2" ht="12.75" customHeight="1" x14ac:dyDescent="0.2">
      <c r="A20216" s="2" t="s">
        <v>20205</v>
      </c>
      <c r="B20216" s="3">
        <v>136993.28800000003</v>
      </c>
    </row>
    <row r="20217" spans="1:2" ht="12.75" customHeight="1" x14ac:dyDescent="0.2">
      <c r="A20217" s="2" t="s">
        <v>20206</v>
      </c>
      <c r="B20217" s="3">
        <v>131418.348</v>
      </c>
    </row>
    <row r="20218" spans="1:2" ht="12.75" customHeight="1" x14ac:dyDescent="0.2">
      <c r="A20218" s="2" t="s">
        <v>20207</v>
      </c>
      <c r="B20218" s="3">
        <v>128251.224</v>
      </c>
    </row>
    <row r="20219" spans="1:2" ht="12.75" customHeight="1" x14ac:dyDescent="0.2">
      <c r="A20219" s="2" t="s">
        <v>20208</v>
      </c>
      <c r="B20219" s="3">
        <v>146522.21600000001</v>
      </c>
    </row>
    <row r="20220" spans="1:2" ht="12.75" customHeight="1" x14ac:dyDescent="0.2">
      <c r="A20220" s="2" t="s">
        <v>20209</v>
      </c>
      <c r="B20220" s="3">
        <v>157702.348</v>
      </c>
    </row>
    <row r="20221" spans="1:2" ht="12.75" customHeight="1" x14ac:dyDescent="0.2">
      <c r="A20221" s="2" t="s">
        <v>20210</v>
      </c>
      <c r="B20221" s="3">
        <v>142043.58400000003</v>
      </c>
    </row>
    <row r="20222" spans="1:2" ht="12.75" customHeight="1" x14ac:dyDescent="0.2">
      <c r="A20222" s="2" t="s">
        <v>20211</v>
      </c>
      <c r="B20222" s="3">
        <v>122565.636</v>
      </c>
    </row>
    <row r="20223" spans="1:2" ht="12.75" customHeight="1" x14ac:dyDescent="0.2">
      <c r="A20223" s="2" t="s">
        <v>20212</v>
      </c>
      <c r="B20223" s="3">
        <v>126998.58000000002</v>
      </c>
    </row>
    <row r="20224" spans="1:2" ht="12.75" customHeight="1" x14ac:dyDescent="0.2">
      <c r="A20224" s="2" t="s">
        <v>20213</v>
      </c>
      <c r="B20224" s="3">
        <v>129591.75599999999</v>
      </c>
    </row>
    <row r="20225" spans="1:2" ht="12.75" customHeight="1" x14ac:dyDescent="0.2">
      <c r="A20225" s="2" t="s">
        <v>20214</v>
      </c>
      <c r="B20225" s="3">
        <v>130362.26000000001</v>
      </c>
    </row>
    <row r="20226" spans="1:2" ht="12.75" customHeight="1" x14ac:dyDescent="0.2">
      <c r="A20226" s="2" t="s">
        <v>20215</v>
      </c>
      <c r="B20226" s="3">
        <v>125700.21200000003</v>
      </c>
    </row>
    <row r="20227" spans="1:2" ht="12.75" customHeight="1" x14ac:dyDescent="0.2">
      <c r="A20227" s="2" t="s">
        <v>20216</v>
      </c>
      <c r="B20227" s="3">
        <v>144431.23599999998</v>
      </c>
    </row>
    <row r="20228" spans="1:2" ht="12.75" customHeight="1" x14ac:dyDescent="0.2">
      <c r="A20228" s="2" t="s">
        <v>20217</v>
      </c>
      <c r="B20228" s="3">
        <v>147525.09599999999</v>
      </c>
    </row>
    <row r="20229" spans="1:2" ht="12.75" customHeight="1" x14ac:dyDescent="0.2">
      <c r="A20229" s="2" t="s">
        <v>20218</v>
      </c>
      <c r="B20229" s="3">
        <v>138414.592</v>
      </c>
    </row>
    <row r="20230" spans="1:2" ht="12.75" customHeight="1" x14ac:dyDescent="0.2">
      <c r="A20230" s="2" t="s">
        <v>20219</v>
      </c>
      <c r="B20230" s="3">
        <v>128567.05600000004</v>
      </c>
    </row>
    <row r="20231" spans="1:2" ht="12.75" customHeight="1" x14ac:dyDescent="0.2">
      <c r="A20231" s="2" t="s">
        <v>20220</v>
      </c>
      <c r="B20231" s="3">
        <v>121772.432</v>
      </c>
    </row>
    <row r="20232" spans="1:2" ht="12.75" customHeight="1" x14ac:dyDescent="0.2">
      <c r="A20232" s="2" t="s">
        <v>20221</v>
      </c>
      <c r="B20232" s="3">
        <v>150339.984</v>
      </c>
    </row>
    <row r="20233" spans="1:2" ht="12.75" customHeight="1" x14ac:dyDescent="0.2">
      <c r="A20233" s="2" t="s">
        <v>20222</v>
      </c>
      <c r="B20233" s="3">
        <v>149988.95199999999</v>
      </c>
    </row>
    <row r="20234" spans="1:2" ht="12.75" customHeight="1" x14ac:dyDescent="0.2">
      <c r="A20234" s="2" t="s">
        <v>20223</v>
      </c>
      <c r="B20234" s="3">
        <v>137706.25599999999</v>
      </c>
    </row>
    <row r="20235" spans="1:2" ht="12.75" customHeight="1" x14ac:dyDescent="0.2">
      <c r="A20235" s="2" t="s">
        <v>20224</v>
      </c>
      <c r="B20235" s="3">
        <v>124478.43600000002</v>
      </c>
    </row>
    <row r="20236" spans="1:2" ht="12.75" customHeight="1" x14ac:dyDescent="0.2">
      <c r="A20236" s="2" t="s">
        <v>20225</v>
      </c>
      <c r="B20236" s="3">
        <v>132236.81200000001</v>
      </c>
    </row>
    <row r="20237" spans="1:2" ht="12.75" customHeight="1" x14ac:dyDescent="0.2">
      <c r="A20237" s="2" t="s">
        <v>20226</v>
      </c>
      <c r="B20237" s="3">
        <v>144879.65600000002</v>
      </c>
    </row>
    <row r="20238" spans="1:2" ht="12.75" customHeight="1" x14ac:dyDescent="0.2">
      <c r="A20238" s="2" t="s">
        <v>20227</v>
      </c>
      <c r="B20238" s="3">
        <v>134675.70799999998</v>
      </c>
    </row>
    <row r="20239" spans="1:2" ht="12.75" customHeight="1" x14ac:dyDescent="0.2">
      <c r="A20239" s="2" t="s">
        <v>20228</v>
      </c>
      <c r="B20239" s="3">
        <v>128574.37999999999</v>
      </c>
    </row>
    <row r="20240" spans="1:2" ht="12.75" customHeight="1" x14ac:dyDescent="0.2">
      <c r="A20240" s="2" t="s">
        <v>20229</v>
      </c>
      <c r="B20240" s="3">
        <v>147723.96399999998</v>
      </c>
    </row>
    <row r="20241" spans="1:2" ht="12.75" customHeight="1" x14ac:dyDescent="0.2">
      <c r="A20241" s="2" t="s">
        <v>20230</v>
      </c>
      <c r="B20241" s="3">
        <v>170977.052</v>
      </c>
    </row>
    <row r="20242" spans="1:2" ht="12.75" customHeight="1" x14ac:dyDescent="0.2">
      <c r="A20242" s="2" t="s">
        <v>20231</v>
      </c>
      <c r="B20242" s="3">
        <v>171621.136</v>
      </c>
    </row>
    <row r="20243" spans="1:2" ht="12.75" customHeight="1" x14ac:dyDescent="0.2">
      <c r="A20243" s="2" t="s">
        <v>20232</v>
      </c>
      <c r="B20243" s="3">
        <v>161267.19999999998</v>
      </c>
    </row>
    <row r="20244" spans="1:2" ht="12.75" customHeight="1" x14ac:dyDescent="0.2">
      <c r="A20244" s="2" t="s">
        <v>20233</v>
      </c>
      <c r="B20244" s="3">
        <v>161629.66</v>
      </c>
    </row>
    <row r="20245" spans="1:2" ht="12.75" customHeight="1" x14ac:dyDescent="0.2">
      <c r="A20245" s="2" t="s">
        <v>20234</v>
      </c>
      <c r="B20245" s="3">
        <v>169688.92</v>
      </c>
    </row>
    <row r="20246" spans="1:2" ht="12.75" customHeight="1" x14ac:dyDescent="0.2">
      <c r="A20246" s="2" t="s">
        <v>20235</v>
      </c>
      <c r="B20246" s="3">
        <v>170484.31200000001</v>
      </c>
    </row>
    <row r="20247" spans="1:2" ht="12.75" customHeight="1" x14ac:dyDescent="0.2">
      <c r="A20247" s="2" t="s">
        <v>20236</v>
      </c>
      <c r="B20247" s="3">
        <v>171807.50399999999</v>
      </c>
    </row>
    <row r="20248" spans="1:2" ht="12.75" customHeight="1" x14ac:dyDescent="0.2">
      <c r="A20248" s="2" t="s">
        <v>20237</v>
      </c>
      <c r="B20248" s="3">
        <v>170951.76400000002</v>
      </c>
    </row>
    <row r="20249" spans="1:2" ht="12.75" customHeight="1" x14ac:dyDescent="0.2">
      <c r="A20249" s="2" t="s">
        <v>20238</v>
      </c>
      <c r="B20249" s="3">
        <v>169882.98800000001</v>
      </c>
    </row>
    <row r="20250" spans="1:2" ht="12.75" customHeight="1" x14ac:dyDescent="0.2">
      <c r="A20250" s="2" t="s">
        <v>20239</v>
      </c>
      <c r="B20250" s="3">
        <v>165902.67600000001</v>
      </c>
    </row>
    <row r="20251" spans="1:2" ht="12.75" customHeight="1" x14ac:dyDescent="0.2">
      <c r="A20251" s="2" t="s">
        <v>20240</v>
      </c>
      <c r="B20251" s="3">
        <v>164396.29200000002</v>
      </c>
    </row>
    <row r="20252" spans="1:2" ht="12.75" customHeight="1" x14ac:dyDescent="0.2">
      <c r="A20252" s="2" t="s">
        <v>20241</v>
      </c>
      <c r="B20252" s="3">
        <v>162942.06</v>
      </c>
    </row>
    <row r="20253" spans="1:2" ht="12.75" customHeight="1" x14ac:dyDescent="0.2">
      <c r="A20253" s="2" t="s">
        <v>20242</v>
      </c>
      <c r="B20253" s="3">
        <v>162034.22399999999</v>
      </c>
    </row>
    <row r="20254" spans="1:2" ht="12.75" customHeight="1" x14ac:dyDescent="0.2">
      <c r="A20254" s="2" t="s">
        <v>20243</v>
      </c>
      <c r="B20254" s="3">
        <v>159325.408</v>
      </c>
    </row>
    <row r="20255" spans="1:2" ht="12.75" customHeight="1" x14ac:dyDescent="0.2">
      <c r="A20255" s="2" t="s">
        <v>20244</v>
      </c>
      <c r="B20255" s="3">
        <v>158675.12</v>
      </c>
    </row>
    <row r="20256" spans="1:2" ht="12.75" customHeight="1" x14ac:dyDescent="0.2">
      <c r="A20256" s="2" t="s">
        <v>20245</v>
      </c>
      <c r="B20256" s="3">
        <v>158435.03599999999</v>
      </c>
    </row>
    <row r="20257" spans="1:2" ht="12.75" customHeight="1" x14ac:dyDescent="0.2">
      <c r="A20257" s="2" t="s">
        <v>20246</v>
      </c>
      <c r="B20257" s="3">
        <v>156827.92799999999</v>
      </c>
    </row>
    <row r="20258" spans="1:2" ht="12.75" customHeight="1" x14ac:dyDescent="0.2">
      <c r="A20258" s="2" t="s">
        <v>20247</v>
      </c>
      <c r="B20258" s="3">
        <v>153345.35999999999</v>
      </c>
    </row>
    <row r="20259" spans="1:2" ht="12.75" customHeight="1" x14ac:dyDescent="0.2">
      <c r="A20259" s="2" t="s">
        <v>20248</v>
      </c>
      <c r="B20259" s="3">
        <v>149624.448</v>
      </c>
    </row>
    <row r="20260" spans="1:2" ht="12.75" customHeight="1" x14ac:dyDescent="0.2">
      <c r="A20260" s="2" t="s">
        <v>20249</v>
      </c>
      <c r="B20260" s="3">
        <v>146306.356</v>
      </c>
    </row>
    <row r="20261" spans="1:2" ht="12.75" customHeight="1" x14ac:dyDescent="0.2">
      <c r="A20261" s="2" t="s">
        <v>20250</v>
      </c>
      <c r="B20261" s="3">
        <v>142640.20000000001</v>
      </c>
    </row>
    <row r="20262" spans="1:2" ht="12.75" customHeight="1" x14ac:dyDescent="0.2">
      <c r="A20262" s="2" t="s">
        <v>20251</v>
      </c>
      <c r="B20262" s="3">
        <v>139202.516</v>
      </c>
    </row>
    <row r="20263" spans="1:2" ht="12.75" customHeight="1" x14ac:dyDescent="0.2">
      <c r="A20263" s="2" t="s">
        <v>20252</v>
      </c>
      <c r="B20263" s="3">
        <v>138608.65600000002</v>
      </c>
    </row>
    <row r="20264" spans="1:2" ht="12.75" customHeight="1" x14ac:dyDescent="0.2">
      <c r="A20264" s="2" t="s">
        <v>20253</v>
      </c>
      <c r="B20264" s="3">
        <v>133788.304</v>
      </c>
    </row>
    <row r="20265" spans="1:2" ht="12.75" customHeight="1" x14ac:dyDescent="0.2">
      <c r="A20265" s="2" t="s">
        <v>20254</v>
      </c>
      <c r="B20265" s="3">
        <v>103119.12400000001</v>
      </c>
    </row>
    <row r="20266" spans="1:2" ht="12.75" customHeight="1" x14ac:dyDescent="0.2">
      <c r="A20266" s="2" t="s">
        <v>20255</v>
      </c>
      <c r="B20266" s="3">
        <v>102256.276</v>
      </c>
    </row>
    <row r="20267" spans="1:2" ht="12.75" customHeight="1" x14ac:dyDescent="0.2">
      <c r="A20267" s="2" t="s">
        <v>20256</v>
      </c>
      <c r="B20267" s="3">
        <v>100698.99999999999</v>
      </c>
    </row>
    <row r="20268" spans="1:2" ht="12.75" customHeight="1" x14ac:dyDescent="0.2">
      <c r="A20268" s="2" t="s">
        <v>20257</v>
      </c>
      <c r="B20268" s="3">
        <v>98774.827999999994</v>
      </c>
    </row>
    <row r="20269" spans="1:2" ht="12.75" customHeight="1" x14ac:dyDescent="0.2">
      <c r="A20269" s="2" t="s">
        <v>20258</v>
      </c>
      <c r="B20269" s="3">
        <v>97785.075999999986</v>
      </c>
    </row>
    <row r="20270" spans="1:2" ht="12.75" customHeight="1" x14ac:dyDescent="0.2">
      <c r="A20270" s="2" t="s">
        <v>20259</v>
      </c>
      <c r="B20270" s="3">
        <v>96550.975999999995</v>
      </c>
    </row>
    <row r="20271" spans="1:2" ht="12.75" customHeight="1" x14ac:dyDescent="0.2">
      <c r="A20271" s="2" t="s">
        <v>20260</v>
      </c>
      <c r="B20271" s="3">
        <v>95930.988000000027</v>
      </c>
    </row>
    <row r="20272" spans="1:2" ht="12.75" customHeight="1" x14ac:dyDescent="0.2">
      <c r="A20272" s="2" t="s">
        <v>20261</v>
      </c>
      <c r="B20272" s="3">
        <v>94705.531999999992</v>
      </c>
    </row>
    <row r="20273" spans="1:2" ht="12.75" customHeight="1" x14ac:dyDescent="0.2">
      <c r="A20273" s="2" t="s">
        <v>20262</v>
      </c>
      <c r="B20273" s="3">
        <v>93707.175999999992</v>
      </c>
    </row>
    <row r="20274" spans="1:2" ht="12.75" customHeight="1" x14ac:dyDescent="0.2">
      <c r="A20274" s="2" t="s">
        <v>20263</v>
      </c>
      <c r="B20274" s="3">
        <v>93531.635999999999</v>
      </c>
    </row>
    <row r="20275" spans="1:2" ht="12.75" customHeight="1" x14ac:dyDescent="0.2">
      <c r="A20275" s="2" t="s">
        <v>20264</v>
      </c>
      <c r="B20275" s="3">
        <v>93848.695999999982</v>
      </c>
    </row>
    <row r="20276" spans="1:2" ht="12.75" customHeight="1" x14ac:dyDescent="0.2">
      <c r="A20276" s="2" t="s">
        <v>20265</v>
      </c>
      <c r="B20276" s="3">
        <v>94086.308000000005</v>
      </c>
    </row>
    <row r="20277" spans="1:2" ht="12.75" customHeight="1" x14ac:dyDescent="0.2">
      <c r="A20277" s="2" t="s">
        <v>20266</v>
      </c>
      <c r="B20277" s="3">
        <v>93422.607999999978</v>
      </c>
    </row>
    <row r="20278" spans="1:2" ht="12.75" customHeight="1" x14ac:dyDescent="0.2">
      <c r="A20278" s="2" t="s">
        <v>20267</v>
      </c>
      <c r="B20278" s="3">
        <v>93435.167999999991</v>
      </c>
    </row>
    <row r="20279" spans="1:2" ht="12.75" customHeight="1" x14ac:dyDescent="0.2">
      <c r="A20279" s="2" t="s">
        <v>20268</v>
      </c>
      <c r="B20279" s="3">
        <v>94069.987999999998</v>
      </c>
    </row>
    <row r="20280" spans="1:2" ht="12.75" customHeight="1" x14ac:dyDescent="0.2">
      <c r="A20280" s="2" t="s">
        <v>20269</v>
      </c>
      <c r="B20280" s="3">
        <v>94021.09599999999</v>
      </c>
    </row>
    <row r="20281" spans="1:2" ht="12.75" customHeight="1" x14ac:dyDescent="0.2">
      <c r="A20281" s="2" t="s">
        <v>20270</v>
      </c>
      <c r="B20281" s="3">
        <v>94124.848000000013</v>
      </c>
    </row>
    <row r="20282" spans="1:2" ht="12.75" customHeight="1" x14ac:dyDescent="0.2">
      <c r="A20282" s="2" t="s">
        <v>20271</v>
      </c>
      <c r="B20282" s="3">
        <v>94169.135999999999</v>
      </c>
    </row>
    <row r="20283" spans="1:2" ht="12.75" customHeight="1" x14ac:dyDescent="0.2">
      <c r="A20283" s="2" t="s">
        <v>20272</v>
      </c>
      <c r="B20283" s="3">
        <v>95310.888000000021</v>
      </c>
    </row>
    <row r="20284" spans="1:2" ht="12.75" customHeight="1" x14ac:dyDescent="0.2">
      <c r="A20284" s="2" t="s">
        <v>20273</v>
      </c>
      <c r="B20284" s="3">
        <v>96415.360000000001</v>
      </c>
    </row>
    <row r="20285" spans="1:2" ht="12.75" customHeight="1" x14ac:dyDescent="0.2">
      <c r="A20285" s="2" t="s">
        <v>20274</v>
      </c>
      <c r="B20285" s="3">
        <v>99010.195999999982</v>
      </c>
    </row>
    <row r="20286" spans="1:2" ht="12.75" customHeight="1" x14ac:dyDescent="0.2">
      <c r="A20286" s="2" t="s">
        <v>20275</v>
      </c>
      <c r="B20286" s="3">
        <v>100650.776</v>
      </c>
    </row>
    <row r="20287" spans="1:2" ht="12.75" customHeight="1" x14ac:dyDescent="0.2">
      <c r="A20287" s="2" t="s">
        <v>20276</v>
      </c>
      <c r="B20287" s="3">
        <v>104450.55200000001</v>
      </c>
    </row>
    <row r="20288" spans="1:2" ht="12.75" customHeight="1" x14ac:dyDescent="0.2">
      <c r="A20288" s="2" t="s">
        <v>20277</v>
      </c>
      <c r="B20288" s="3">
        <v>108305.45199999999</v>
      </c>
    </row>
    <row r="20289" spans="1:2" ht="12.75" customHeight="1" x14ac:dyDescent="0.2">
      <c r="A20289" s="2" t="s">
        <v>20278</v>
      </c>
      <c r="B20289" s="3">
        <v>115718.42000000001</v>
      </c>
    </row>
    <row r="20290" spans="1:2" ht="12.75" customHeight="1" x14ac:dyDescent="0.2">
      <c r="A20290" s="2" t="s">
        <v>20279</v>
      </c>
      <c r="B20290" s="3">
        <v>120486.64</v>
      </c>
    </row>
    <row r="20291" spans="1:2" ht="12.75" customHeight="1" x14ac:dyDescent="0.2">
      <c r="A20291" s="2" t="s">
        <v>20280</v>
      </c>
      <c r="B20291" s="3">
        <v>124469.74799999999</v>
      </c>
    </row>
    <row r="20292" spans="1:2" ht="12.75" customHeight="1" x14ac:dyDescent="0.2">
      <c r="A20292" s="2" t="s">
        <v>20281</v>
      </c>
      <c r="B20292" s="3">
        <v>127905.088</v>
      </c>
    </row>
    <row r="20293" spans="1:2" ht="12.75" customHeight="1" x14ac:dyDescent="0.2">
      <c r="A20293" s="2" t="s">
        <v>20282</v>
      </c>
      <c r="B20293" s="3">
        <v>134004.79999999999</v>
      </c>
    </row>
    <row r="20294" spans="1:2" ht="12.75" customHeight="1" x14ac:dyDescent="0.2">
      <c r="A20294" s="2" t="s">
        <v>20283</v>
      </c>
      <c r="B20294" s="3">
        <v>136028.83600000001</v>
      </c>
    </row>
    <row r="20295" spans="1:2" ht="12.75" customHeight="1" x14ac:dyDescent="0.2">
      <c r="A20295" s="2" t="s">
        <v>20284</v>
      </c>
      <c r="B20295" s="3">
        <v>140622.71600000001</v>
      </c>
    </row>
    <row r="20296" spans="1:2" ht="12.75" customHeight="1" x14ac:dyDescent="0.2">
      <c r="A20296" s="2" t="s">
        <v>20285</v>
      </c>
      <c r="B20296" s="3">
        <v>145750.95600000003</v>
      </c>
    </row>
    <row r="20297" spans="1:2" ht="12.75" customHeight="1" x14ac:dyDescent="0.2">
      <c r="A20297" s="2" t="s">
        <v>20286</v>
      </c>
      <c r="B20297" s="3">
        <v>147488.46400000004</v>
      </c>
    </row>
    <row r="20298" spans="1:2" ht="12.75" customHeight="1" x14ac:dyDescent="0.2">
      <c r="A20298" s="2" t="s">
        <v>20287</v>
      </c>
      <c r="B20298" s="3">
        <v>147637.448</v>
      </c>
    </row>
    <row r="20299" spans="1:2" ht="12.75" customHeight="1" x14ac:dyDescent="0.2">
      <c r="A20299" s="2" t="s">
        <v>20288</v>
      </c>
      <c r="B20299" s="3">
        <v>150223.54799999998</v>
      </c>
    </row>
    <row r="20300" spans="1:2" ht="12.75" customHeight="1" x14ac:dyDescent="0.2">
      <c r="A20300" s="2" t="s">
        <v>20289</v>
      </c>
      <c r="B20300" s="3">
        <v>156492.06400000001</v>
      </c>
    </row>
    <row r="20301" spans="1:2" ht="12.75" customHeight="1" x14ac:dyDescent="0.2">
      <c r="A20301" s="2" t="s">
        <v>20290</v>
      </c>
      <c r="B20301" s="3">
        <v>155362.36000000004</v>
      </c>
    </row>
    <row r="20302" spans="1:2" ht="12.75" customHeight="1" x14ac:dyDescent="0.2">
      <c r="A20302" s="2" t="s">
        <v>20291</v>
      </c>
      <c r="B20302" s="3">
        <v>154369.97200000001</v>
      </c>
    </row>
    <row r="20303" spans="1:2" ht="12.75" customHeight="1" x14ac:dyDescent="0.2">
      <c r="A20303" s="2" t="s">
        <v>20292</v>
      </c>
      <c r="B20303" s="3">
        <v>155723.61199999996</v>
      </c>
    </row>
    <row r="20304" spans="1:2" ht="12.75" customHeight="1" x14ac:dyDescent="0.2">
      <c r="A20304" s="2" t="s">
        <v>20293</v>
      </c>
      <c r="B20304" s="3">
        <v>152517.408</v>
      </c>
    </row>
    <row r="20305" spans="1:2" ht="12.75" customHeight="1" x14ac:dyDescent="0.2">
      <c r="A20305" s="2" t="s">
        <v>20294</v>
      </c>
      <c r="B20305" s="3">
        <v>154296.492</v>
      </c>
    </row>
    <row r="20306" spans="1:2" ht="12.75" customHeight="1" x14ac:dyDescent="0.2">
      <c r="A20306" s="2" t="s">
        <v>20295</v>
      </c>
      <c r="B20306" s="3">
        <v>156350.79999999999</v>
      </c>
    </row>
    <row r="20307" spans="1:2" ht="12.75" customHeight="1" x14ac:dyDescent="0.2">
      <c r="A20307" s="2" t="s">
        <v>20296</v>
      </c>
      <c r="B20307" s="3">
        <v>148941.94800000003</v>
      </c>
    </row>
    <row r="20308" spans="1:2" ht="12.75" customHeight="1" x14ac:dyDescent="0.2">
      <c r="A20308" s="2" t="s">
        <v>20297</v>
      </c>
      <c r="B20308" s="3">
        <v>145265.14799999999</v>
      </c>
    </row>
    <row r="20309" spans="1:2" ht="12.75" customHeight="1" x14ac:dyDescent="0.2">
      <c r="A20309" s="2" t="s">
        <v>20298</v>
      </c>
      <c r="B20309" s="3">
        <v>151837.652</v>
      </c>
    </row>
    <row r="20310" spans="1:2" ht="12.75" customHeight="1" x14ac:dyDescent="0.2">
      <c r="A20310" s="2" t="s">
        <v>20299</v>
      </c>
      <c r="B20310" s="3">
        <v>150030.79199999999</v>
      </c>
    </row>
    <row r="20311" spans="1:2" ht="12.75" customHeight="1" x14ac:dyDescent="0.2">
      <c r="A20311" s="2" t="s">
        <v>20300</v>
      </c>
      <c r="B20311" s="3">
        <v>164543.18400000001</v>
      </c>
    </row>
    <row r="20312" spans="1:2" ht="12.75" customHeight="1" x14ac:dyDescent="0.2">
      <c r="A20312" s="2" t="s">
        <v>20301</v>
      </c>
      <c r="B20312" s="3">
        <v>164855.39600000001</v>
      </c>
    </row>
    <row r="20313" spans="1:2" ht="12.75" customHeight="1" x14ac:dyDescent="0.2">
      <c r="A20313" s="2" t="s">
        <v>20302</v>
      </c>
      <c r="B20313" s="3">
        <v>157280.81200000001</v>
      </c>
    </row>
    <row r="20314" spans="1:2" ht="12.75" customHeight="1" x14ac:dyDescent="0.2">
      <c r="A20314" s="2" t="s">
        <v>20303</v>
      </c>
      <c r="B20314" s="3">
        <v>162909.96000000002</v>
      </c>
    </row>
    <row r="20315" spans="1:2" ht="12.75" customHeight="1" x14ac:dyDescent="0.2">
      <c r="A20315" s="2" t="s">
        <v>20304</v>
      </c>
      <c r="B20315" s="3">
        <v>156621.31200000001</v>
      </c>
    </row>
    <row r="20316" spans="1:2" ht="12.75" customHeight="1" x14ac:dyDescent="0.2">
      <c r="A20316" s="2" t="s">
        <v>20305</v>
      </c>
      <c r="B20316" s="3">
        <v>153732.81200000001</v>
      </c>
    </row>
    <row r="20317" spans="1:2" ht="12.75" customHeight="1" x14ac:dyDescent="0.2">
      <c r="A20317" s="2" t="s">
        <v>20306</v>
      </c>
      <c r="B20317" s="3">
        <v>158270.46000000002</v>
      </c>
    </row>
    <row r="20318" spans="1:2" ht="12.75" customHeight="1" x14ac:dyDescent="0.2">
      <c r="A20318" s="2" t="s">
        <v>20307</v>
      </c>
      <c r="B20318" s="3">
        <v>158065.76800000001</v>
      </c>
    </row>
    <row r="20319" spans="1:2" ht="12.75" customHeight="1" x14ac:dyDescent="0.2">
      <c r="A20319" s="2" t="s">
        <v>20308</v>
      </c>
      <c r="B20319" s="3">
        <v>153775.772</v>
      </c>
    </row>
    <row r="20320" spans="1:2" ht="12.75" customHeight="1" x14ac:dyDescent="0.2">
      <c r="A20320" s="2" t="s">
        <v>20309</v>
      </c>
      <c r="B20320" s="3">
        <v>148981.28800000003</v>
      </c>
    </row>
    <row r="20321" spans="1:2" ht="12.75" customHeight="1" x14ac:dyDescent="0.2">
      <c r="A20321" s="2" t="s">
        <v>20310</v>
      </c>
      <c r="B20321" s="3">
        <v>137865.38799999998</v>
      </c>
    </row>
    <row r="20322" spans="1:2" ht="12.75" customHeight="1" x14ac:dyDescent="0.2">
      <c r="A20322" s="2" t="s">
        <v>20311</v>
      </c>
      <c r="B20322" s="3">
        <v>124107.86799999999</v>
      </c>
    </row>
    <row r="20323" spans="1:2" ht="12.75" customHeight="1" x14ac:dyDescent="0.2">
      <c r="A20323" s="2" t="s">
        <v>20312</v>
      </c>
      <c r="B20323" s="3">
        <v>133040.29599999997</v>
      </c>
    </row>
    <row r="20324" spans="1:2" ht="12.75" customHeight="1" x14ac:dyDescent="0.2">
      <c r="A20324" s="2" t="s">
        <v>20313</v>
      </c>
      <c r="B20324" s="3">
        <v>131465.372</v>
      </c>
    </row>
    <row r="20325" spans="1:2" ht="12.75" customHeight="1" x14ac:dyDescent="0.2">
      <c r="A20325" s="2" t="s">
        <v>20314</v>
      </c>
      <c r="B20325" s="3">
        <v>125489.42400000001</v>
      </c>
    </row>
    <row r="20326" spans="1:2" ht="12.75" customHeight="1" x14ac:dyDescent="0.2">
      <c r="A20326" s="2" t="s">
        <v>20315</v>
      </c>
      <c r="B20326" s="3">
        <v>123269.77600000003</v>
      </c>
    </row>
    <row r="20327" spans="1:2" ht="12.75" customHeight="1" x14ac:dyDescent="0.2">
      <c r="A20327" s="2" t="s">
        <v>20316</v>
      </c>
      <c r="B20327" s="3">
        <v>134630.79200000002</v>
      </c>
    </row>
    <row r="20328" spans="1:2" ht="12.75" customHeight="1" x14ac:dyDescent="0.2">
      <c r="A20328" s="2" t="s">
        <v>20317</v>
      </c>
      <c r="B20328" s="3">
        <v>136711.96400000001</v>
      </c>
    </row>
    <row r="20329" spans="1:2" ht="12.75" customHeight="1" x14ac:dyDescent="0.2">
      <c r="A20329" s="2" t="s">
        <v>20318</v>
      </c>
      <c r="B20329" s="3">
        <v>134556.296</v>
      </c>
    </row>
    <row r="20330" spans="1:2" ht="12.75" customHeight="1" x14ac:dyDescent="0.2">
      <c r="A20330" s="2" t="s">
        <v>20319</v>
      </c>
      <c r="B20330" s="3">
        <v>122972.53200000001</v>
      </c>
    </row>
    <row r="20331" spans="1:2" ht="12.75" customHeight="1" x14ac:dyDescent="0.2">
      <c r="A20331" s="2" t="s">
        <v>20320</v>
      </c>
      <c r="B20331" s="3">
        <v>126004.204</v>
      </c>
    </row>
    <row r="20332" spans="1:2" ht="12.75" customHeight="1" x14ac:dyDescent="0.2">
      <c r="A20332" s="2" t="s">
        <v>20321</v>
      </c>
      <c r="B20332" s="3">
        <v>131222.62400000001</v>
      </c>
    </row>
    <row r="20333" spans="1:2" ht="12.75" customHeight="1" x14ac:dyDescent="0.2">
      <c r="A20333" s="2" t="s">
        <v>20322</v>
      </c>
      <c r="B20333" s="3">
        <v>131916.59199999998</v>
      </c>
    </row>
    <row r="20334" spans="1:2" ht="12.75" customHeight="1" x14ac:dyDescent="0.2">
      <c r="A20334" s="2" t="s">
        <v>20323</v>
      </c>
      <c r="B20334" s="3">
        <v>150417.38000000003</v>
      </c>
    </row>
    <row r="20335" spans="1:2" ht="12.75" customHeight="1" x14ac:dyDescent="0.2">
      <c r="A20335" s="2" t="s">
        <v>20324</v>
      </c>
      <c r="B20335" s="3">
        <v>147351.94399999999</v>
      </c>
    </row>
    <row r="20336" spans="1:2" ht="12.75" customHeight="1" x14ac:dyDescent="0.2">
      <c r="A20336" s="2" t="s">
        <v>20325</v>
      </c>
      <c r="B20336" s="3">
        <v>144176.91199999998</v>
      </c>
    </row>
    <row r="20337" spans="1:2" ht="12.75" customHeight="1" x14ac:dyDescent="0.2">
      <c r="A20337" s="2" t="s">
        <v>20326</v>
      </c>
      <c r="B20337" s="3">
        <v>145701.79600000003</v>
      </c>
    </row>
    <row r="20338" spans="1:2" ht="12.75" customHeight="1" x14ac:dyDescent="0.2">
      <c r="A20338" s="2" t="s">
        <v>20327</v>
      </c>
      <c r="B20338" s="3">
        <v>144347.12399999998</v>
      </c>
    </row>
    <row r="20339" spans="1:2" ht="12.75" customHeight="1" x14ac:dyDescent="0.2">
      <c r="A20339" s="2" t="s">
        <v>20328</v>
      </c>
      <c r="B20339" s="3">
        <v>143287.19200000001</v>
      </c>
    </row>
    <row r="20340" spans="1:2" ht="12.75" customHeight="1" x14ac:dyDescent="0.2">
      <c r="A20340" s="2" t="s">
        <v>20329</v>
      </c>
      <c r="B20340" s="3">
        <v>142111.196</v>
      </c>
    </row>
    <row r="20341" spans="1:2" ht="12.75" customHeight="1" x14ac:dyDescent="0.2">
      <c r="A20341" s="2" t="s">
        <v>20330</v>
      </c>
      <c r="B20341" s="3">
        <v>139391.95599999998</v>
      </c>
    </row>
    <row r="20342" spans="1:2" ht="12.75" customHeight="1" x14ac:dyDescent="0.2">
      <c r="A20342" s="2" t="s">
        <v>20331</v>
      </c>
      <c r="B20342" s="3">
        <v>141832.63999999998</v>
      </c>
    </row>
    <row r="20343" spans="1:2" ht="12.75" customHeight="1" x14ac:dyDescent="0.2">
      <c r="A20343" s="2" t="s">
        <v>20332</v>
      </c>
      <c r="B20343" s="3">
        <v>143331.03200000001</v>
      </c>
    </row>
    <row r="20344" spans="1:2" ht="12.75" customHeight="1" x14ac:dyDescent="0.2">
      <c r="A20344" s="2" t="s">
        <v>20333</v>
      </c>
      <c r="B20344" s="3">
        <v>143862.66799999998</v>
      </c>
    </row>
    <row r="20345" spans="1:2" ht="12.75" customHeight="1" x14ac:dyDescent="0.2">
      <c r="A20345" s="2" t="s">
        <v>20334</v>
      </c>
      <c r="B20345" s="3">
        <v>139450.81199999998</v>
      </c>
    </row>
    <row r="20346" spans="1:2" ht="12.75" customHeight="1" x14ac:dyDescent="0.2">
      <c r="A20346" s="2" t="s">
        <v>20335</v>
      </c>
      <c r="B20346" s="3">
        <v>134119.584</v>
      </c>
    </row>
    <row r="20347" spans="1:2" ht="12.75" customHeight="1" x14ac:dyDescent="0.2">
      <c r="A20347" s="2" t="s">
        <v>20336</v>
      </c>
      <c r="B20347" s="3">
        <v>132738.22400000002</v>
      </c>
    </row>
    <row r="20348" spans="1:2" ht="12.75" customHeight="1" x14ac:dyDescent="0.2">
      <c r="A20348" s="2" t="s">
        <v>20337</v>
      </c>
      <c r="B20348" s="3">
        <v>132325.57200000001</v>
      </c>
    </row>
    <row r="20349" spans="1:2" ht="12.75" customHeight="1" x14ac:dyDescent="0.2">
      <c r="A20349" s="2" t="s">
        <v>20338</v>
      </c>
      <c r="B20349" s="3">
        <v>130957.73199999999</v>
      </c>
    </row>
    <row r="20350" spans="1:2" ht="12.75" customHeight="1" x14ac:dyDescent="0.2">
      <c r="A20350" s="2" t="s">
        <v>20339</v>
      </c>
      <c r="B20350" s="3">
        <v>128344.46</v>
      </c>
    </row>
    <row r="20351" spans="1:2" ht="12.75" customHeight="1" x14ac:dyDescent="0.2">
      <c r="A20351" s="2" t="s">
        <v>20340</v>
      </c>
      <c r="B20351" s="3">
        <v>126869.42800000001</v>
      </c>
    </row>
    <row r="20352" spans="1:2" ht="12.75" customHeight="1" x14ac:dyDescent="0.2">
      <c r="A20352" s="2" t="s">
        <v>20341</v>
      </c>
      <c r="B20352" s="3">
        <v>126477.32400000002</v>
      </c>
    </row>
    <row r="20353" spans="1:2" ht="12.75" customHeight="1" x14ac:dyDescent="0.2">
      <c r="A20353" s="2" t="s">
        <v>20342</v>
      </c>
      <c r="B20353" s="3">
        <v>124875.75599999998</v>
      </c>
    </row>
    <row r="20354" spans="1:2" ht="12.75" customHeight="1" x14ac:dyDescent="0.2">
      <c r="A20354" s="2" t="s">
        <v>20343</v>
      </c>
      <c r="B20354" s="3">
        <v>121692.848</v>
      </c>
    </row>
    <row r="20355" spans="1:2" ht="12.75" customHeight="1" x14ac:dyDescent="0.2">
      <c r="A20355" s="2" t="s">
        <v>20344</v>
      </c>
      <c r="B20355" s="3">
        <v>118318.164</v>
      </c>
    </row>
    <row r="20356" spans="1:2" ht="12.75" customHeight="1" x14ac:dyDescent="0.2">
      <c r="A20356" s="2" t="s">
        <v>20345</v>
      </c>
      <c r="B20356" s="3">
        <v>114845.12800000001</v>
      </c>
    </row>
    <row r="20357" spans="1:2" ht="12.75" customHeight="1" x14ac:dyDescent="0.2">
      <c r="A20357" s="2" t="s">
        <v>20346</v>
      </c>
      <c r="B20357" s="3">
        <v>112162.344</v>
      </c>
    </row>
    <row r="20358" spans="1:2" ht="12.75" customHeight="1" x14ac:dyDescent="0.2">
      <c r="A20358" s="2" t="s">
        <v>20347</v>
      </c>
      <c r="B20358" s="3">
        <v>109997.54800000001</v>
      </c>
    </row>
    <row r="20359" spans="1:2" ht="12.75" customHeight="1" x14ac:dyDescent="0.2">
      <c r="A20359" s="2" t="s">
        <v>20348</v>
      </c>
      <c r="B20359" s="3">
        <v>107649.99999999997</v>
      </c>
    </row>
    <row r="20360" spans="1:2" ht="12.75" customHeight="1" x14ac:dyDescent="0.2">
      <c r="A20360" s="2" t="s">
        <v>20349</v>
      </c>
      <c r="B20360" s="3">
        <v>105257.91599999998</v>
      </c>
    </row>
    <row r="20361" spans="1:2" ht="12.75" customHeight="1" x14ac:dyDescent="0.2">
      <c r="A20361" s="2" t="s">
        <v>20350</v>
      </c>
      <c r="B20361" s="3">
        <v>103490.07200000003</v>
      </c>
    </row>
    <row r="20362" spans="1:2" ht="12.75" customHeight="1" x14ac:dyDescent="0.2">
      <c r="A20362" s="2" t="s">
        <v>20351</v>
      </c>
      <c r="B20362" s="3">
        <v>101329.088</v>
      </c>
    </row>
    <row r="20363" spans="1:2" ht="12.75" customHeight="1" x14ac:dyDescent="0.2">
      <c r="A20363" s="2" t="s">
        <v>20352</v>
      </c>
      <c r="B20363" s="3">
        <v>100496.212</v>
      </c>
    </row>
    <row r="20364" spans="1:2" ht="12.75" customHeight="1" x14ac:dyDescent="0.2">
      <c r="A20364" s="2" t="s">
        <v>20353</v>
      </c>
      <c r="B20364" s="3">
        <v>99947.387999999992</v>
      </c>
    </row>
    <row r="20365" spans="1:2" ht="12.75" customHeight="1" x14ac:dyDescent="0.2">
      <c r="A20365" s="2" t="s">
        <v>20354</v>
      </c>
      <c r="B20365" s="3">
        <v>97302.628000000012</v>
      </c>
    </row>
    <row r="20366" spans="1:2" ht="12.75" customHeight="1" x14ac:dyDescent="0.2">
      <c r="A20366" s="2" t="s">
        <v>20355</v>
      </c>
      <c r="B20366" s="3">
        <v>95835.995999999985</v>
      </c>
    </row>
    <row r="20367" spans="1:2" ht="12.75" customHeight="1" x14ac:dyDescent="0.2">
      <c r="A20367" s="2" t="s">
        <v>20356</v>
      </c>
      <c r="B20367" s="3">
        <v>94795.612000000008</v>
      </c>
    </row>
    <row r="20368" spans="1:2" ht="12.75" customHeight="1" x14ac:dyDescent="0.2">
      <c r="A20368" s="2" t="s">
        <v>20357</v>
      </c>
      <c r="B20368" s="3">
        <v>93297.40400000001</v>
      </c>
    </row>
    <row r="20369" spans="1:2" ht="12.75" customHeight="1" x14ac:dyDescent="0.2">
      <c r="A20369" s="2" t="s">
        <v>20358</v>
      </c>
      <c r="B20369" s="3">
        <v>91836.5</v>
      </c>
    </row>
    <row r="20370" spans="1:2" ht="12.75" customHeight="1" x14ac:dyDescent="0.2">
      <c r="A20370" s="2" t="s">
        <v>20359</v>
      </c>
      <c r="B20370" s="3">
        <v>91340.084000000017</v>
      </c>
    </row>
    <row r="20371" spans="1:2" ht="12.75" customHeight="1" x14ac:dyDescent="0.2">
      <c r="A20371" s="2" t="s">
        <v>20360</v>
      </c>
      <c r="B20371" s="3">
        <v>91861.275999999998</v>
      </c>
    </row>
    <row r="20372" spans="1:2" ht="12.75" customHeight="1" x14ac:dyDescent="0.2">
      <c r="A20372" s="2" t="s">
        <v>20361</v>
      </c>
      <c r="B20372" s="3">
        <v>91723.16</v>
      </c>
    </row>
    <row r="20373" spans="1:2" ht="12.75" customHeight="1" x14ac:dyDescent="0.2">
      <c r="A20373" s="2" t="s">
        <v>20362</v>
      </c>
      <c r="B20373" s="3">
        <v>90813.84</v>
      </c>
    </row>
    <row r="20374" spans="1:2" ht="12.75" customHeight="1" x14ac:dyDescent="0.2">
      <c r="A20374" s="2" t="s">
        <v>20363</v>
      </c>
      <c r="B20374" s="3">
        <v>90822.060000000012</v>
      </c>
    </row>
    <row r="20375" spans="1:2" ht="12.75" customHeight="1" x14ac:dyDescent="0.2">
      <c r="A20375" s="2" t="s">
        <v>20364</v>
      </c>
      <c r="B20375" s="3">
        <v>91481.256000000008</v>
      </c>
    </row>
    <row r="20376" spans="1:2" ht="12.75" customHeight="1" x14ac:dyDescent="0.2">
      <c r="A20376" s="2" t="s">
        <v>20365</v>
      </c>
      <c r="B20376" s="3">
        <v>90879.224000000002</v>
      </c>
    </row>
    <row r="20377" spans="1:2" ht="12.75" customHeight="1" x14ac:dyDescent="0.2">
      <c r="A20377" s="2" t="s">
        <v>20366</v>
      </c>
      <c r="B20377" s="3">
        <v>91146.136000000028</v>
      </c>
    </row>
    <row r="20378" spans="1:2" ht="12.75" customHeight="1" x14ac:dyDescent="0.2">
      <c r="A20378" s="2" t="s">
        <v>20367</v>
      </c>
      <c r="B20378" s="3">
        <v>90725.296000000017</v>
      </c>
    </row>
    <row r="20379" spans="1:2" ht="12.75" customHeight="1" x14ac:dyDescent="0.2">
      <c r="A20379" s="2" t="s">
        <v>20368</v>
      </c>
      <c r="B20379" s="3">
        <v>92230.672000000006</v>
      </c>
    </row>
    <row r="20380" spans="1:2" ht="12.75" customHeight="1" x14ac:dyDescent="0.2">
      <c r="A20380" s="2" t="s">
        <v>20369</v>
      </c>
      <c r="B20380" s="3">
        <v>93381.799999999988</v>
      </c>
    </row>
    <row r="20381" spans="1:2" ht="12.75" customHeight="1" x14ac:dyDescent="0.2">
      <c r="A20381" s="2" t="s">
        <v>20370</v>
      </c>
      <c r="B20381" s="3">
        <v>96555.112000000023</v>
      </c>
    </row>
    <row r="20382" spans="1:2" ht="12.75" customHeight="1" x14ac:dyDescent="0.2">
      <c r="A20382" s="2" t="s">
        <v>20371</v>
      </c>
      <c r="B20382" s="3">
        <v>98640.244000000006</v>
      </c>
    </row>
    <row r="20383" spans="1:2" ht="12.75" customHeight="1" x14ac:dyDescent="0.2">
      <c r="A20383" s="2" t="s">
        <v>20372</v>
      </c>
      <c r="B20383" s="3">
        <v>102177.908</v>
      </c>
    </row>
    <row r="20384" spans="1:2" ht="12.75" customHeight="1" x14ac:dyDescent="0.2">
      <c r="A20384" s="2" t="s">
        <v>20373</v>
      </c>
      <c r="B20384" s="3">
        <v>105371.29200000002</v>
      </c>
    </row>
    <row r="20385" spans="1:2" ht="12.75" customHeight="1" x14ac:dyDescent="0.2">
      <c r="A20385" s="2" t="s">
        <v>20374</v>
      </c>
      <c r="B20385" s="3">
        <v>112318.344</v>
      </c>
    </row>
    <row r="20386" spans="1:2" ht="12.75" customHeight="1" x14ac:dyDescent="0.2">
      <c r="A20386" s="2" t="s">
        <v>20375</v>
      </c>
      <c r="B20386" s="3">
        <v>116363.39200000002</v>
      </c>
    </row>
    <row r="20387" spans="1:2" ht="12.75" customHeight="1" x14ac:dyDescent="0.2">
      <c r="A20387" s="2" t="s">
        <v>20376</v>
      </c>
      <c r="B20387" s="3">
        <v>120878.02799999998</v>
      </c>
    </row>
    <row r="20388" spans="1:2" ht="12.75" customHeight="1" x14ac:dyDescent="0.2">
      <c r="A20388" s="2" t="s">
        <v>20377</v>
      </c>
      <c r="B20388" s="3">
        <v>124486.04000000001</v>
      </c>
    </row>
    <row r="20389" spans="1:2" ht="12.75" customHeight="1" x14ac:dyDescent="0.2">
      <c r="A20389" s="2" t="s">
        <v>20378</v>
      </c>
      <c r="B20389" s="3">
        <v>128671.01600000002</v>
      </c>
    </row>
    <row r="20390" spans="1:2" ht="12.75" customHeight="1" x14ac:dyDescent="0.2">
      <c r="A20390" s="2" t="s">
        <v>20379</v>
      </c>
      <c r="B20390" s="3">
        <v>131593.02799999999</v>
      </c>
    </row>
    <row r="20391" spans="1:2" ht="12.75" customHeight="1" x14ac:dyDescent="0.2">
      <c r="A20391" s="2" t="s">
        <v>20380</v>
      </c>
      <c r="B20391" s="3">
        <v>137898.484</v>
      </c>
    </row>
    <row r="20392" spans="1:2" ht="12.75" customHeight="1" x14ac:dyDescent="0.2">
      <c r="A20392" s="2" t="s">
        <v>20381</v>
      </c>
      <c r="B20392" s="3">
        <v>141972.82800000001</v>
      </c>
    </row>
    <row r="20393" spans="1:2" ht="12.75" customHeight="1" x14ac:dyDescent="0.2">
      <c r="A20393" s="2" t="s">
        <v>20382</v>
      </c>
      <c r="B20393" s="3">
        <v>144743.61200000002</v>
      </c>
    </row>
    <row r="20394" spans="1:2" ht="12.75" customHeight="1" x14ac:dyDescent="0.2">
      <c r="A20394" s="2" t="s">
        <v>20383</v>
      </c>
      <c r="B20394" s="3">
        <v>146650.82800000001</v>
      </c>
    </row>
    <row r="20395" spans="1:2" ht="12.75" customHeight="1" x14ac:dyDescent="0.2">
      <c r="A20395" s="2" t="s">
        <v>20384</v>
      </c>
      <c r="B20395" s="3">
        <v>149253.16800000001</v>
      </c>
    </row>
    <row r="20396" spans="1:2" ht="12.75" customHeight="1" x14ac:dyDescent="0.2">
      <c r="A20396" s="2" t="s">
        <v>20385</v>
      </c>
      <c r="B20396" s="3">
        <v>152082.26399999997</v>
      </c>
    </row>
    <row r="20397" spans="1:2" ht="12.75" customHeight="1" x14ac:dyDescent="0.2">
      <c r="A20397" s="2" t="s">
        <v>20386</v>
      </c>
      <c r="B20397" s="3">
        <v>151817.03200000001</v>
      </c>
    </row>
    <row r="20398" spans="1:2" ht="12.75" customHeight="1" x14ac:dyDescent="0.2">
      <c r="A20398" s="2" t="s">
        <v>20387</v>
      </c>
      <c r="B20398" s="3">
        <v>151623.584</v>
      </c>
    </row>
    <row r="20399" spans="1:2" ht="12.75" customHeight="1" x14ac:dyDescent="0.2">
      <c r="A20399" s="2" t="s">
        <v>20388</v>
      </c>
      <c r="B20399" s="3">
        <v>152177.016</v>
      </c>
    </row>
    <row r="20400" spans="1:2" ht="12.75" customHeight="1" x14ac:dyDescent="0.2">
      <c r="A20400" s="2" t="s">
        <v>20389</v>
      </c>
      <c r="B20400" s="3">
        <v>152110.26399999997</v>
      </c>
    </row>
    <row r="20401" spans="1:2" ht="12.75" customHeight="1" x14ac:dyDescent="0.2">
      <c r="A20401" s="2" t="s">
        <v>20390</v>
      </c>
      <c r="B20401" s="3">
        <v>155780.96000000002</v>
      </c>
    </row>
    <row r="20402" spans="1:2" ht="12.75" customHeight="1" x14ac:dyDescent="0.2">
      <c r="A20402" s="2" t="s">
        <v>20391</v>
      </c>
      <c r="B20402" s="3">
        <v>150514.00800000003</v>
      </c>
    </row>
    <row r="20403" spans="1:2" ht="12.75" customHeight="1" x14ac:dyDescent="0.2">
      <c r="A20403" s="2" t="s">
        <v>20392</v>
      </c>
      <c r="B20403" s="3">
        <v>145513.71600000004</v>
      </c>
    </row>
    <row r="20404" spans="1:2" ht="12.75" customHeight="1" x14ac:dyDescent="0.2">
      <c r="A20404" s="2" t="s">
        <v>20393</v>
      </c>
      <c r="B20404" s="3">
        <v>141089.24000000002</v>
      </c>
    </row>
    <row r="20405" spans="1:2" ht="12.75" customHeight="1" x14ac:dyDescent="0.2">
      <c r="A20405" s="2" t="s">
        <v>20394</v>
      </c>
      <c r="B20405" s="3">
        <v>133531.476</v>
      </c>
    </row>
    <row r="20406" spans="1:2" ht="12.75" customHeight="1" x14ac:dyDescent="0.2">
      <c r="A20406" s="2" t="s">
        <v>20395</v>
      </c>
      <c r="B20406" s="3">
        <v>134580.348</v>
      </c>
    </row>
    <row r="20407" spans="1:2" ht="12.75" customHeight="1" x14ac:dyDescent="0.2">
      <c r="A20407" s="2" t="s">
        <v>20396</v>
      </c>
      <c r="B20407" s="3">
        <v>133694.48799999998</v>
      </c>
    </row>
    <row r="20408" spans="1:2" ht="12.75" customHeight="1" x14ac:dyDescent="0.2">
      <c r="A20408" s="2" t="s">
        <v>20397</v>
      </c>
      <c r="B20408" s="3">
        <v>144545.908</v>
      </c>
    </row>
    <row r="20409" spans="1:2" ht="12.75" customHeight="1" x14ac:dyDescent="0.2">
      <c r="A20409" s="2" t="s">
        <v>20398</v>
      </c>
      <c r="B20409" s="3">
        <v>146667.38799999998</v>
      </c>
    </row>
    <row r="20410" spans="1:2" ht="12.75" customHeight="1" x14ac:dyDescent="0.2">
      <c r="A20410" s="2" t="s">
        <v>20399</v>
      </c>
      <c r="B20410" s="3">
        <v>150153.94800000003</v>
      </c>
    </row>
    <row r="20411" spans="1:2" ht="12.75" customHeight="1" x14ac:dyDescent="0.2">
      <c r="A20411" s="2" t="s">
        <v>20400</v>
      </c>
      <c r="B20411" s="3">
        <v>145811.09599999999</v>
      </c>
    </row>
    <row r="20412" spans="1:2" ht="12.75" customHeight="1" x14ac:dyDescent="0.2">
      <c r="A20412" s="2" t="s">
        <v>20401</v>
      </c>
      <c r="B20412" s="3">
        <v>124210.93600000002</v>
      </c>
    </row>
    <row r="20413" spans="1:2" ht="12.75" customHeight="1" x14ac:dyDescent="0.2">
      <c r="A20413" s="2" t="s">
        <v>20402</v>
      </c>
      <c r="B20413" s="3">
        <v>113375.13599999998</v>
      </c>
    </row>
    <row r="20414" spans="1:2" ht="12.75" customHeight="1" x14ac:dyDescent="0.2">
      <c r="A20414" s="2" t="s">
        <v>20403</v>
      </c>
      <c r="B20414" s="3">
        <v>132692.47600000002</v>
      </c>
    </row>
    <row r="20415" spans="1:2" ht="12.75" customHeight="1" x14ac:dyDescent="0.2">
      <c r="A20415" s="2" t="s">
        <v>20404</v>
      </c>
      <c r="B20415" s="3">
        <v>143007.88399999999</v>
      </c>
    </row>
    <row r="20416" spans="1:2" ht="12.75" customHeight="1" x14ac:dyDescent="0.2">
      <c r="A20416" s="2" t="s">
        <v>20405</v>
      </c>
      <c r="B20416" s="3">
        <v>132690.83999999997</v>
      </c>
    </row>
    <row r="20417" spans="1:2" ht="12.75" customHeight="1" x14ac:dyDescent="0.2">
      <c r="A20417" s="2" t="s">
        <v>20406</v>
      </c>
      <c r="B20417" s="3">
        <v>118434.372</v>
      </c>
    </row>
    <row r="20418" spans="1:2" ht="12.75" customHeight="1" x14ac:dyDescent="0.2">
      <c r="A20418" s="2" t="s">
        <v>20407</v>
      </c>
      <c r="B20418" s="3">
        <v>113871.51599999999</v>
      </c>
    </row>
    <row r="20419" spans="1:2" ht="12.75" customHeight="1" x14ac:dyDescent="0.2">
      <c r="A20419" s="2" t="s">
        <v>20408</v>
      </c>
      <c r="B20419" s="3">
        <v>150297.60800000001</v>
      </c>
    </row>
    <row r="20420" spans="1:2" ht="12.75" customHeight="1" x14ac:dyDescent="0.2">
      <c r="A20420" s="2" t="s">
        <v>20409</v>
      </c>
      <c r="B20420" s="3">
        <v>158355.15600000002</v>
      </c>
    </row>
    <row r="20421" spans="1:2" ht="12.75" customHeight="1" x14ac:dyDescent="0.2">
      <c r="A20421" s="2" t="s">
        <v>20410</v>
      </c>
      <c r="B20421" s="3">
        <v>152893.644</v>
      </c>
    </row>
    <row r="20422" spans="1:2" ht="12.75" customHeight="1" x14ac:dyDescent="0.2">
      <c r="A20422" s="2" t="s">
        <v>20411</v>
      </c>
      <c r="B20422" s="3">
        <v>144739.54</v>
      </c>
    </row>
    <row r="20423" spans="1:2" ht="12.75" customHeight="1" x14ac:dyDescent="0.2">
      <c r="A20423" s="2" t="s">
        <v>20412</v>
      </c>
      <c r="B20423" s="3">
        <v>132181.12</v>
      </c>
    </row>
    <row r="20424" spans="1:2" ht="12.75" customHeight="1" x14ac:dyDescent="0.2">
      <c r="A20424" s="2" t="s">
        <v>20413</v>
      </c>
      <c r="B20424" s="3">
        <v>124619.50399999999</v>
      </c>
    </row>
    <row r="20425" spans="1:2" ht="12.75" customHeight="1" x14ac:dyDescent="0.2">
      <c r="A20425" s="2" t="s">
        <v>20414</v>
      </c>
      <c r="B20425" s="3">
        <v>122623.73599999999</v>
      </c>
    </row>
    <row r="20426" spans="1:2" ht="12.75" customHeight="1" x14ac:dyDescent="0.2">
      <c r="A20426" s="2" t="s">
        <v>20415</v>
      </c>
      <c r="B20426" s="3">
        <v>128212.14399999997</v>
      </c>
    </row>
    <row r="20427" spans="1:2" ht="12.75" customHeight="1" x14ac:dyDescent="0.2">
      <c r="A20427" s="2" t="s">
        <v>20416</v>
      </c>
      <c r="B20427" s="3">
        <v>118868.356</v>
      </c>
    </row>
    <row r="20428" spans="1:2" ht="12.75" customHeight="1" x14ac:dyDescent="0.2">
      <c r="A20428" s="2" t="s">
        <v>20417</v>
      </c>
      <c r="B20428" s="3">
        <v>118489.628</v>
      </c>
    </row>
    <row r="20429" spans="1:2" ht="12.75" customHeight="1" x14ac:dyDescent="0.2">
      <c r="A20429" s="2" t="s">
        <v>20418</v>
      </c>
      <c r="B20429" s="3">
        <v>125465.81600000002</v>
      </c>
    </row>
    <row r="20430" spans="1:2" ht="12.75" customHeight="1" x14ac:dyDescent="0.2">
      <c r="A20430" s="2" t="s">
        <v>20419</v>
      </c>
      <c r="B20430" s="3">
        <v>127690.94400000002</v>
      </c>
    </row>
    <row r="20431" spans="1:2" ht="12.75" customHeight="1" x14ac:dyDescent="0.2">
      <c r="A20431" s="2" t="s">
        <v>20420</v>
      </c>
      <c r="B20431" s="3">
        <v>132131.68399999998</v>
      </c>
    </row>
    <row r="20432" spans="1:2" ht="12.75" customHeight="1" x14ac:dyDescent="0.2">
      <c r="A20432" s="2" t="s">
        <v>20421</v>
      </c>
      <c r="B20432" s="3">
        <v>144278.67600000004</v>
      </c>
    </row>
    <row r="20433" spans="1:2" ht="12.75" customHeight="1" x14ac:dyDescent="0.2">
      <c r="A20433" s="2" t="s">
        <v>20422</v>
      </c>
      <c r="B20433" s="3">
        <v>138400.04800000001</v>
      </c>
    </row>
    <row r="20434" spans="1:2" ht="12.75" customHeight="1" x14ac:dyDescent="0.2">
      <c r="A20434" s="2" t="s">
        <v>20423</v>
      </c>
      <c r="B20434" s="3">
        <v>127847.93199999999</v>
      </c>
    </row>
    <row r="20435" spans="1:2" ht="12.75" customHeight="1" x14ac:dyDescent="0.2">
      <c r="A20435" s="2" t="s">
        <v>20424</v>
      </c>
      <c r="B20435" s="3">
        <v>123493.344</v>
      </c>
    </row>
    <row r="20436" spans="1:2" ht="12.75" customHeight="1" x14ac:dyDescent="0.2">
      <c r="A20436" s="2" t="s">
        <v>20425</v>
      </c>
      <c r="B20436" s="3">
        <v>134065.14800000002</v>
      </c>
    </row>
    <row r="20437" spans="1:2" ht="12.75" customHeight="1" x14ac:dyDescent="0.2">
      <c r="A20437" s="2" t="s">
        <v>20426</v>
      </c>
      <c r="B20437" s="3">
        <v>139985.70000000001</v>
      </c>
    </row>
    <row r="20438" spans="1:2" ht="12.75" customHeight="1" x14ac:dyDescent="0.2">
      <c r="A20438" s="2" t="s">
        <v>20427</v>
      </c>
      <c r="B20438" s="3">
        <v>138336.40400000001</v>
      </c>
    </row>
    <row r="20439" spans="1:2" ht="12.75" customHeight="1" x14ac:dyDescent="0.2">
      <c r="A20439" s="2" t="s">
        <v>20428</v>
      </c>
      <c r="B20439" s="3">
        <v>129799.89200000004</v>
      </c>
    </row>
    <row r="20440" spans="1:2" ht="12.75" customHeight="1" x14ac:dyDescent="0.2">
      <c r="A20440" s="2" t="s">
        <v>20429</v>
      </c>
      <c r="B20440" s="3">
        <v>131861.18799999999</v>
      </c>
    </row>
    <row r="20441" spans="1:2" ht="12.75" customHeight="1" x14ac:dyDescent="0.2">
      <c r="A20441" s="2" t="s">
        <v>20430</v>
      </c>
      <c r="B20441" s="3">
        <v>132403.49200000003</v>
      </c>
    </row>
    <row r="20442" spans="1:2" ht="12.75" customHeight="1" x14ac:dyDescent="0.2">
      <c r="A20442" s="2" t="s">
        <v>20431</v>
      </c>
      <c r="B20442" s="3">
        <v>128359.34</v>
      </c>
    </row>
    <row r="20443" spans="1:2" ht="12.75" customHeight="1" x14ac:dyDescent="0.2">
      <c r="A20443" s="2" t="s">
        <v>20432</v>
      </c>
      <c r="B20443" s="3">
        <v>125966.62799999997</v>
      </c>
    </row>
    <row r="20444" spans="1:2" ht="12.75" customHeight="1" x14ac:dyDescent="0.2">
      <c r="A20444" s="2" t="s">
        <v>20433</v>
      </c>
      <c r="B20444" s="3">
        <v>125192.02799999999</v>
      </c>
    </row>
    <row r="20445" spans="1:2" ht="12.75" customHeight="1" x14ac:dyDescent="0.2">
      <c r="A20445" s="2" t="s">
        <v>20434</v>
      </c>
      <c r="B20445" s="3">
        <v>124099.484</v>
      </c>
    </row>
    <row r="20446" spans="1:2" ht="12.75" customHeight="1" x14ac:dyDescent="0.2">
      <c r="A20446" s="2" t="s">
        <v>20435</v>
      </c>
      <c r="B20446" s="3">
        <v>122582.05199999998</v>
      </c>
    </row>
    <row r="20447" spans="1:2" ht="12.75" customHeight="1" x14ac:dyDescent="0.2">
      <c r="A20447" s="2" t="s">
        <v>20436</v>
      </c>
      <c r="B20447" s="3">
        <v>122532.82800000002</v>
      </c>
    </row>
    <row r="20448" spans="1:2" ht="12.75" customHeight="1" x14ac:dyDescent="0.2">
      <c r="A20448" s="2" t="s">
        <v>20437</v>
      </c>
      <c r="B20448" s="3">
        <v>121195.652</v>
      </c>
    </row>
    <row r="20449" spans="1:2" ht="12.75" customHeight="1" x14ac:dyDescent="0.2">
      <c r="A20449" s="2" t="s">
        <v>20438</v>
      </c>
      <c r="B20449" s="3">
        <v>119655.60000000002</v>
      </c>
    </row>
    <row r="20450" spans="1:2" ht="12.75" customHeight="1" x14ac:dyDescent="0.2">
      <c r="A20450" s="2" t="s">
        <v>20439</v>
      </c>
      <c r="B20450" s="3">
        <v>116168.556</v>
      </c>
    </row>
    <row r="20451" spans="1:2" ht="12.75" customHeight="1" x14ac:dyDescent="0.2">
      <c r="A20451" s="2" t="s">
        <v>20440</v>
      </c>
      <c r="B20451" s="3">
        <v>113095.62</v>
      </c>
    </row>
    <row r="20452" spans="1:2" ht="12.75" customHeight="1" x14ac:dyDescent="0.2">
      <c r="A20452" s="2" t="s">
        <v>20441</v>
      </c>
      <c r="B20452" s="3">
        <v>110046.67200000001</v>
      </c>
    </row>
    <row r="20453" spans="1:2" ht="12.75" customHeight="1" x14ac:dyDescent="0.2">
      <c r="A20453" s="2" t="s">
        <v>20442</v>
      </c>
      <c r="B20453" s="3">
        <v>106181.74799999999</v>
      </c>
    </row>
    <row r="20454" spans="1:2" ht="12.75" customHeight="1" x14ac:dyDescent="0.2">
      <c r="A20454" s="2" t="s">
        <v>20443</v>
      </c>
      <c r="B20454" s="3">
        <v>104254.132</v>
      </c>
    </row>
    <row r="20455" spans="1:2" ht="12.75" customHeight="1" x14ac:dyDescent="0.2">
      <c r="A20455" s="2" t="s">
        <v>20444</v>
      </c>
      <c r="B20455" s="3">
        <v>102370.74800000001</v>
      </c>
    </row>
    <row r="20456" spans="1:2" ht="12.75" customHeight="1" x14ac:dyDescent="0.2">
      <c r="A20456" s="2" t="s">
        <v>20445</v>
      </c>
      <c r="B20456" s="3">
        <v>100917.40000000001</v>
      </c>
    </row>
    <row r="20457" spans="1:2" ht="12.75" customHeight="1" x14ac:dyDescent="0.2">
      <c r="A20457" s="2" t="s">
        <v>20446</v>
      </c>
      <c r="B20457" s="3">
        <v>99184.284</v>
      </c>
    </row>
    <row r="20458" spans="1:2" ht="12.75" customHeight="1" x14ac:dyDescent="0.2">
      <c r="A20458" s="2" t="s">
        <v>20447</v>
      </c>
      <c r="B20458" s="3">
        <v>97235.188000000009</v>
      </c>
    </row>
    <row r="20459" spans="1:2" ht="12.75" customHeight="1" x14ac:dyDescent="0.2">
      <c r="A20459" s="2" t="s">
        <v>20448</v>
      </c>
      <c r="B20459" s="3">
        <v>96231.632000000012</v>
      </c>
    </row>
    <row r="20460" spans="1:2" ht="12.75" customHeight="1" x14ac:dyDescent="0.2">
      <c r="A20460" s="2" t="s">
        <v>20449</v>
      </c>
      <c r="B20460" s="3">
        <v>95209.267999999982</v>
      </c>
    </row>
    <row r="20461" spans="1:2" ht="12.75" customHeight="1" x14ac:dyDescent="0.2">
      <c r="A20461" s="2" t="s">
        <v>20450</v>
      </c>
      <c r="B20461" s="3">
        <v>94008.664000000004</v>
      </c>
    </row>
    <row r="20462" spans="1:2" ht="12.75" customHeight="1" x14ac:dyDescent="0.2">
      <c r="A20462" s="2" t="s">
        <v>20451</v>
      </c>
      <c r="B20462" s="3">
        <v>92267.575999999986</v>
      </c>
    </row>
    <row r="20463" spans="1:2" ht="12.75" customHeight="1" x14ac:dyDescent="0.2">
      <c r="A20463" s="2" t="s">
        <v>20452</v>
      </c>
      <c r="B20463" s="3">
        <v>90327.183999999994</v>
      </c>
    </row>
    <row r="20464" spans="1:2" ht="12.75" customHeight="1" x14ac:dyDescent="0.2">
      <c r="A20464" s="2" t="s">
        <v>20453</v>
      </c>
      <c r="B20464" s="3">
        <v>89272.411999999997</v>
      </c>
    </row>
    <row r="20465" spans="1:2" ht="12.75" customHeight="1" x14ac:dyDescent="0.2">
      <c r="A20465" s="2" t="s">
        <v>20454</v>
      </c>
      <c r="B20465" s="3">
        <v>88528.54800000001</v>
      </c>
    </row>
    <row r="20466" spans="1:2" ht="12.75" customHeight="1" x14ac:dyDescent="0.2">
      <c r="A20466" s="2" t="s">
        <v>20455</v>
      </c>
      <c r="B20466" s="3">
        <v>87868.212000000014</v>
      </c>
    </row>
    <row r="20467" spans="1:2" ht="12.75" customHeight="1" x14ac:dyDescent="0.2">
      <c r="A20467" s="2" t="s">
        <v>20456</v>
      </c>
      <c r="B20467" s="3">
        <v>87583.920000000013</v>
      </c>
    </row>
    <row r="20468" spans="1:2" ht="12.75" customHeight="1" x14ac:dyDescent="0.2">
      <c r="A20468" s="2" t="s">
        <v>20457</v>
      </c>
      <c r="B20468" s="3">
        <v>87116.747999999992</v>
      </c>
    </row>
    <row r="20469" spans="1:2" ht="12.75" customHeight="1" x14ac:dyDescent="0.2">
      <c r="A20469" s="2" t="s">
        <v>20458</v>
      </c>
      <c r="B20469" s="3">
        <v>87258.736000000004</v>
      </c>
    </row>
    <row r="20470" spans="1:2" ht="12.75" customHeight="1" x14ac:dyDescent="0.2">
      <c r="A20470" s="2" t="s">
        <v>20459</v>
      </c>
      <c r="B20470" s="3">
        <v>86722.592000000004</v>
      </c>
    </row>
    <row r="20471" spans="1:2" ht="12.75" customHeight="1" x14ac:dyDescent="0.2">
      <c r="A20471" s="2" t="s">
        <v>20460</v>
      </c>
      <c r="B20471" s="3">
        <v>85757.455999999976</v>
      </c>
    </row>
    <row r="20472" spans="1:2" ht="12.75" customHeight="1" x14ac:dyDescent="0.2">
      <c r="A20472" s="2" t="s">
        <v>20461</v>
      </c>
      <c r="B20472" s="3">
        <v>86228.808000000005</v>
      </c>
    </row>
    <row r="20473" spans="1:2" ht="12.75" customHeight="1" x14ac:dyDescent="0.2">
      <c r="A20473" s="2" t="s">
        <v>20462</v>
      </c>
      <c r="B20473" s="3">
        <v>86373.267999999996</v>
      </c>
    </row>
    <row r="20474" spans="1:2" ht="12.75" customHeight="1" x14ac:dyDescent="0.2">
      <c r="A20474" s="2" t="s">
        <v>20463</v>
      </c>
      <c r="B20474" s="3">
        <v>85735.051999999996</v>
      </c>
    </row>
    <row r="20475" spans="1:2" ht="12.75" customHeight="1" x14ac:dyDescent="0.2">
      <c r="A20475" s="2" t="s">
        <v>20464</v>
      </c>
      <c r="B20475" s="3">
        <v>86156.827999999994</v>
      </c>
    </row>
    <row r="20476" spans="1:2" ht="12.75" customHeight="1" x14ac:dyDescent="0.2">
      <c r="A20476" s="2" t="s">
        <v>20465</v>
      </c>
      <c r="B20476" s="3">
        <v>86376.795999999988</v>
      </c>
    </row>
    <row r="20477" spans="1:2" ht="12.75" customHeight="1" x14ac:dyDescent="0.2">
      <c r="A20477" s="2" t="s">
        <v>20466</v>
      </c>
      <c r="B20477" s="3">
        <v>87971.736000000004</v>
      </c>
    </row>
    <row r="20478" spans="1:2" ht="12.75" customHeight="1" x14ac:dyDescent="0.2">
      <c r="A20478" s="2" t="s">
        <v>20467</v>
      </c>
      <c r="B20478" s="3">
        <v>88672.9</v>
      </c>
    </row>
    <row r="20479" spans="1:2" ht="12.75" customHeight="1" x14ac:dyDescent="0.2">
      <c r="A20479" s="2" t="s">
        <v>20468</v>
      </c>
      <c r="B20479" s="3">
        <v>88707.376000000004</v>
      </c>
    </row>
    <row r="20480" spans="1:2" ht="12.75" customHeight="1" x14ac:dyDescent="0.2">
      <c r="A20480" s="2" t="s">
        <v>20469</v>
      </c>
      <c r="B20480" s="3">
        <v>90927.151999999987</v>
      </c>
    </row>
    <row r="20481" spans="1:2" ht="12.75" customHeight="1" x14ac:dyDescent="0.2">
      <c r="A20481" s="2" t="s">
        <v>20470</v>
      </c>
      <c r="B20481" s="3">
        <v>92474.975999999995</v>
      </c>
    </row>
    <row r="20482" spans="1:2" ht="12.75" customHeight="1" x14ac:dyDescent="0.2">
      <c r="A20482" s="2" t="s">
        <v>20471</v>
      </c>
      <c r="B20482" s="3">
        <v>93027.452000000019</v>
      </c>
    </row>
    <row r="20483" spans="1:2" ht="12.75" customHeight="1" x14ac:dyDescent="0.2">
      <c r="A20483" s="2" t="s">
        <v>20472</v>
      </c>
      <c r="B20483" s="3">
        <v>94273.012000000017</v>
      </c>
    </row>
    <row r="20484" spans="1:2" ht="12.75" customHeight="1" x14ac:dyDescent="0.2">
      <c r="A20484" s="2" t="s">
        <v>20473</v>
      </c>
      <c r="B20484" s="3">
        <v>95807.98</v>
      </c>
    </row>
    <row r="20485" spans="1:2" ht="12.75" customHeight="1" x14ac:dyDescent="0.2">
      <c r="A20485" s="2" t="s">
        <v>20474</v>
      </c>
      <c r="B20485" s="3">
        <v>98856.788</v>
      </c>
    </row>
    <row r="20486" spans="1:2" ht="12.75" customHeight="1" x14ac:dyDescent="0.2">
      <c r="A20486" s="2" t="s">
        <v>20475</v>
      </c>
      <c r="B20486" s="3">
        <v>98935.332000000009</v>
      </c>
    </row>
    <row r="20487" spans="1:2" ht="12.75" customHeight="1" x14ac:dyDescent="0.2">
      <c r="A20487" s="2" t="s">
        <v>20476</v>
      </c>
      <c r="B20487" s="3">
        <v>99356.691999999995</v>
      </c>
    </row>
    <row r="20488" spans="1:2" ht="12.75" customHeight="1" x14ac:dyDescent="0.2">
      <c r="A20488" s="2" t="s">
        <v>20477</v>
      </c>
      <c r="B20488" s="3">
        <v>99680.171999999991</v>
      </c>
    </row>
    <row r="20489" spans="1:2" ht="12.75" customHeight="1" x14ac:dyDescent="0.2">
      <c r="A20489" s="2" t="s">
        <v>20478</v>
      </c>
      <c r="B20489" s="3">
        <v>101777.62400000003</v>
      </c>
    </row>
    <row r="20490" spans="1:2" ht="12.75" customHeight="1" x14ac:dyDescent="0.2">
      <c r="A20490" s="2" t="s">
        <v>20479</v>
      </c>
      <c r="B20490" s="3">
        <v>102705.56000000001</v>
      </c>
    </row>
    <row r="20491" spans="1:2" ht="12.75" customHeight="1" x14ac:dyDescent="0.2">
      <c r="A20491" s="2" t="s">
        <v>20480</v>
      </c>
      <c r="B20491" s="3">
        <v>106045.07599999999</v>
      </c>
    </row>
    <row r="20492" spans="1:2" ht="12.75" customHeight="1" x14ac:dyDescent="0.2">
      <c r="A20492" s="2" t="s">
        <v>20481</v>
      </c>
      <c r="B20492" s="3">
        <v>108948.38800000002</v>
      </c>
    </row>
    <row r="20493" spans="1:2" ht="12.75" customHeight="1" x14ac:dyDescent="0.2">
      <c r="A20493" s="2" t="s">
        <v>20482</v>
      </c>
      <c r="B20493" s="3">
        <v>113735.008</v>
      </c>
    </row>
    <row r="20494" spans="1:2" ht="12.75" customHeight="1" x14ac:dyDescent="0.2">
      <c r="A20494" s="2" t="s">
        <v>20483</v>
      </c>
      <c r="B20494" s="3">
        <v>116437.656</v>
      </c>
    </row>
    <row r="20495" spans="1:2" ht="12.75" customHeight="1" x14ac:dyDescent="0.2">
      <c r="A20495" s="2" t="s">
        <v>20484</v>
      </c>
      <c r="B20495" s="3">
        <v>117800.796</v>
      </c>
    </row>
    <row r="20496" spans="1:2" ht="12.75" customHeight="1" x14ac:dyDescent="0.2">
      <c r="A20496" s="2" t="s">
        <v>20485</v>
      </c>
      <c r="B20496" s="3">
        <v>117293.136</v>
      </c>
    </row>
    <row r="20497" spans="1:2" ht="12.75" customHeight="1" x14ac:dyDescent="0.2">
      <c r="A20497" s="2" t="s">
        <v>20486</v>
      </c>
      <c r="B20497" s="3">
        <v>117461.52</v>
      </c>
    </row>
    <row r="20498" spans="1:2" ht="12.75" customHeight="1" x14ac:dyDescent="0.2">
      <c r="A20498" s="2" t="s">
        <v>20487</v>
      </c>
      <c r="B20498" s="3">
        <v>117930.376</v>
      </c>
    </row>
    <row r="20499" spans="1:2" ht="12.75" customHeight="1" x14ac:dyDescent="0.2">
      <c r="A20499" s="2" t="s">
        <v>20488</v>
      </c>
      <c r="B20499" s="3">
        <v>119537.68000000002</v>
      </c>
    </row>
    <row r="20500" spans="1:2" ht="12.75" customHeight="1" x14ac:dyDescent="0.2">
      <c r="A20500" s="2" t="s">
        <v>20489</v>
      </c>
      <c r="B20500" s="3">
        <v>118438.164</v>
      </c>
    </row>
    <row r="20501" spans="1:2" ht="12.75" customHeight="1" x14ac:dyDescent="0.2">
      <c r="A20501" s="2" t="s">
        <v>20490</v>
      </c>
      <c r="B20501" s="3">
        <v>121220.512</v>
      </c>
    </row>
    <row r="20502" spans="1:2" ht="12.75" customHeight="1" x14ac:dyDescent="0.2">
      <c r="A20502" s="2" t="s">
        <v>20491</v>
      </c>
      <c r="B20502" s="3">
        <v>122410.39599999998</v>
      </c>
    </row>
    <row r="20503" spans="1:2" ht="12.75" customHeight="1" x14ac:dyDescent="0.2">
      <c r="A20503" s="2" t="s">
        <v>20492</v>
      </c>
      <c r="B20503" s="3">
        <v>118567.772</v>
      </c>
    </row>
    <row r="20504" spans="1:2" ht="12.75" customHeight="1" x14ac:dyDescent="0.2">
      <c r="A20504" s="2" t="s">
        <v>20493</v>
      </c>
      <c r="B20504" s="3">
        <v>114901.59999999998</v>
      </c>
    </row>
    <row r="20505" spans="1:2" ht="12.75" customHeight="1" x14ac:dyDescent="0.2">
      <c r="A20505" s="2" t="s">
        <v>20494</v>
      </c>
      <c r="B20505" s="3">
        <v>110543.40800000001</v>
      </c>
    </row>
    <row r="20506" spans="1:2" ht="12.75" customHeight="1" x14ac:dyDescent="0.2">
      <c r="A20506" s="2" t="s">
        <v>20495</v>
      </c>
      <c r="B20506" s="3">
        <v>101299.69199999998</v>
      </c>
    </row>
    <row r="20507" spans="1:2" ht="12.75" customHeight="1" x14ac:dyDescent="0.2">
      <c r="A20507" s="2" t="s">
        <v>20496</v>
      </c>
      <c r="B20507" s="3">
        <v>95878.368000000031</v>
      </c>
    </row>
    <row r="20508" spans="1:2" ht="12.75" customHeight="1" x14ac:dyDescent="0.2">
      <c r="A20508" s="2" t="s">
        <v>20497</v>
      </c>
      <c r="B20508" s="3">
        <v>101369.31600000002</v>
      </c>
    </row>
    <row r="20509" spans="1:2" ht="12.75" customHeight="1" x14ac:dyDescent="0.2">
      <c r="A20509" s="2" t="s">
        <v>20498</v>
      </c>
      <c r="B20509" s="3">
        <v>115040.83199999999</v>
      </c>
    </row>
    <row r="20510" spans="1:2" ht="12.75" customHeight="1" x14ac:dyDescent="0.2">
      <c r="A20510" s="2" t="s">
        <v>20499</v>
      </c>
      <c r="B20510" s="3">
        <v>119098.30399999999</v>
      </c>
    </row>
    <row r="20511" spans="1:2" ht="12.75" customHeight="1" x14ac:dyDescent="0.2">
      <c r="A20511" s="2" t="s">
        <v>20500</v>
      </c>
      <c r="B20511" s="3">
        <v>112343.31200000003</v>
      </c>
    </row>
    <row r="20512" spans="1:2" ht="12.75" customHeight="1" x14ac:dyDescent="0.2">
      <c r="A20512" s="2" t="s">
        <v>20501</v>
      </c>
      <c r="B20512" s="3">
        <v>94784.120000000024</v>
      </c>
    </row>
    <row r="20513" spans="1:2" ht="12.75" customHeight="1" x14ac:dyDescent="0.2">
      <c r="A20513" s="2" t="s">
        <v>20502</v>
      </c>
      <c r="B20513" s="3">
        <v>87024.131999999983</v>
      </c>
    </row>
    <row r="20514" spans="1:2" ht="12.75" customHeight="1" x14ac:dyDescent="0.2">
      <c r="A20514" s="2" t="s">
        <v>20503</v>
      </c>
      <c r="B20514" s="3">
        <v>91392.319999999992</v>
      </c>
    </row>
    <row r="20515" spans="1:2" ht="12.75" customHeight="1" x14ac:dyDescent="0.2">
      <c r="A20515" s="2" t="s">
        <v>20504</v>
      </c>
      <c r="B20515" s="3">
        <v>105839.83199999999</v>
      </c>
    </row>
    <row r="20516" spans="1:2" ht="12.75" customHeight="1" x14ac:dyDescent="0.2">
      <c r="A20516" s="2" t="s">
        <v>20505</v>
      </c>
      <c r="B20516" s="3">
        <v>106388.11600000001</v>
      </c>
    </row>
    <row r="20517" spans="1:2" ht="12.75" customHeight="1" x14ac:dyDescent="0.2">
      <c r="A20517" s="2" t="s">
        <v>20506</v>
      </c>
      <c r="B20517" s="3">
        <v>97562.483999999982</v>
      </c>
    </row>
    <row r="20518" spans="1:2" ht="12.75" customHeight="1" x14ac:dyDescent="0.2">
      <c r="A20518" s="2" t="s">
        <v>20507</v>
      </c>
      <c r="B20518" s="3">
        <v>91576.54399999998</v>
      </c>
    </row>
    <row r="20519" spans="1:2" ht="12.75" customHeight="1" x14ac:dyDescent="0.2">
      <c r="A20519" s="2" t="s">
        <v>20508</v>
      </c>
      <c r="B20519" s="3">
        <v>91099.48000000001</v>
      </c>
    </row>
    <row r="20520" spans="1:2" ht="12.75" customHeight="1" x14ac:dyDescent="0.2">
      <c r="A20520" s="2" t="s">
        <v>20509</v>
      </c>
      <c r="B20520" s="3">
        <v>93744.847999999984</v>
      </c>
    </row>
    <row r="20521" spans="1:2" ht="12.75" customHeight="1" x14ac:dyDescent="0.2">
      <c r="A20521" s="2" t="s">
        <v>20510</v>
      </c>
      <c r="B20521" s="3">
        <v>101663.796</v>
      </c>
    </row>
    <row r="20522" spans="1:2" ht="12.75" customHeight="1" x14ac:dyDescent="0.2">
      <c r="A20522" s="2" t="s">
        <v>20511</v>
      </c>
      <c r="B20522" s="3">
        <v>103652.67199999999</v>
      </c>
    </row>
    <row r="20523" spans="1:2" ht="12.75" customHeight="1" x14ac:dyDescent="0.2">
      <c r="A20523" s="2" t="s">
        <v>20512</v>
      </c>
      <c r="B20523" s="3">
        <v>106467.31199999998</v>
      </c>
    </row>
    <row r="20524" spans="1:2" ht="12.75" customHeight="1" x14ac:dyDescent="0.2">
      <c r="A20524" s="2" t="s">
        <v>20513</v>
      </c>
      <c r="B20524" s="3">
        <v>121434.488</v>
      </c>
    </row>
    <row r="20525" spans="1:2" ht="12.75" customHeight="1" x14ac:dyDescent="0.2">
      <c r="A20525" s="2" t="s">
        <v>20514</v>
      </c>
      <c r="B20525" s="3">
        <v>123626.82799999999</v>
      </c>
    </row>
    <row r="20526" spans="1:2" ht="12.75" customHeight="1" x14ac:dyDescent="0.2">
      <c r="A20526" s="2" t="s">
        <v>20515</v>
      </c>
      <c r="B20526" s="3">
        <v>112420.60800000001</v>
      </c>
    </row>
    <row r="20527" spans="1:2" ht="12.75" customHeight="1" x14ac:dyDescent="0.2">
      <c r="A20527" s="2" t="s">
        <v>20516</v>
      </c>
      <c r="B20527" s="3">
        <v>97233.132000000012</v>
      </c>
    </row>
    <row r="20528" spans="1:2" ht="12.75" customHeight="1" x14ac:dyDescent="0.2">
      <c r="A20528" s="2" t="s">
        <v>20517</v>
      </c>
      <c r="B20528" s="3">
        <v>97591.931999999986</v>
      </c>
    </row>
    <row r="20529" spans="1:2" ht="12.75" customHeight="1" x14ac:dyDescent="0.2">
      <c r="A20529" s="2" t="s">
        <v>20518</v>
      </c>
      <c r="B20529" s="3">
        <v>100562.83199999999</v>
      </c>
    </row>
    <row r="20530" spans="1:2" ht="12.75" customHeight="1" x14ac:dyDescent="0.2">
      <c r="A20530" s="2" t="s">
        <v>20519</v>
      </c>
      <c r="B20530" s="3">
        <v>107580.22400000002</v>
      </c>
    </row>
    <row r="20531" spans="1:2" ht="12.75" customHeight="1" x14ac:dyDescent="0.2">
      <c r="A20531" s="2" t="s">
        <v>20520</v>
      </c>
      <c r="B20531" s="3">
        <v>115960.03999999998</v>
      </c>
    </row>
    <row r="20532" spans="1:2" ht="12.75" customHeight="1" x14ac:dyDescent="0.2">
      <c r="A20532" s="2" t="s">
        <v>20521</v>
      </c>
      <c r="B20532" s="3">
        <v>118422.81600000001</v>
      </c>
    </row>
    <row r="20533" spans="1:2" ht="12.75" customHeight="1" x14ac:dyDescent="0.2">
      <c r="A20533" s="2" t="s">
        <v>20522</v>
      </c>
      <c r="B20533" s="3">
        <v>120552.78400000001</v>
      </c>
    </row>
    <row r="20534" spans="1:2" ht="12.75" customHeight="1" x14ac:dyDescent="0.2">
      <c r="A20534" s="2" t="s">
        <v>20523</v>
      </c>
      <c r="B20534" s="3">
        <v>123041.988</v>
      </c>
    </row>
    <row r="20535" spans="1:2" ht="12.75" customHeight="1" x14ac:dyDescent="0.2">
      <c r="A20535" s="2" t="s">
        <v>20524</v>
      </c>
      <c r="B20535" s="3">
        <v>123032.65600000002</v>
      </c>
    </row>
    <row r="20536" spans="1:2" ht="12.75" customHeight="1" x14ac:dyDescent="0.2">
      <c r="A20536" s="2" t="s">
        <v>20525</v>
      </c>
      <c r="B20536" s="3">
        <v>122436.66800000002</v>
      </c>
    </row>
    <row r="20537" spans="1:2" ht="12.75" customHeight="1" x14ac:dyDescent="0.2">
      <c r="A20537" s="2" t="s">
        <v>20526</v>
      </c>
      <c r="B20537" s="3">
        <v>120710.92</v>
      </c>
    </row>
    <row r="20538" spans="1:2" ht="12.75" customHeight="1" x14ac:dyDescent="0.2">
      <c r="A20538" s="2" t="s">
        <v>20527</v>
      </c>
      <c r="B20538" s="3">
        <v>118219.69199999998</v>
      </c>
    </row>
    <row r="20539" spans="1:2" ht="12.75" customHeight="1" x14ac:dyDescent="0.2">
      <c r="A20539" s="2" t="s">
        <v>20528</v>
      </c>
      <c r="B20539" s="3">
        <v>115939.952</v>
      </c>
    </row>
    <row r="20540" spans="1:2" ht="12.75" customHeight="1" x14ac:dyDescent="0.2">
      <c r="A20540" s="2" t="s">
        <v>20529</v>
      </c>
      <c r="B20540" s="3">
        <v>114731.90399999998</v>
      </c>
    </row>
    <row r="20541" spans="1:2" ht="12.75" customHeight="1" x14ac:dyDescent="0.2">
      <c r="A20541" s="2" t="s">
        <v>20530</v>
      </c>
      <c r="B20541" s="3">
        <v>113179.76400000002</v>
      </c>
    </row>
    <row r="20542" spans="1:2" ht="12.75" customHeight="1" x14ac:dyDescent="0.2">
      <c r="A20542" s="2" t="s">
        <v>20531</v>
      </c>
      <c r="B20542" s="3">
        <v>112416.77200000001</v>
      </c>
    </row>
    <row r="20543" spans="1:2" ht="12.75" customHeight="1" x14ac:dyDescent="0.2">
      <c r="A20543" s="2" t="s">
        <v>20532</v>
      </c>
      <c r="B20543" s="3">
        <v>112655.76800000001</v>
      </c>
    </row>
    <row r="20544" spans="1:2" ht="12.75" customHeight="1" x14ac:dyDescent="0.2">
      <c r="A20544" s="2" t="s">
        <v>20533</v>
      </c>
      <c r="B20544" s="3">
        <v>112332.04800000001</v>
      </c>
    </row>
    <row r="20545" spans="1:2" ht="12.75" customHeight="1" x14ac:dyDescent="0.2">
      <c r="A20545" s="2" t="s">
        <v>20534</v>
      </c>
      <c r="B20545" s="3">
        <v>110820.46</v>
      </c>
    </row>
    <row r="20546" spans="1:2" ht="12.75" customHeight="1" x14ac:dyDescent="0.2">
      <c r="A20546" s="2" t="s">
        <v>20535</v>
      </c>
      <c r="B20546" s="3">
        <v>107598.836</v>
      </c>
    </row>
    <row r="20547" spans="1:2" ht="12.75" customHeight="1" x14ac:dyDescent="0.2">
      <c r="A20547" s="2" t="s">
        <v>20536</v>
      </c>
      <c r="B20547" s="3">
        <v>105251.364</v>
      </c>
    </row>
    <row r="20548" spans="1:2" ht="12.75" customHeight="1" x14ac:dyDescent="0.2">
      <c r="A20548" s="2" t="s">
        <v>20537</v>
      </c>
      <c r="B20548" s="3">
        <v>103307.292</v>
      </c>
    </row>
    <row r="20549" spans="1:2" ht="12.75" customHeight="1" x14ac:dyDescent="0.2">
      <c r="A20549" s="2" t="s">
        <v>20538</v>
      </c>
      <c r="B20549" s="3">
        <v>101423.39599999999</v>
      </c>
    </row>
    <row r="20550" spans="1:2" ht="12.75" customHeight="1" x14ac:dyDescent="0.2">
      <c r="A20550" s="2" t="s">
        <v>20539</v>
      </c>
      <c r="B20550" s="3">
        <v>99153.880000000019</v>
      </c>
    </row>
    <row r="20551" spans="1:2" ht="12.75" customHeight="1" x14ac:dyDescent="0.2">
      <c r="A20551" s="2" t="s">
        <v>20540</v>
      </c>
      <c r="B20551" s="3">
        <v>96960.543999999994</v>
      </c>
    </row>
    <row r="20552" spans="1:2" ht="12.75" customHeight="1" x14ac:dyDescent="0.2">
      <c r="A20552" s="2" t="s">
        <v>20541</v>
      </c>
      <c r="B20552" s="3">
        <v>95043.351999999999</v>
      </c>
    </row>
    <row r="20553" spans="1:2" ht="12.75" customHeight="1" x14ac:dyDescent="0.2">
      <c r="A20553" s="2" t="s">
        <v>20542</v>
      </c>
      <c r="B20553" s="3">
        <v>93387.624000000011</v>
      </c>
    </row>
    <row r="20554" spans="1:2" ht="12.75" customHeight="1" x14ac:dyDescent="0.2">
      <c r="A20554" s="2" t="s">
        <v>20543</v>
      </c>
      <c r="B20554" s="3">
        <v>91044.900000000009</v>
      </c>
    </row>
    <row r="20555" spans="1:2" ht="12.75" customHeight="1" x14ac:dyDescent="0.2">
      <c r="A20555" s="2" t="s">
        <v>20544</v>
      </c>
      <c r="B20555" s="3">
        <v>89829.847999999984</v>
      </c>
    </row>
    <row r="20556" spans="1:2" ht="12.75" customHeight="1" x14ac:dyDescent="0.2">
      <c r="A20556" s="2" t="s">
        <v>20545</v>
      </c>
      <c r="B20556" s="3">
        <v>89212.303999999989</v>
      </c>
    </row>
    <row r="20557" spans="1:2" ht="12.75" customHeight="1" x14ac:dyDescent="0.2">
      <c r="A20557" s="2" t="s">
        <v>20546</v>
      </c>
      <c r="B20557" s="3">
        <v>87779.508000000016</v>
      </c>
    </row>
    <row r="20558" spans="1:2" ht="12.75" customHeight="1" x14ac:dyDescent="0.2">
      <c r="A20558" s="2" t="s">
        <v>20547</v>
      </c>
      <c r="B20558" s="3">
        <v>86576.132000000012</v>
      </c>
    </row>
    <row r="20559" spans="1:2" ht="12.75" customHeight="1" x14ac:dyDescent="0.2">
      <c r="A20559" s="2" t="s">
        <v>20548</v>
      </c>
      <c r="B20559" s="3">
        <v>85809.74</v>
      </c>
    </row>
    <row r="20560" spans="1:2" ht="12.75" customHeight="1" x14ac:dyDescent="0.2">
      <c r="A20560" s="2" t="s">
        <v>20549</v>
      </c>
      <c r="B20560" s="3">
        <v>84920.927999999985</v>
      </c>
    </row>
    <row r="20561" spans="1:2" ht="12.75" customHeight="1" x14ac:dyDescent="0.2">
      <c r="A20561" s="2" t="s">
        <v>20550</v>
      </c>
      <c r="B20561" s="3">
        <v>84176.872000000018</v>
      </c>
    </row>
    <row r="20562" spans="1:2" ht="12.75" customHeight="1" x14ac:dyDescent="0.2">
      <c r="A20562" s="2" t="s">
        <v>20551</v>
      </c>
      <c r="B20562" s="3">
        <v>83379.532000000007</v>
      </c>
    </row>
    <row r="20563" spans="1:2" ht="12.75" customHeight="1" x14ac:dyDescent="0.2">
      <c r="A20563" s="2" t="s">
        <v>20552</v>
      </c>
      <c r="B20563" s="3">
        <v>82776.659999999974</v>
      </c>
    </row>
    <row r="20564" spans="1:2" ht="12.75" customHeight="1" x14ac:dyDescent="0.2">
      <c r="A20564" s="2" t="s">
        <v>20553</v>
      </c>
      <c r="B20564" s="3">
        <v>82287.864000000001</v>
      </c>
    </row>
    <row r="20565" spans="1:2" ht="12.75" customHeight="1" x14ac:dyDescent="0.2">
      <c r="A20565" s="2" t="s">
        <v>20554</v>
      </c>
      <c r="B20565" s="3">
        <v>82174.728000000003</v>
      </c>
    </row>
    <row r="20566" spans="1:2" ht="12.75" customHeight="1" x14ac:dyDescent="0.2">
      <c r="A20566" s="2" t="s">
        <v>20555</v>
      </c>
      <c r="B20566" s="3">
        <v>82106.36</v>
      </c>
    </row>
    <row r="20567" spans="1:2" ht="12.75" customHeight="1" x14ac:dyDescent="0.2">
      <c r="A20567" s="2" t="s">
        <v>20556</v>
      </c>
      <c r="B20567" s="3">
        <v>81605.948000000004</v>
      </c>
    </row>
    <row r="20568" spans="1:2" ht="12.75" customHeight="1" x14ac:dyDescent="0.2">
      <c r="A20568" s="2" t="s">
        <v>20557</v>
      </c>
      <c r="B20568" s="3">
        <v>81637.247999999992</v>
      </c>
    </row>
    <row r="20569" spans="1:2" ht="12.75" customHeight="1" x14ac:dyDescent="0.2">
      <c r="A20569" s="2" t="s">
        <v>20558</v>
      </c>
      <c r="B20569" s="3">
        <v>81907.64</v>
      </c>
    </row>
    <row r="20570" spans="1:2" ht="12.75" customHeight="1" x14ac:dyDescent="0.2">
      <c r="A20570" s="2" t="s">
        <v>20559</v>
      </c>
      <c r="B20570" s="3">
        <v>81138.756000000008</v>
      </c>
    </row>
    <row r="20571" spans="1:2" ht="12.75" customHeight="1" x14ac:dyDescent="0.2">
      <c r="A20571" s="2" t="s">
        <v>20560</v>
      </c>
      <c r="B20571" s="3">
        <v>81568.755999999994</v>
      </c>
    </row>
    <row r="20572" spans="1:2" ht="12.75" customHeight="1" x14ac:dyDescent="0.2">
      <c r="A20572" s="2" t="s">
        <v>20561</v>
      </c>
      <c r="B20572" s="3">
        <v>81460.487999999998</v>
      </c>
    </row>
    <row r="20573" spans="1:2" ht="12.75" customHeight="1" x14ac:dyDescent="0.2">
      <c r="A20573" s="2" t="s">
        <v>20562</v>
      </c>
      <c r="B20573" s="3">
        <v>82462.224000000002</v>
      </c>
    </row>
    <row r="20574" spans="1:2" ht="12.75" customHeight="1" x14ac:dyDescent="0.2">
      <c r="A20574" s="2" t="s">
        <v>20563</v>
      </c>
      <c r="B20574" s="3">
        <v>82131.535999999978</v>
      </c>
    </row>
    <row r="20575" spans="1:2" ht="12.75" customHeight="1" x14ac:dyDescent="0.2">
      <c r="A20575" s="2" t="s">
        <v>20564</v>
      </c>
      <c r="B20575" s="3">
        <v>82715.08</v>
      </c>
    </row>
    <row r="20576" spans="1:2" ht="12.75" customHeight="1" x14ac:dyDescent="0.2">
      <c r="A20576" s="2" t="s">
        <v>20565</v>
      </c>
      <c r="B20576" s="3">
        <v>82618.880000000005</v>
      </c>
    </row>
    <row r="20577" spans="1:2" ht="12.75" customHeight="1" x14ac:dyDescent="0.2">
      <c r="A20577" s="2" t="s">
        <v>20566</v>
      </c>
      <c r="B20577" s="3">
        <v>83743.136000000013</v>
      </c>
    </row>
    <row r="20578" spans="1:2" ht="12.75" customHeight="1" x14ac:dyDescent="0.2">
      <c r="A20578" s="2" t="s">
        <v>20567</v>
      </c>
      <c r="B20578" s="3">
        <v>83919.81200000002</v>
      </c>
    </row>
    <row r="20579" spans="1:2" ht="12.75" customHeight="1" x14ac:dyDescent="0.2">
      <c r="A20579" s="2" t="s">
        <v>20568</v>
      </c>
      <c r="B20579" s="3">
        <v>85102.027999999991</v>
      </c>
    </row>
    <row r="20580" spans="1:2" ht="12.75" customHeight="1" x14ac:dyDescent="0.2">
      <c r="A20580" s="2" t="s">
        <v>20569</v>
      </c>
      <c r="B20580" s="3">
        <v>85045.164000000004</v>
      </c>
    </row>
    <row r="20581" spans="1:2" ht="12.75" customHeight="1" x14ac:dyDescent="0.2">
      <c r="A20581" s="2" t="s">
        <v>20570</v>
      </c>
      <c r="B20581" s="3">
        <v>86179.76400000001</v>
      </c>
    </row>
    <row r="20582" spans="1:2" ht="12.75" customHeight="1" x14ac:dyDescent="0.2">
      <c r="A20582" s="2" t="s">
        <v>20571</v>
      </c>
      <c r="B20582" s="3">
        <v>87148.723999999987</v>
      </c>
    </row>
    <row r="20583" spans="1:2" ht="12.75" customHeight="1" x14ac:dyDescent="0.2">
      <c r="A20583" s="2" t="s">
        <v>20572</v>
      </c>
      <c r="B20583" s="3">
        <v>88493.04399999998</v>
      </c>
    </row>
    <row r="20584" spans="1:2" ht="12.75" customHeight="1" x14ac:dyDescent="0.2">
      <c r="A20584" s="2" t="s">
        <v>20573</v>
      </c>
      <c r="B20584" s="3">
        <v>90703.968000000023</v>
      </c>
    </row>
    <row r="20585" spans="1:2" ht="12.75" customHeight="1" x14ac:dyDescent="0.2">
      <c r="A20585" s="2" t="s">
        <v>20574</v>
      </c>
      <c r="B20585" s="3">
        <v>93531.955999999991</v>
      </c>
    </row>
    <row r="20586" spans="1:2" ht="12.75" customHeight="1" x14ac:dyDescent="0.2">
      <c r="A20586" s="2" t="s">
        <v>20575</v>
      </c>
      <c r="B20586" s="3">
        <v>96166.392000000022</v>
      </c>
    </row>
    <row r="20587" spans="1:2" ht="12.75" customHeight="1" x14ac:dyDescent="0.2">
      <c r="A20587" s="2" t="s">
        <v>20576</v>
      </c>
      <c r="B20587" s="3">
        <v>97618.615999999995</v>
      </c>
    </row>
    <row r="20588" spans="1:2" ht="12.75" customHeight="1" x14ac:dyDescent="0.2">
      <c r="A20588" s="2" t="s">
        <v>20577</v>
      </c>
      <c r="B20588" s="3">
        <v>99589.712</v>
      </c>
    </row>
    <row r="20589" spans="1:2" ht="12.75" customHeight="1" x14ac:dyDescent="0.2">
      <c r="A20589" s="2" t="s">
        <v>20578</v>
      </c>
      <c r="B20589" s="3">
        <v>100644.29200000002</v>
      </c>
    </row>
    <row r="20590" spans="1:2" ht="12.75" customHeight="1" x14ac:dyDescent="0.2">
      <c r="A20590" s="2" t="s">
        <v>20579</v>
      </c>
      <c r="B20590" s="3">
        <v>100885.064</v>
      </c>
    </row>
    <row r="20591" spans="1:2" ht="12.75" customHeight="1" x14ac:dyDescent="0.2">
      <c r="A20591" s="2" t="s">
        <v>20580</v>
      </c>
      <c r="B20591" s="3">
        <v>103324.428</v>
      </c>
    </row>
    <row r="20592" spans="1:2" ht="12.75" customHeight="1" x14ac:dyDescent="0.2">
      <c r="A20592" s="2" t="s">
        <v>20581</v>
      </c>
      <c r="B20592" s="3">
        <v>106472.996</v>
      </c>
    </row>
    <row r="20593" spans="1:2" ht="12.75" customHeight="1" x14ac:dyDescent="0.2">
      <c r="A20593" s="2" t="s">
        <v>20582</v>
      </c>
      <c r="B20593" s="3">
        <v>110058.90399999999</v>
      </c>
    </row>
    <row r="20594" spans="1:2" ht="12.75" customHeight="1" x14ac:dyDescent="0.2">
      <c r="A20594" s="2" t="s">
        <v>20583</v>
      </c>
      <c r="B20594" s="3">
        <v>111330.56</v>
      </c>
    </row>
    <row r="20595" spans="1:2" ht="12.75" customHeight="1" x14ac:dyDescent="0.2">
      <c r="A20595" s="2" t="s">
        <v>20584</v>
      </c>
      <c r="B20595" s="3">
        <v>110040.03599999999</v>
      </c>
    </row>
    <row r="20596" spans="1:2" ht="12.75" customHeight="1" x14ac:dyDescent="0.2">
      <c r="A20596" s="2" t="s">
        <v>20585</v>
      </c>
      <c r="B20596" s="3">
        <v>108016.06400000001</v>
      </c>
    </row>
    <row r="20597" spans="1:2" ht="12.75" customHeight="1" x14ac:dyDescent="0.2">
      <c r="A20597" s="2" t="s">
        <v>20586</v>
      </c>
      <c r="B20597" s="3">
        <v>107227.6</v>
      </c>
    </row>
    <row r="20598" spans="1:2" ht="12.75" customHeight="1" x14ac:dyDescent="0.2">
      <c r="A20598" s="2" t="s">
        <v>20587</v>
      </c>
      <c r="B20598" s="3">
        <v>97516.123999999982</v>
      </c>
    </row>
    <row r="20599" spans="1:2" ht="12.75" customHeight="1" x14ac:dyDescent="0.2">
      <c r="A20599" s="2" t="s">
        <v>20588</v>
      </c>
      <c r="B20599" s="3">
        <v>82543.392000000022</v>
      </c>
    </row>
    <row r="20600" spans="1:2" ht="12.75" customHeight="1" x14ac:dyDescent="0.2">
      <c r="A20600" s="2" t="s">
        <v>20589</v>
      </c>
      <c r="B20600" s="3">
        <v>79300.34</v>
      </c>
    </row>
    <row r="20601" spans="1:2" ht="12.75" customHeight="1" x14ac:dyDescent="0.2">
      <c r="A20601" s="2" t="s">
        <v>20590</v>
      </c>
      <c r="B20601" s="3">
        <v>77295.323999999979</v>
      </c>
    </row>
    <row r="20602" spans="1:2" ht="12.75" customHeight="1" x14ac:dyDescent="0.2">
      <c r="A20602" s="2" t="s">
        <v>20591</v>
      </c>
      <c r="B20602" s="3">
        <v>77507.847999999998</v>
      </c>
    </row>
    <row r="20603" spans="1:2" ht="12.75" customHeight="1" x14ac:dyDescent="0.2">
      <c r="A20603" s="2" t="s">
        <v>20592</v>
      </c>
      <c r="B20603" s="3">
        <v>84867.472000000009</v>
      </c>
    </row>
    <row r="20604" spans="1:2" ht="12.75" customHeight="1" x14ac:dyDescent="0.2">
      <c r="A20604" s="2" t="s">
        <v>20593</v>
      </c>
      <c r="B20604" s="3">
        <v>90639.732000000018</v>
      </c>
    </row>
    <row r="20605" spans="1:2" ht="12.75" customHeight="1" x14ac:dyDescent="0.2">
      <c r="A20605" s="2" t="s">
        <v>20594</v>
      </c>
      <c r="B20605" s="3">
        <v>89114.504000000015</v>
      </c>
    </row>
    <row r="20606" spans="1:2" ht="12.75" customHeight="1" x14ac:dyDescent="0.2">
      <c r="A20606" s="2" t="s">
        <v>20595</v>
      </c>
      <c r="B20606" s="3">
        <v>84168.584000000003</v>
      </c>
    </row>
    <row r="20607" spans="1:2" ht="12.75" customHeight="1" x14ac:dyDescent="0.2">
      <c r="A20607" s="2" t="s">
        <v>20596</v>
      </c>
      <c r="B20607" s="3">
        <v>82636.56</v>
      </c>
    </row>
    <row r="20608" spans="1:2" ht="12.75" customHeight="1" x14ac:dyDescent="0.2">
      <c r="A20608" s="2" t="s">
        <v>20597</v>
      </c>
      <c r="B20608" s="3">
        <v>81188.783999999985</v>
      </c>
    </row>
    <row r="20609" spans="1:2" ht="12.75" customHeight="1" x14ac:dyDescent="0.2">
      <c r="A20609" s="2" t="s">
        <v>20598</v>
      </c>
      <c r="B20609" s="3">
        <v>83695.579999999987</v>
      </c>
    </row>
    <row r="20610" spans="1:2" ht="12.75" customHeight="1" x14ac:dyDescent="0.2">
      <c r="A20610" s="2" t="s">
        <v>20599</v>
      </c>
      <c r="B20610" s="3">
        <v>78462.631999999983</v>
      </c>
    </row>
    <row r="20611" spans="1:2" ht="12.75" customHeight="1" x14ac:dyDescent="0.2">
      <c r="A20611" s="2" t="s">
        <v>20600</v>
      </c>
      <c r="B20611" s="3">
        <v>77377.343999999997</v>
      </c>
    </row>
    <row r="20612" spans="1:2" ht="12.75" customHeight="1" x14ac:dyDescent="0.2">
      <c r="A20612" s="2" t="s">
        <v>20601</v>
      </c>
      <c r="B20612" s="3">
        <v>82334.256000000008</v>
      </c>
    </row>
    <row r="20613" spans="1:2" ht="12.75" customHeight="1" x14ac:dyDescent="0.2">
      <c r="A20613" s="2" t="s">
        <v>20602</v>
      </c>
      <c r="B20613" s="3">
        <v>82384.06799999997</v>
      </c>
    </row>
    <row r="20614" spans="1:2" ht="12.75" customHeight="1" x14ac:dyDescent="0.2">
      <c r="A20614" s="2" t="s">
        <v>20603</v>
      </c>
      <c r="B20614" s="3">
        <v>82452.844000000012</v>
      </c>
    </row>
    <row r="20615" spans="1:2" ht="12.75" customHeight="1" x14ac:dyDescent="0.2">
      <c r="A20615" s="2" t="s">
        <v>20604</v>
      </c>
      <c r="B20615" s="3">
        <v>77180.676000000007</v>
      </c>
    </row>
    <row r="20616" spans="1:2" ht="12.75" customHeight="1" x14ac:dyDescent="0.2">
      <c r="A20616" s="2" t="s">
        <v>20605</v>
      </c>
      <c r="B20616" s="3">
        <v>72697.631999999998</v>
      </c>
    </row>
    <row r="20617" spans="1:2" ht="12.75" customHeight="1" x14ac:dyDescent="0.2">
      <c r="A20617" s="2" t="s">
        <v>20606</v>
      </c>
      <c r="B20617" s="3">
        <v>77141.964000000007</v>
      </c>
    </row>
    <row r="20618" spans="1:2" ht="12.75" customHeight="1" x14ac:dyDescent="0.2">
      <c r="A20618" s="2" t="s">
        <v>20607</v>
      </c>
      <c r="B20618" s="3">
        <v>73406.040000000008</v>
      </c>
    </row>
    <row r="20619" spans="1:2" ht="12.75" customHeight="1" x14ac:dyDescent="0.2">
      <c r="A20619" s="2" t="s">
        <v>20608</v>
      </c>
      <c r="B20619" s="3">
        <v>75520.123999999996</v>
      </c>
    </row>
    <row r="20620" spans="1:2" ht="12.75" customHeight="1" x14ac:dyDescent="0.2">
      <c r="A20620" s="2" t="s">
        <v>20609</v>
      </c>
      <c r="B20620" s="3">
        <v>86633.075999999986</v>
      </c>
    </row>
    <row r="20621" spans="1:2" ht="12.75" customHeight="1" x14ac:dyDescent="0.2">
      <c r="A20621" s="2" t="s">
        <v>20610</v>
      </c>
      <c r="B20621" s="3">
        <v>94986.815999999992</v>
      </c>
    </row>
    <row r="20622" spans="1:2" ht="12.75" customHeight="1" x14ac:dyDescent="0.2">
      <c r="A20622" s="2" t="s">
        <v>20611</v>
      </c>
      <c r="B20622" s="3">
        <v>92675.612000000008</v>
      </c>
    </row>
    <row r="20623" spans="1:2" ht="12.75" customHeight="1" x14ac:dyDescent="0.2">
      <c r="A20623" s="2" t="s">
        <v>20612</v>
      </c>
      <c r="B20623" s="3">
        <v>99273.688000000024</v>
      </c>
    </row>
    <row r="20624" spans="1:2" ht="12.75" customHeight="1" x14ac:dyDescent="0.2">
      <c r="A20624" s="2" t="s">
        <v>20613</v>
      </c>
      <c r="B20624" s="3">
        <v>104139.58799999999</v>
      </c>
    </row>
    <row r="20625" spans="1:2" ht="12.75" customHeight="1" x14ac:dyDescent="0.2">
      <c r="A20625" s="2" t="s">
        <v>20614</v>
      </c>
      <c r="B20625" s="3">
        <v>107031.82000000002</v>
      </c>
    </row>
    <row r="20626" spans="1:2" ht="12.75" customHeight="1" x14ac:dyDescent="0.2">
      <c r="A20626" s="2" t="s">
        <v>20615</v>
      </c>
      <c r="B20626" s="3">
        <v>105876.008</v>
      </c>
    </row>
    <row r="20627" spans="1:2" ht="12.75" customHeight="1" x14ac:dyDescent="0.2">
      <c r="A20627" s="2" t="s">
        <v>20616</v>
      </c>
      <c r="B20627" s="3">
        <v>104497.80800000002</v>
      </c>
    </row>
    <row r="20628" spans="1:2" ht="12.75" customHeight="1" x14ac:dyDescent="0.2">
      <c r="A20628" s="2" t="s">
        <v>20617</v>
      </c>
      <c r="B20628" s="3">
        <v>106542.69600000003</v>
      </c>
    </row>
    <row r="20629" spans="1:2" ht="12.75" customHeight="1" x14ac:dyDescent="0.2">
      <c r="A20629" s="2" t="s">
        <v>20618</v>
      </c>
      <c r="B20629" s="3">
        <v>109530.89200000002</v>
      </c>
    </row>
    <row r="20630" spans="1:2" ht="12.75" customHeight="1" x14ac:dyDescent="0.2">
      <c r="A20630" s="2" t="s">
        <v>20619</v>
      </c>
      <c r="B20630" s="3">
        <v>108451.83200000002</v>
      </c>
    </row>
    <row r="20631" spans="1:2" ht="12.75" customHeight="1" x14ac:dyDescent="0.2">
      <c r="A20631" s="2" t="s">
        <v>20620</v>
      </c>
      <c r="B20631" s="3">
        <v>111993.34400000001</v>
      </c>
    </row>
    <row r="20632" spans="1:2" ht="12.75" customHeight="1" x14ac:dyDescent="0.2">
      <c r="A20632" s="2" t="s">
        <v>20621</v>
      </c>
      <c r="B20632" s="3">
        <v>116454.59199999999</v>
      </c>
    </row>
    <row r="20633" spans="1:2" ht="12.75" customHeight="1" x14ac:dyDescent="0.2">
      <c r="A20633" s="2" t="s">
        <v>20622</v>
      </c>
      <c r="B20633" s="3">
        <v>118704.06399999998</v>
      </c>
    </row>
    <row r="20634" spans="1:2" ht="12.75" customHeight="1" x14ac:dyDescent="0.2">
      <c r="A20634" s="2" t="s">
        <v>20623</v>
      </c>
      <c r="B20634" s="3">
        <v>117984.23200000002</v>
      </c>
    </row>
    <row r="20635" spans="1:2" ht="12.75" customHeight="1" x14ac:dyDescent="0.2">
      <c r="A20635" s="2" t="s">
        <v>20624</v>
      </c>
      <c r="B20635" s="3">
        <v>115715.16799999999</v>
      </c>
    </row>
    <row r="20636" spans="1:2" ht="12.75" customHeight="1" x14ac:dyDescent="0.2">
      <c r="A20636" s="2" t="s">
        <v>20625</v>
      </c>
      <c r="B20636" s="3">
        <v>115898.012</v>
      </c>
    </row>
    <row r="20637" spans="1:2" ht="12.75" customHeight="1" x14ac:dyDescent="0.2">
      <c r="A20637" s="2" t="s">
        <v>20626</v>
      </c>
      <c r="B20637" s="3">
        <v>115838.7</v>
      </c>
    </row>
    <row r="20638" spans="1:2" ht="12.75" customHeight="1" x14ac:dyDescent="0.2">
      <c r="A20638" s="2" t="s">
        <v>20627</v>
      </c>
      <c r="B20638" s="3">
        <v>115051.62800000001</v>
      </c>
    </row>
    <row r="20639" spans="1:2" ht="12.75" customHeight="1" x14ac:dyDescent="0.2">
      <c r="A20639" s="2" t="s">
        <v>20628</v>
      </c>
      <c r="B20639" s="3">
        <v>115198.06000000001</v>
      </c>
    </row>
    <row r="20640" spans="1:2" ht="12.75" customHeight="1" x14ac:dyDescent="0.2">
      <c r="A20640" s="2" t="s">
        <v>20629</v>
      </c>
      <c r="B20640" s="3">
        <v>114398.03200000001</v>
      </c>
    </row>
    <row r="20641" spans="1:2" ht="12.75" customHeight="1" x14ac:dyDescent="0.2">
      <c r="A20641" s="2" t="s">
        <v>20630</v>
      </c>
      <c r="B20641" s="3">
        <v>114112.69999999998</v>
      </c>
    </row>
    <row r="20642" spans="1:2" ht="12.75" customHeight="1" x14ac:dyDescent="0.2">
      <c r="A20642" s="2" t="s">
        <v>20631</v>
      </c>
      <c r="B20642" s="3">
        <v>112481.02799999999</v>
      </c>
    </row>
    <row r="20643" spans="1:2" ht="12.75" customHeight="1" x14ac:dyDescent="0.2">
      <c r="A20643" s="2" t="s">
        <v>20632</v>
      </c>
      <c r="B20643" s="3">
        <v>109427.58799999999</v>
      </c>
    </row>
    <row r="20644" spans="1:2" ht="12.75" customHeight="1" x14ac:dyDescent="0.2">
      <c r="A20644" s="2" t="s">
        <v>20633</v>
      </c>
      <c r="B20644" s="3">
        <v>106810.99600000001</v>
      </c>
    </row>
    <row r="20645" spans="1:2" ht="12.75" customHeight="1" x14ac:dyDescent="0.2">
      <c r="A20645" s="2" t="s">
        <v>20634</v>
      </c>
      <c r="B20645" s="3">
        <v>104551.91999999998</v>
      </c>
    </row>
    <row r="20646" spans="1:2" ht="12.75" customHeight="1" x14ac:dyDescent="0.2">
      <c r="A20646" s="2" t="s">
        <v>20635</v>
      </c>
      <c r="B20646" s="3">
        <v>102133.136</v>
      </c>
    </row>
    <row r="20647" spans="1:2" ht="12.75" customHeight="1" x14ac:dyDescent="0.2">
      <c r="A20647" s="2" t="s">
        <v>20636</v>
      </c>
      <c r="B20647" s="3">
        <v>100322.072</v>
      </c>
    </row>
    <row r="20648" spans="1:2" ht="12.75" customHeight="1" x14ac:dyDescent="0.2">
      <c r="A20648" s="2" t="s">
        <v>20637</v>
      </c>
      <c r="B20648" s="3">
        <v>98435.712</v>
      </c>
    </row>
    <row r="20649" spans="1:2" ht="12.75" customHeight="1" x14ac:dyDescent="0.2">
      <c r="A20649" s="2" t="s">
        <v>20638</v>
      </c>
      <c r="B20649" s="3">
        <v>97090.096000000005</v>
      </c>
    </row>
    <row r="20650" spans="1:2" ht="12.75" customHeight="1" x14ac:dyDescent="0.2">
      <c r="A20650" s="2" t="s">
        <v>20639</v>
      </c>
      <c r="B20650" s="3">
        <v>95391.752000000008</v>
      </c>
    </row>
    <row r="20651" spans="1:2" ht="12.75" customHeight="1" x14ac:dyDescent="0.2">
      <c r="A20651" s="2" t="s">
        <v>20640</v>
      </c>
      <c r="B20651" s="3">
        <v>94378.843999999997</v>
      </c>
    </row>
    <row r="20652" spans="1:2" ht="12.75" customHeight="1" x14ac:dyDescent="0.2">
      <c r="A20652" s="2" t="s">
        <v>20641</v>
      </c>
      <c r="B20652" s="3">
        <v>94894.747999999992</v>
      </c>
    </row>
    <row r="20653" spans="1:2" ht="12.75" customHeight="1" x14ac:dyDescent="0.2">
      <c r="A20653" s="2" t="s">
        <v>20642</v>
      </c>
      <c r="B20653" s="3">
        <v>94850.271999999997</v>
      </c>
    </row>
    <row r="20654" spans="1:2" ht="12.75" customHeight="1" x14ac:dyDescent="0.2">
      <c r="A20654" s="2" t="s">
        <v>20643</v>
      </c>
      <c r="B20654" s="3">
        <v>93010.98000000001</v>
      </c>
    </row>
    <row r="20655" spans="1:2" ht="12.75" customHeight="1" x14ac:dyDescent="0.2">
      <c r="A20655" s="2" t="s">
        <v>20644</v>
      </c>
      <c r="B20655" s="3">
        <v>91057.167999999991</v>
      </c>
    </row>
    <row r="20656" spans="1:2" ht="12.75" customHeight="1" x14ac:dyDescent="0.2">
      <c r="A20656" s="2" t="s">
        <v>20645</v>
      </c>
      <c r="B20656" s="3">
        <v>90220.000000000029</v>
      </c>
    </row>
    <row r="20657" spans="1:2" ht="12.75" customHeight="1" x14ac:dyDescent="0.2">
      <c r="A20657" s="2" t="s">
        <v>20646</v>
      </c>
      <c r="B20657" s="3">
        <v>89508.148000000016</v>
      </c>
    </row>
    <row r="20658" spans="1:2" ht="12.75" customHeight="1" x14ac:dyDescent="0.2">
      <c r="A20658" s="2" t="s">
        <v>20647</v>
      </c>
      <c r="B20658" s="3">
        <v>89018.132000000012</v>
      </c>
    </row>
    <row r="20659" spans="1:2" ht="12.75" customHeight="1" x14ac:dyDescent="0.2">
      <c r="A20659" s="2" t="s">
        <v>20648</v>
      </c>
      <c r="B20659" s="3">
        <v>88805.92</v>
      </c>
    </row>
    <row r="20660" spans="1:2" ht="12.75" customHeight="1" x14ac:dyDescent="0.2">
      <c r="A20660" s="2" t="s">
        <v>20649</v>
      </c>
      <c r="B20660" s="3">
        <v>88746.48</v>
      </c>
    </row>
    <row r="20661" spans="1:2" ht="12.75" customHeight="1" x14ac:dyDescent="0.2">
      <c r="A20661" s="2" t="s">
        <v>20650</v>
      </c>
      <c r="B20661" s="3">
        <v>88520.560000000012</v>
      </c>
    </row>
    <row r="20662" spans="1:2" ht="12.75" customHeight="1" x14ac:dyDescent="0.2">
      <c r="A20662" s="2" t="s">
        <v>20651</v>
      </c>
      <c r="B20662" s="3">
        <v>88669.82</v>
      </c>
    </row>
    <row r="20663" spans="1:2" ht="12.75" customHeight="1" x14ac:dyDescent="0.2">
      <c r="A20663" s="2" t="s">
        <v>20652</v>
      </c>
      <c r="B20663" s="3">
        <v>88222.368000000002</v>
      </c>
    </row>
    <row r="20664" spans="1:2" ht="12.75" customHeight="1" x14ac:dyDescent="0.2">
      <c r="A20664" s="2" t="s">
        <v>20653</v>
      </c>
      <c r="B20664" s="3">
        <v>88286.867999999988</v>
      </c>
    </row>
    <row r="20665" spans="1:2" ht="12.75" customHeight="1" x14ac:dyDescent="0.2">
      <c r="A20665" s="2" t="s">
        <v>20654</v>
      </c>
      <c r="B20665" s="3">
        <v>89682.915999999997</v>
      </c>
    </row>
    <row r="20666" spans="1:2" ht="12.75" customHeight="1" x14ac:dyDescent="0.2">
      <c r="A20666" s="2" t="s">
        <v>20655</v>
      </c>
      <c r="B20666" s="3">
        <v>90000.19200000001</v>
      </c>
    </row>
    <row r="20667" spans="1:2" ht="12.75" customHeight="1" x14ac:dyDescent="0.2">
      <c r="A20667" s="2" t="s">
        <v>20656</v>
      </c>
      <c r="B20667" s="3">
        <v>90558.864000000001</v>
      </c>
    </row>
    <row r="20668" spans="1:2" ht="12.75" customHeight="1" x14ac:dyDescent="0.2">
      <c r="A20668" s="2" t="s">
        <v>20657</v>
      </c>
      <c r="B20668" s="3">
        <v>91274.032000000021</v>
      </c>
    </row>
    <row r="20669" spans="1:2" ht="12.75" customHeight="1" x14ac:dyDescent="0.2">
      <c r="A20669" s="2" t="s">
        <v>20658</v>
      </c>
      <c r="B20669" s="3">
        <v>94315.819999999992</v>
      </c>
    </row>
    <row r="20670" spans="1:2" ht="12.75" customHeight="1" x14ac:dyDescent="0.2">
      <c r="A20670" s="2" t="s">
        <v>20659</v>
      </c>
      <c r="B20670" s="3">
        <v>95754.09599999999</v>
      </c>
    </row>
    <row r="20671" spans="1:2" ht="12.75" customHeight="1" x14ac:dyDescent="0.2">
      <c r="A20671" s="2" t="s">
        <v>20660</v>
      </c>
      <c r="B20671" s="3">
        <v>99185.791999999972</v>
      </c>
    </row>
    <row r="20672" spans="1:2" ht="12.75" customHeight="1" x14ac:dyDescent="0.2">
      <c r="A20672" s="2" t="s">
        <v>20661</v>
      </c>
      <c r="B20672" s="3">
        <v>104007.796</v>
      </c>
    </row>
    <row r="20673" spans="1:2" ht="12.75" customHeight="1" x14ac:dyDescent="0.2">
      <c r="A20673" s="2" t="s">
        <v>20662</v>
      </c>
      <c r="B20673" s="3">
        <v>111927.75199999999</v>
      </c>
    </row>
    <row r="20674" spans="1:2" ht="12.75" customHeight="1" x14ac:dyDescent="0.2">
      <c r="A20674" s="2" t="s">
        <v>20663</v>
      </c>
      <c r="B20674" s="3">
        <v>116392.51200000002</v>
      </c>
    </row>
    <row r="20675" spans="1:2" ht="12.75" customHeight="1" x14ac:dyDescent="0.2">
      <c r="A20675" s="2" t="s">
        <v>20664</v>
      </c>
      <c r="B20675" s="3">
        <v>121028.548</v>
      </c>
    </row>
    <row r="20676" spans="1:2" ht="12.75" customHeight="1" x14ac:dyDescent="0.2">
      <c r="A20676" s="2" t="s">
        <v>20665</v>
      </c>
      <c r="B20676" s="3">
        <v>125768.79200000002</v>
      </c>
    </row>
    <row r="20677" spans="1:2" ht="12.75" customHeight="1" x14ac:dyDescent="0.2">
      <c r="A20677" s="2" t="s">
        <v>20666</v>
      </c>
      <c r="B20677" s="3">
        <v>129651.66000000002</v>
      </c>
    </row>
    <row r="20678" spans="1:2" ht="12.75" customHeight="1" x14ac:dyDescent="0.2">
      <c r="A20678" s="2" t="s">
        <v>20667</v>
      </c>
      <c r="B20678" s="3">
        <v>132266.96000000002</v>
      </c>
    </row>
    <row r="20679" spans="1:2" ht="12.75" customHeight="1" x14ac:dyDescent="0.2">
      <c r="A20679" s="2" t="s">
        <v>20668</v>
      </c>
      <c r="B20679" s="3">
        <v>134928.212</v>
      </c>
    </row>
    <row r="20680" spans="1:2" ht="12.75" customHeight="1" x14ac:dyDescent="0.2">
      <c r="A20680" s="2" t="s">
        <v>20669</v>
      </c>
      <c r="B20680" s="3">
        <v>139205.848</v>
      </c>
    </row>
    <row r="20681" spans="1:2" ht="12.75" customHeight="1" x14ac:dyDescent="0.2">
      <c r="A20681" s="2" t="s">
        <v>20670</v>
      </c>
      <c r="B20681" s="3">
        <v>141008.60800000001</v>
      </c>
    </row>
    <row r="20682" spans="1:2" ht="12.75" customHeight="1" x14ac:dyDescent="0.2">
      <c r="A20682" s="2" t="s">
        <v>20671</v>
      </c>
      <c r="B20682" s="3">
        <v>143011.61199999999</v>
      </c>
    </row>
    <row r="20683" spans="1:2" ht="12.75" customHeight="1" x14ac:dyDescent="0.2">
      <c r="A20683" s="2" t="s">
        <v>20672</v>
      </c>
      <c r="B20683" s="3">
        <v>144977.22800000003</v>
      </c>
    </row>
    <row r="20684" spans="1:2" ht="12.75" customHeight="1" x14ac:dyDescent="0.2">
      <c r="A20684" s="2" t="s">
        <v>20673</v>
      </c>
      <c r="B20684" s="3">
        <v>142529.61200000002</v>
      </c>
    </row>
    <row r="20685" spans="1:2" ht="12.75" customHeight="1" x14ac:dyDescent="0.2">
      <c r="A20685" s="2" t="s">
        <v>20674</v>
      </c>
      <c r="B20685" s="3">
        <v>138446.83200000002</v>
      </c>
    </row>
    <row r="20686" spans="1:2" ht="12.75" customHeight="1" x14ac:dyDescent="0.2">
      <c r="A20686" s="2" t="s">
        <v>20675</v>
      </c>
      <c r="B20686" s="3">
        <v>136969.71600000001</v>
      </c>
    </row>
    <row r="20687" spans="1:2" ht="12.75" customHeight="1" x14ac:dyDescent="0.2">
      <c r="A20687" s="2" t="s">
        <v>20676</v>
      </c>
      <c r="B20687" s="3">
        <v>135774.736</v>
      </c>
    </row>
    <row r="20688" spans="1:2" ht="12.75" customHeight="1" x14ac:dyDescent="0.2">
      <c r="A20688" s="2" t="s">
        <v>20677</v>
      </c>
      <c r="B20688" s="3">
        <v>133661.66</v>
      </c>
    </row>
    <row r="20689" spans="1:2" ht="12.75" customHeight="1" x14ac:dyDescent="0.2">
      <c r="A20689" s="2" t="s">
        <v>20678</v>
      </c>
      <c r="B20689" s="3">
        <v>133316.36400000003</v>
      </c>
    </row>
    <row r="20690" spans="1:2" ht="12.75" customHeight="1" x14ac:dyDescent="0.2">
      <c r="A20690" s="2" t="s">
        <v>20679</v>
      </c>
      <c r="B20690" s="3">
        <v>130917.24799999999</v>
      </c>
    </row>
    <row r="20691" spans="1:2" ht="12.75" customHeight="1" x14ac:dyDescent="0.2">
      <c r="A20691" s="2" t="s">
        <v>20680</v>
      </c>
      <c r="B20691" s="3">
        <v>128910.96799999999</v>
      </c>
    </row>
    <row r="20692" spans="1:2" ht="12.75" customHeight="1" x14ac:dyDescent="0.2">
      <c r="A20692" s="2" t="s">
        <v>20681</v>
      </c>
      <c r="B20692" s="3">
        <v>122516.43599999996</v>
      </c>
    </row>
    <row r="20693" spans="1:2" ht="12.75" customHeight="1" x14ac:dyDescent="0.2">
      <c r="A20693" s="2" t="s">
        <v>20682</v>
      </c>
      <c r="B20693" s="3">
        <v>131419.736</v>
      </c>
    </row>
    <row r="20694" spans="1:2" ht="12.75" customHeight="1" x14ac:dyDescent="0.2">
      <c r="A20694" s="2" t="s">
        <v>20683</v>
      </c>
      <c r="B20694" s="3">
        <v>120906.98799999998</v>
      </c>
    </row>
    <row r="20695" spans="1:2" ht="12.75" customHeight="1" x14ac:dyDescent="0.2">
      <c r="A20695" s="2" t="s">
        <v>20684</v>
      </c>
      <c r="B20695" s="3">
        <v>128117.276</v>
      </c>
    </row>
    <row r="20696" spans="1:2" ht="12.75" customHeight="1" x14ac:dyDescent="0.2">
      <c r="A20696" s="2" t="s">
        <v>20685</v>
      </c>
      <c r="B20696" s="3">
        <v>125089.68400000001</v>
      </c>
    </row>
    <row r="20697" spans="1:2" ht="12.75" customHeight="1" x14ac:dyDescent="0.2">
      <c r="A20697" s="2" t="s">
        <v>20686</v>
      </c>
      <c r="B20697" s="3">
        <v>119381.21599999999</v>
      </c>
    </row>
    <row r="20698" spans="1:2" ht="12.75" customHeight="1" x14ac:dyDescent="0.2">
      <c r="A20698" s="2" t="s">
        <v>20687</v>
      </c>
      <c r="B20698" s="3">
        <v>117077.67999999998</v>
      </c>
    </row>
    <row r="20699" spans="1:2" ht="12.75" customHeight="1" x14ac:dyDescent="0.2">
      <c r="A20699" s="2" t="s">
        <v>20688</v>
      </c>
      <c r="B20699" s="3">
        <v>129395.15600000002</v>
      </c>
    </row>
    <row r="20700" spans="1:2" ht="12.75" customHeight="1" x14ac:dyDescent="0.2">
      <c r="A20700" s="2" t="s">
        <v>20689</v>
      </c>
      <c r="B20700" s="3">
        <v>136674.53200000001</v>
      </c>
    </row>
    <row r="20701" spans="1:2" ht="12.75" customHeight="1" x14ac:dyDescent="0.2">
      <c r="A20701" s="2" t="s">
        <v>20690</v>
      </c>
      <c r="B20701" s="3">
        <v>135628.22400000002</v>
      </c>
    </row>
    <row r="20702" spans="1:2" ht="12.75" customHeight="1" x14ac:dyDescent="0.2">
      <c r="A20702" s="2" t="s">
        <v>20691</v>
      </c>
      <c r="B20702" s="3">
        <v>127105.76000000004</v>
      </c>
    </row>
    <row r="20703" spans="1:2" ht="12.75" customHeight="1" x14ac:dyDescent="0.2">
      <c r="A20703" s="2" t="s">
        <v>20692</v>
      </c>
      <c r="B20703" s="3">
        <v>119037.25200000002</v>
      </c>
    </row>
    <row r="20704" spans="1:2" ht="12.75" customHeight="1" x14ac:dyDescent="0.2">
      <c r="A20704" s="2" t="s">
        <v>20693</v>
      </c>
      <c r="B20704" s="3">
        <v>120740.16399999999</v>
      </c>
    </row>
    <row r="20705" spans="1:2" ht="12.75" customHeight="1" x14ac:dyDescent="0.2">
      <c r="A20705" s="2" t="s">
        <v>20694</v>
      </c>
      <c r="B20705" s="3">
        <v>120359.31199999999</v>
      </c>
    </row>
    <row r="20706" spans="1:2" ht="12.75" customHeight="1" x14ac:dyDescent="0.2">
      <c r="A20706" s="2" t="s">
        <v>20695</v>
      </c>
      <c r="B20706" s="3">
        <v>125091.31599999999</v>
      </c>
    </row>
    <row r="20707" spans="1:2" ht="12.75" customHeight="1" x14ac:dyDescent="0.2">
      <c r="A20707" s="2" t="s">
        <v>20696</v>
      </c>
      <c r="B20707" s="3">
        <v>126077.93999999999</v>
      </c>
    </row>
    <row r="20708" spans="1:2" ht="12.75" customHeight="1" x14ac:dyDescent="0.2">
      <c r="A20708" s="2" t="s">
        <v>20697</v>
      </c>
      <c r="B20708" s="3">
        <v>148676.08799999996</v>
      </c>
    </row>
    <row r="20709" spans="1:2" ht="12.75" customHeight="1" x14ac:dyDescent="0.2">
      <c r="A20709" s="2" t="s">
        <v>20698</v>
      </c>
      <c r="B20709" s="3">
        <v>144125.48000000001</v>
      </c>
    </row>
    <row r="20710" spans="1:2" ht="12.75" customHeight="1" x14ac:dyDescent="0.2">
      <c r="A20710" s="2" t="s">
        <v>20699</v>
      </c>
      <c r="B20710" s="3">
        <v>133520.4</v>
      </c>
    </row>
    <row r="20711" spans="1:2" ht="12.75" customHeight="1" x14ac:dyDescent="0.2">
      <c r="A20711" s="2" t="s">
        <v>20700</v>
      </c>
      <c r="B20711" s="3">
        <v>136898.65599999999</v>
      </c>
    </row>
    <row r="20712" spans="1:2" ht="12.75" customHeight="1" x14ac:dyDescent="0.2">
      <c r="A20712" s="2" t="s">
        <v>20701</v>
      </c>
      <c r="B20712" s="3">
        <v>142602.33600000001</v>
      </c>
    </row>
    <row r="20713" spans="1:2" ht="12.75" customHeight="1" x14ac:dyDescent="0.2">
      <c r="A20713" s="2" t="s">
        <v>20702</v>
      </c>
      <c r="B20713" s="3">
        <v>134031.18799999999</v>
      </c>
    </row>
    <row r="20714" spans="1:2" ht="12.75" customHeight="1" x14ac:dyDescent="0.2">
      <c r="A20714" s="2" t="s">
        <v>20703</v>
      </c>
      <c r="B20714" s="3">
        <v>137659.592</v>
      </c>
    </row>
    <row r="20715" spans="1:2" ht="12.75" customHeight="1" x14ac:dyDescent="0.2">
      <c r="A20715" s="2" t="s">
        <v>20704</v>
      </c>
      <c r="B20715" s="3">
        <v>148814.18</v>
      </c>
    </row>
    <row r="20716" spans="1:2" ht="12.75" customHeight="1" x14ac:dyDescent="0.2">
      <c r="A20716" s="2" t="s">
        <v>20705</v>
      </c>
      <c r="B20716" s="3">
        <v>135108.40400000001</v>
      </c>
    </row>
    <row r="20717" spans="1:2" ht="12.75" customHeight="1" x14ac:dyDescent="0.2">
      <c r="A20717" s="2" t="s">
        <v>20706</v>
      </c>
      <c r="B20717" s="3">
        <v>126384.82799999998</v>
      </c>
    </row>
    <row r="20718" spans="1:2" ht="12.75" customHeight="1" x14ac:dyDescent="0.2">
      <c r="A20718" s="2" t="s">
        <v>20707</v>
      </c>
      <c r="B20718" s="3">
        <v>139472.764</v>
      </c>
    </row>
    <row r="20719" spans="1:2" ht="12.75" customHeight="1" x14ac:dyDescent="0.2">
      <c r="A20719" s="2" t="s">
        <v>20708</v>
      </c>
      <c r="B20719" s="3">
        <v>147176.1</v>
      </c>
    </row>
    <row r="20720" spans="1:2" ht="12.75" customHeight="1" x14ac:dyDescent="0.2">
      <c r="A20720" s="2" t="s">
        <v>20709</v>
      </c>
      <c r="B20720" s="3">
        <v>141470.99200000003</v>
      </c>
    </row>
    <row r="20721" spans="1:2" ht="12.75" customHeight="1" x14ac:dyDescent="0.2">
      <c r="A20721" s="2" t="s">
        <v>20710</v>
      </c>
      <c r="B20721" s="3">
        <v>141711.22399999999</v>
      </c>
    </row>
    <row r="20722" spans="1:2" ht="12.75" customHeight="1" x14ac:dyDescent="0.2">
      <c r="A20722" s="2" t="s">
        <v>20711</v>
      </c>
      <c r="B20722" s="3">
        <v>146546.408</v>
      </c>
    </row>
    <row r="20723" spans="1:2" ht="12.75" customHeight="1" x14ac:dyDescent="0.2">
      <c r="A20723" s="2" t="s">
        <v>20712</v>
      </c>
      <c r="B20723" s="3">
        <v>150580.084</v>
      </c>
    </row>
    <row r="20724" spans="1:2" ht="12.75" customHeight="1" x14ac:dyDescent="0.2">
      <c r="A20724" s="2" t="s">
        <v>20713</v>
      </c>
      <c r="B20724" s="3">
        <v>149375.01200000002</v>
      </c>
    </row>
    <row r="20725" spans="1:2" ht="12.75" customHeight="1" x14ac:dyDescent="0.2">
      <c r="A20725" s="2" t="s">
        <v>20714</v>
      </c>
      <c r="B20725" s="3">
        <v>146600.47999999998</v>
      </c>
    </row>
    <row r="20726" spans="1:2" ht="12.75" customHeight="1" x14ac:dyDescent="0.2">
      <c r="A20726" s="2" t="s">
        <v>20715</v>
      </c>
      <c r="B20726" s="3">
        <v>143338.212</v>
      </c>
    </row>
    <row r="20727" spans="1:2" ht="12.75" customHeight="1" x14ac:dyDescent="0.2">
      <c r="A20727" s="2" t="s">
        <v>20716</v>
      </c>
      <c r="B20727" s="3">
        <v>143116.48000000001</v>
      </c>
    </row>
    <row r="20728" spans="1:2" ht="12.75" customHeight="1" x14ac:dyDescent="0.2">
      <c r="A20728" s="2" t="s">
        <v>20717</v>
      </c>
      <c r="B20728" s="3">
        <v>144268.26</v>
      </c>
    </row>
    <row r="20729" spans="1:2" ht="12.75" customHeight="1" x14ac:dyDescent="0.2">
      <c r="A20729" s="2" t="s">
        <v>20718</v>
      </c>
      <c r="B20729" s="3">
        <v>140698.81600000002</v>
      </c>
    </row>
    <row r="20730" spans="1:2" ht="12.75" customHeight="1" x14ac:dyDescent="0.2">
      <c r="A20730" s="2" t="s">
        <v>20719</v>
      </c>
      <c r="B20730" s="3">
        <v>137905.14000000001</v>
      </c>
    </row>
    <row r="20731" spans="1:2" ht="12.75" customHeight="1" x14ac:dyDescent="0.2">
      <c r="A20731" s="2" t="s">
        <v>20720</v>
      </c>
      <c r="B20731" s="3">
        <v>135791.568</v>
      </c>
    </row>
    <row r="20732" spans="1:2" ht="12.75" customHeight="1" x14ac:dyDescent="0.2">
      <c r="A20732" s="2" t="s">
        <v>20721</v>
      </c>
      <c r="B20732" s="3">
        <v>135572.49200000003</v>
      </c>
    </row>
    <row r="20733" spans="1:2" ht="12.75" customHeight="1" x14ac:dyDescent="0.2">
      <c r="A20733" s="2" t="s">
        <v>20722</v>
      </c>
      <c r="B20733" s="3">
        <v>133184.25599999996</v>
      </c>
    </row>
    <row r="20734" spans="1:2" ht="12.75" customHeight="1" x14ac:dyDescent="0.2">
      <c r="A20734" s="2" t="s">
        <v>20723</v>
      </c>
      <c r="B20734" s="3">
        <v>132082.67199999999</v>
      </c>
    </row>
    <row r="20735" spans="1:2" ht="12.75" customHeight="1" x14ac:dyDescent="0.2">
      <c r="A20735" s="2" t="s">
        <v>20724</v>
      </c>
      <c r="B20735" s="3">
        <v>130485.66800000001</v>
      </c>
    </row>
    <row r="20736" spans="1:2" ht="12.75" customHeight="1" x14ac:dyDescent="0.2">
      <c r="A20736" s="2" t="s">
        <v>20725</v>
      </c>
      <c r="B20736" s="3">
        <v>128206.128</v>
      </c>
    </row>
    <row r="20737" spans="1:2" ht="12.75" customHeight="1" x14ac:dyDescent="0.2">
      <c r="A20737" s="2" t="s">
        <v>20726</v>
      </c>
      <c r="B20737" s="3">
        <v>126121.06799999998</v>
      </c>
    </row>
    <row r="20738" spans="1:2" ht="12.75" customHeight="1" x14ac:dyDescent="0.2">
      <c r="A20738" s="2" t="s">
        <v>20727</v>
      </c>
      <c r="B20738" s="3">
        <v>122949.132</v>
      </c>
    </row>
    <row r="20739" spans="1:2" ht="12.75" customHeight="1" x14ac:dyDescent="0.2">
      <c r="A20739" s="2" t="s">
        <v>20728</v>
      </c>
      <c r="B20739" s="3">
        <v>120435.39199999998</v>
      </c>
    </row>
    <row r="20740" spans="1:2" ht="12.75" customHeight="1" x14ac:dyDescent="0.2">
      <c r="A20740" s="2" t="s">
        <v>20729</v>
      </c>
      <c r="B20740" s="3">
        <v>117065.96799999999</v>
      </c>
    </row>
    <row r="20741" spans="1:2" ht="12.75" customHeight="1" x14ac:dyDescent="0.2">
      <c r="A20741" s="2" t="s">
        <v>20730</v>
      </c>
      <c r="B20741" s="3">
        <v>113610.91200000001</v>
      </c>
    </row>
    <row r="20742" spans="1:2" ht="12.75" customHeight="1" x14ac:dyDescent="0.2">
      <c r="A20742" s="2" t="s">
        <v>20731</v>
      </c>
      <c r="B20742" s="3">
        <v>111345.95600000001</v>
      </c>
    </row>
    <row r="20743" spans="1:2" ht="12.75" customHeight="1" x14ac:dyDescent="0.2">
      <c r="A20743" s="2" t="s">
        <v>20732</v>
      </c>
      <c r="B20743" s="3">
        <v>108787.864</v>
      </c>
    </row>
    <row r="20744" spans="1:2" ht="12.75" customHeight="1" x14ac:dyDescent="0.2">
      <c r="A20744" s="2" t="s">
        <v>20733</v>
      </c>
      <c r="B20744" s="3">
        <v>106542.58799999999</v>
      </c>
    </row>
    <row r="20745" spans="1:2" ht="12.75" customHeight="1" x14ac:dyDescent="0.2">
      <c r="A20745" s="2" t="s">
        <v>20734</v>
      </c>
      <c r="B20745" s="3">
        <v>104123.04</v>
      </c>
    </row>
    <row r="20746" spans="1:2" ht="12.75" customHeight="1" x14ac:dyDescent="0.2">
      <c r="A20746" s="2" t="s">
        <v>20735</v>
      </c>
      <c r="B20746" s="3">
        <v>102929.94799999999</v>
      </c>
    </row>
    <row r="20747" spans="1:2" ht="12.75" customHeight="1" x14ac:dyDescent="0.2">
      <c r="A20747" s="2" t="s">
        <v>20736</v>
      </c>
      <c r="B20747" s="3">
        <v>101042.74399999998</v>
      </c>
    </row>
    <row r="20748" spans="1:2" ht="12.75" customHeight="1" x14ac:dyDescent="0.2">
      <c r="A20748" s="2" t="s">
        <v>20737</v>
      </c>
      <c r="B20748" s="3">
        <v>100485.54800000001</v>
      </c>
    </row>
    <row r="20749" spans="1:2" ht="12.75" customHeight="1" x14ac:dyDescent="0.2">
      <c r="A20749" s="2" t="s">
        <v>20738</v>
      </c>
      <c r="B20749" s="3">
        <v>99096.551999999996</v>
      </c>
    </row>
    <row r="20750" spans="1:2" ht="12.75" customHeight="1" x14ac:dyDescent="0.2">
      <c r="A20750" s="2" t="s">
        <v>20739</v>
      </c>
      <c r="B20750" s="3">
        <v>98095.23599999999</v>
      </c>
    </row>
    <row r="20751" spans="1:2" ht="12.75" customHeight="1" x14ac:dyDescent="0.2">
      <c r="A20751" s="2" t="s">
        <v>20740</v>
      </c>
      <c r="B20751" s="3">
        <v>96453.479999999981</v>
      </c>
    </row>
    <row r="20752" spans="1:2" ht="12.75" customHeight="1" x14ac:dyDescent="0.2">
      <c r="A20752" s="2" t="s">
        <v>20741</v>
      </c>
      <c r="B20752" s="3">
        <v>95764.300000000017</v>
      </c>
    </row>
    <row r="20753" spans="1:2" ht="12.75" customHeight="1" x14ac:dyDescent="0.2">
      <c r="A20753" s="2" t="s">
        <v>20742</v>
      </c>
      <c r="B20753" s="3">
        <v>94562.712</v>
      </c>
    </row>
    <row r="20754" spans="1:2" ht="12.75" customHeight="1" x14ac:dyDescent="0.2">
      <c r="A20754" s="2" t="s">
        <v>20743</v>
      </c>
      <c r="B20754" s="3">
        <v>93219.988000000012</v>
      </c>
    </row>
    <row r="20755" spans="1:2" ht="12.75" customHeight="1" x14ac:dyDescent="0.2">
      <c r="A20755" s="2" t="s">
        <v>20744</v>
      </c>
      <c r="B20755" s="3">
        <v>91818.276000000013</v>
      </c>
    </row>
    <row r="20756" spans="1:2" ht="12.75" customHeight="1" x14ac:dyDescent="0.2">
      <c r="A20756" s="2" t="s">
        <v>20745</v>
      </c>
      <c r="B20756" s="3">
        <v>91107.444000000003</v>
      </c>
    </row>
    <row r="20757" spans="1:2" ht="12.75" customHeight="1" x14ac:dyDescent="0.2">
      <c r="A20757" s="2" t="s">
        <v>20746</v>
      </c>
      <c r="B20757" s="3">
        <v>90735.016000000018</v>
      </c>
    </row>
    <row r="20758" spans="1:2" ht="12.75" customHeight="1" x14ac:dyDescent="0.2">
      <c r="A20758" s="2" t="s">
        <v>20747</v>
      </c>
      <c r="B20758" s="3">
        <v>89987.515999999989</v>
      </c>
    </row>
    <row r="20759" spans="1:2" ht="12.75" customHeight="1" x14ac:dyDescent="0.2">
      <c r="A20759" s="2" t="s">
        <v>20748</v>
      </c>
      <c r="B20759" s="3">
        <v>89777.191999999995</v>
      </c>
    </row>
    <row r="20760" spans="1:2" ht="12.75" customHeight="1" x14ac:dyDescent="0.2">
      <c r="A20760" s="2" t="s">
        <v>20749</v>
      </c>
      <c r="B20760" s="3">
        <v>89558.28</v>
      </c>
    </row>
    <row r="20761" spans="1:2" ht="12.75" customHeight="1" x14ac:dyDescent="0.2">
      <c r="A20761" s="2" t="s">
        <v>20750</v>
      </c>
      <c r="B20761" s="3">
        <v>91043.171999999977</v>
      </c>
    </row>
    <row r="20762" spans="1:2" ht="12.75" customHeight="1" x14ac:dyDescent="0.2">
      <c r="A20762" s="2" t="s">
        <v>20751</v>
      </c>
      <c r="B20762" s="3">
        <v>91260.444000000003</v>
      </c>
    </row>
    <row r="20763" spans="1:2" ht="12.75" customHeight="1" x14ac:dyDescent="0.2">
      <c r="A20763" s="2" t="s">
        <v>20752</v>
      </c>
      <c r="B20763" s="3">
        <v>91516.628000000012</v>
      </c>
    </row>
    <row r="20764" spans="1:2" ht="12.75" customHeight="1" x14ac:dyDescent="0.2">
      <c r="A20764" s="2" t="s">
        <v>20753</v>
      </c>
      <c r="B20764" s="3">
        <v>92403.448000000033</v>
      </c>
    </row>
    <row r="20765" spans="1:2" ht="12.75" customHeight="1" x14ac:dyDescent="0.2">
      <c r="A20765" s="2" t="s">
        <v>20754</v>
      </c>
      <c r="B20765" s="3">
        <v>95109.607999999993</v>
      </c>
    </row>
    <row r="20766" spans="1:2" ht="12.75" customHeight="1" x14ac:dyDescent="0.2">
      <c r="A20766" s="2" t="s">
        <v>20755</v>
      </c>
      <c r="B20766" s="3">
        <v>96472.175999999992</v>
      </c>
    </row>
    <row r="20767" spans="1:2" ht="12.75" customHeight="1" x14ac:dyDescent="0.2">
      <c r="A20767" s="2" t="s">
        <v>20756</v>
      </c>
      <c r="B20767" s="3">
        <v>100013.15599999997</v>
      </c>
    </row>
    <row r="20768" spans="1:2" ht="12.75" customHeight="1" x14ac:dyDescent="0.2">
      <c r="A20768" s="2" t="s">
        <v>20757</v>
      </c>
      <c r="B20768" s="3">
        <v>104458.13999999998</v>
      </c>
    </row>
    <row r="20769" spans="1:2" ht="12.75" customHeight="1" x14ac:dyDescent="0.2">
      <c r="A20769" s="2" t="s">
        <v>20758</v>
      </c>
      <c r="B20769" s="3">
        <v>112657.32400000001</v>
      </c>
    </row>
    <row r="20770" spans="1:2" ht="12.75" customHeight="1" x14ac:dyDescent="0.2">
      <c r="A20770" s="2" t="s">
        <v>20759</v>
      </c>
      <c r="B20770" s="3">
        <v>115748.01599999999</v>
      </c>
    </row>
    <row r="20771" spans="1:2" ht="12.75" customHeight="1" x14ac:dyDescent="0.2">
      <c r="A20771" s="2" t="s">
        <v>20760</v>
      </c>
      <c r="B20771" s="3">
        <v>119991.00800000002</v>
      </c>
    </row>
    <row r="20772" spans="1:2" ht="12.75" customHeight="1" x14ac:dyDescent="0.2">
      <c r="A20772" s="2" t="s">
        <v>20761</v>
      </c>
      <c r="B20772" s="3">
        <v>123071.59999999999</v>
      </c>
    </row>
    <row r="20773" spans="1:2" ht="12.75" customHeight="1" x14ac:dyDescent="0.2">
      <c r="A20773" s="2" t="s">
        <v>20762</v>
      </c>
      <c r="B20773" s="3">
        <v>129372.63199999998</v>
      </c>
    </row>
    <row r="20774" spans="1:2" ht="12.75" customHeight="1" x14ac:dyDescent="0.2">
      <c r="A20774" s="2" t="s">
        <v>20763</v>
      </c>
      <c r="B20774" s="3">
        <v>130045.83199999999</v>
      </c>
    </row>
    <row r="20775" spans="1:2" ht="12.75" customHeight="1" x14ac:dyDescent="0.2">
      <c r="A20775" s="2" t="s">
        <v>20764</v>
      </c>
      <c r="B20775" s="3">
        <v>132676.13200000001</v>
      </c>
    </row>
    <row r="20776" spans="1:2" ht="12.75" customHeight="1" x14ac:dyDescent="0.2">
      <c r="A20776" s="2" t="s">
        <v>20765</v>
      </c>
      <c r="B20776" s="3">
        <v>137521.73199999996</v>
      </c>
    </row>
    <row r="20777" spans="1:2" ht="12.75" customHeight="1" x14ac:dyDescent="0.2">
      <c r="A20777" s="2" t="s">
        <v>20766</v>
      </c>
      <c r="B20777" s="3">
        <v>142802.93199999997</v>
      </c>
    </row>
    <row r="20778" spans="1:2" ht="12.75" customHeight="1" x14ac:dyDescent="0.2">
      <c r="A20778" s="2" t="s">
        <v>20767</v>
      </c>
      <c r="B20778" s="3">
        <v>144448.57600000003</v>
      </c>
    </row>
    <row r="20779" spans="1:2" ht="12.75" customHeight="1" x14ac:dyDescent="0.2">
      <c r="A20779" s="2" t="s">
        <v>20768</v>
      </c>
      <c r="B20779" s="3">
        <v>144995.45199999999</v>
      </c>
    </row>
    <row r="20780" spans="1:2" ht="12.75" customHeight="1" x14ac:dyDescent="0.2">
      <c r="A20780" s="2" t="s">
        <v>20769</v>
      </c>
      <c r="B20780" s="3">
        <v>147345.53599999999</v>
      </c>
    </row>
    <row r="20781" spans="1:2" ht="12.75" customHeight="1" x14ac:dyDescent="0.2">
      <c r="A20781" s="2" t="s">
        <v>20770</v>
      </c>
      <c r="B20781" s="3">
        <v>149735.848</v>
      </c>
    </row>
    <row r="20782" spans="1:2" ht="12.75" customHeight="1" x14ac:dyDescent="0.2">
      <c r="A20782" s="2" t="s">
        <v>20771</v>
      </c>
      <c r="B20782" s="3">
        <v>138753.88799999998</v>
      </c>
    </row>
    <row r="20783" spans="1:2" ht="12.75" customHeight="1" x14ac:dyDescent="0.2">
      <c r="A20783" s="2" t="s">
        <v>20772</v>
      </c>
      <c r="B20783" s="3">
        <v>132744.448</v>
      </c>
    </row>
    <row r="20784" spans="1:2" ht="12.75" customHeight="1" x14ac:dyDescent="0.2">
      <c r="A20784" s="2" t="s">
        <v>20773</v>
      </c>
      <c r="B20784" s="3">
        <v>131081.74400000001</v>
      </c>
    </row>
    <row r="20785" spans="1:2" ht="12.75" customHeight="1" x14ac:dyDescent="0.2">
      <c r="A20785" s="2" t="s">
        <v>20774</v>
      </c>
      <c r="B20785" s="3">
        <v>129879.14000000003</v>
      </c>
    </row>
    <row r="20786" spans="1:2" ht="12.75" customHeight="1" x14ac:dyDescent="0.2">
      <c r="A20786" s="2" t="s">
        <v>20775</v>
      </c>
      <c r="B20786" s="3">
        <v>125693.11200000001</v>
      </c>
    </row>
    <row r="20787" spans="1:2" ht="12.75" customHeight="1" x14ac:dyDescent="0.2">
      <c r="A20787" s="2" t="s">
        <v>20776</v>
      </c>
      <c r="B20787" s="3">
        <v>125090.516</v>
      </c>
    </row>
    <row r="20788" spans="1:2" ht="12.75" customHeight="1" x14ac:dyDescent="0.2">
      <c r="A20788" s="2" t="s">
        <v>20777</v>
      </c>
      <c r="B20788" s="3">
        <v>123082.69599999998</v>
      </c>
    </row>
    <row r="20789" spans="1:2" ht="12.75" customHeight="1" x14ac:dyDescent="0.2">
      <c r="A20789" s="2" t="s">
        <v>20778</v>
      </c>
      <c r="B20789" s="3">
        <v>122224.83999999997</v>
      </c>
    </row>
    <row r="20790" spans="1:2" ht="12.75" customHeight="1" x14ac:dyDescent="0.2">
      <c r="A20790" s="2" t="s">
        <v>20779</v>
      </c>
      <c r="B20790" s="3">
        <v>122466.952</v>
      </c>
    </row>
    <row r="20791" spans="1:2" ht="12.75" customHeight="1" x14ac:dyDescent="0.2">
      <c r="A20791" s="2" t="s">
        <v>20780</v>
      </c>
      <c r="B20791" s="3">
        <v>121865.97999999998</v>
      </c>
    </row>
    <row r="20792" spans="1:2" ht="12.75" customHeight="1" x14ac:dyDescent="0.2">
      <c r="A20792" s="2" t="s">
        <v>20781</v>
      </c>
      <c r="B20792" s="3">
        <v>124495.38000000002</v>
      </c>
    </row>
    <row r="20793" spans="1:2" ht="12.75" customHeight="1" x14ac:dyDescent="0.2">
      <c r="A20793" s="2" t="s">
        <v>20782</v>
      </c>
      <c r="B20793" s="3">
        <v>120264.50399999999</v>
      </c>
    </row>
    <row r="20794" spans="1:2" ht="12.75" customHeight="1" x14ac:dyDescent="0.2">
      <c r="A20794" s="2" t="s">
        <v>20783</v>
      </c>
      <c r="B20794" s="3">
        <v>122380.39600000004</v>
      </c>
    </row>
    <row r="20795" spans="1:2" ht="12.75" customHeight="1" x14ac:dyDescent="0.2">
      <c r="A20795" s="2" t="s">
        <v>20784</v>
      </c>
      <c r="B20795" s="3">
        <v>120983.95600000001</v>
      </c>
    </row>
    <row r="20796" spans="1:2" ht="12.75" customHeight="1" x14ac:dyDescent="0.2">
      <c r="A20796" s="2" t="s">
        <v>20785</v>
      </c>
      <c r="B20796" s="3">
        <v>120750.03600000001</v>
      </c>
    </row>
    <row r="20797" spans="1:2" ht="12.75" customHeight="1" x14ac:dyDescent="0.2">
      <c r="A20797" s="2" t="s">
        <v>20786</v>
      </c>
      <c r="B20797" s="3">
        <v>127235.32800000001</v>
      </c>
    </row>
    <row r="20798" spans="1:2" ht="12.75" customHeight="1" x14ac:dyDescent="0.2">
      <c r="A20798" s="2" t="s">
        <v>20787</v>
      </c>
      <c r="B20798" s="3">
        <v>122536.448</v>
      </c>
    </row>
    <row r="20799" spans="1:2" ht="12.75" customHeight="1" x14ac:dyDescent="0.2">
      <c r="A20799" s="2" t="s">
        <v>20788</v>
      </c>
      <c r="B20799" s="3">
        <v>122617.14799999999</v>
      </c>
    </row>
    <row r="20800" spans="1:2" ht="12.75" customHeight="1" x14ac:dyDescent="0.2">
      <c r="A20800" s="2" t="s">
        <v>20789</v>
      </c>
      <c r="B20800" s="3">
        <v>114963.21200000001</v>
      </c>
    </row>
    <row r="20801" spans="1:2" ht="12.75" customHeight="1" x14ac:dyDescent="0.2">
      <c r="A20801" s="2" t="s">
        <v>20790</v>
      </c>
      <c r="B20801" s="3">
        <v>113403.15600000002</v>
      </c>
    </row>
    <row r="20802" spans="1:2" ht="12.75" customHeight="1" x14ac:dyDescent="0.2">
      <c r="A20802" s="2" t="s">
        <v>20791</v>
      </c>
      <c r="B20802" s="3">
        <v>109517.808</v>
      </c>
    </row>
    <row r="20803" spans="1:2" ht="12.75" customHeight="1" x14ac:dyDescent="0.2">
      <c r="A20803" s="2" t="s">
        <v>20792</v>
      </c>
      <c r="B20803" s="3">
        <v>108398.73200000002</v>
      </c>
    </row>
    <row r="20804" spans="1:2" ht="12.75" customHeight="1" x14ac:dyDescent="0.2">
      <c r="A20804" s="2" t="s">
        <v>20793</v>
      </c>
      <c r="B20804" s="3">
        <v>111803.57199999999</v>
      </c>
    </row>
    <row r="20805" spans="1:2" ht="12.75" customHeight="1" x14ac:dyDescent="0.2">
      <c r="A20805" s="2" t="s">
        <v>20794</v>
      </c>
      <c r="B20805" s="3">
        <v>119668.26000000001</v>
      </c>
    </row>
    <row r="20806" spans="1:2" ht="12.75" customHeight="1" x14ac:dyDescent="0.2">
      <c r="A20806" s="2" t="s">
        <v>20795</v>
      </c>
      <c r="B20806" s="3">
        <v>111399.81599999999</v>
      </c>
    </row>
    <row r="20807" spans="1:2" ht="12.75" customHeight="1" x14ac:dyDescent="0.2">
      <c r="A20807" s="2" t="s">
        <v>20796</v>
      </c>
      <c r="B20807" s="3">
        <v>113911.22799999999</v>
      </c>
    </row>
    <row r="20808" spans="1:2" ht="12.75" customHeight="1" x14ac:dyDescent="0.2">
      <c r="A20808" s="2" t="s">
        <v>20797</v>
      </c>
      <c r="B20808" s="3">
        <v>128035.18800000001</v>
      </c>
    </row>
    <row r="20809" spans="1:2" ht="12.75" customHeight="1" x14ac:dyDescent="0.2">
      <c r="A20809" s="2" t="s">
        <v>20798</v>
      </c>
      <c r="B20809" s="3">
        <v>125640.76000000001</v>
      </c>
    </row>
    <row r="20810" spans="1:2" ht="12.75" customHeight="1" x14ac:dyDescent="0.2">
      <c r="A20810" s="2" t="s">
        <v>20799</v>
      </c>
      <c r="B20810" s="3">
        <v>123976.796</v>
      </c>
    </row>
    <row r="20811" spans="1:2" ht="12.75" customHeight="1" x14ac:dyDescent="0.2">
      <c r="A20811" s="2" t="s">
        <v>20800</v>
      </c>
      <c r="B20811" s="3">
        <v>126321.81199999998</v>
      </c>
    </row>
    <row r="20812" spans="1:2" ht="12.75" customHeight="1" x14ac:dyDescent="0.2">
      <c r="A20812" s="2" t="s">
        <v>20801</v>
      </c>
      <c r="B20812" s="3">
        <v>117647.716</v>
      </c>
    </row>
    <row r="20813" spans="1:2" ht="12.75" customHeight="1" x14ac:dyDescent="0.2">
      <c r="A20813" s="2" t="s">
        <v>20802</v>
      </c>
      <c r="B20813" s="3">
        <v>116751.556</v>
      </c>
    </row>
    <row r="20814" spans="1:2" ht="12.75" customHeight="1" x14ac:dyDescent="0.2">
      <c r="A20814" s="2" t="s">
        <v>20803</v>
      </c>
      <c r="B20814" s="3">
        <v>114832.70800000003</v>
      </c>
    </row>
    <row r="20815" spans="1:2" ht="12.75" customHeight="1" x14ac:dyDescent="0.2">
      <c r="A20815" s="2" t="s">
        <v>20804</v>
      </c>
      <c r="B20815" s="3">
        <v>118195.57200000001</v>
      </c>
    </row>
    <row r="20816" spans="1:2" ht="12.75" customHeight="1" x14ac:dyDescent="0.2">
      <c r="A20816" s="2" t="s">
        <v>20805</v>
      </c>
      <c r="B20816" s="3">
        <v>121157.19200000001</v>
      </c>
    </row>
    <row r="20817" spans="1:2" ht="12.75" customHeight="1" x14ac:dyDescent="0.2">
      <c r="A20817" s="2" t="s">
        <v>20806</v>
      </c>
      <c r="B20817" s="3">
        <v>123748.12</v>
      </c>
    </row>
    <row r="20818" spans="1:2" ht="12.75" customHeight="1" x14ac:dyDescent="0.2">
      <c r="A20818" s="2" t="s">
        <v>20807</v>
      </c>
      <c r="B20818" s="3">
        <v>130220.43999999997</v>
      </c>
    </row>
    <row r="20819" spans="1:2" ht="12.75" customHeight="1" x14ac:dyDescent="0.2">
      <c r="A20819" s="2" t="s">
        <v>20808</v>
      </c>
      <c r="B20819" s="3">
        <v>132544.64799999999</v>
      </c>
    </row>
    <row r="20820" spans="1:2" ht="12.75" customHeight="1" x14ac:dyDescent="0.2">
      <c r="A20820" s="2" t="s">
        <v>20809</v>
      </c>
      <c r="B20820" s="3">
        <v>133826.83599999998</v>
      </c>
    </row>
    <row r="20821" spans="1:2" ht="12.75" customHeight="1" x14ac:dyDescent="0.2">
      <c r="A20821" s="2" t="s">
        <v>20810</v>
      </c>
      <c r="B20821" s="3">
        <v>130067.94400000003</v>
      </c>
    </row>
    <row r="20822" spans="1:2" ht="12.75" customHeight="1" x14ac:dyDescent="0.2">
      <c r="A20822" s="2" t="s">
        <v>20811</v>
      </c>
      <c r="B20822" s="3">
        <v>132541.54800000001</v>
      </c>
    </row>
    <row r="20823" spans="1:2" ht="12.75" customHeight="1" x14ac:dyDescent="0.2">
      <c r="A20823" s="2" t="s">
        <v>20812</v>
      </c>
      <c r="B20823" s="3">
        <v>132343.16800000001</v>
      </c>
    </row>
    <row r="20824" spans="1:2" ht="12.75" customHeight="1" x14ac:dyDescent="0.2">
      <c r="A20824" s="2" t="s">
        <v>20813</v>
      </c>
      <c r="B20824" s="3">
        <v>133970.72400000002</v>
      </c>
    </row>
    <row r="20825" spans="1:2" ht="12.75" customHeight="1" x14ac:dyDescent="0.2">
      <c r="A20825" s="2" t="s">
        <v>20814</v>
      </c>
      <c r="B20825" s="3">
        <v>133942.46799999999</v>
      </c>
    </row>
    <row r="20826" spans="1:2" ht="12.75" customHeight="1" x14ac:dyDescent="0.2">
      <c r="A20826" s="2" t="s">
        <v>20815</v>
      </c>
      <c r="B20826" s="3">
        <v>132677.848</v>
      </c>
    </row>
    <row r="20827" spans="1:2" ht="12.75" customHeight="1" x14ac:dyDescent="0.2">
      <c r="A20827" s="2" t="s">
        <v>20816</v>
      </c>
      <c r="B20827" s="3">
        <v>132793.47200000001</v>
      </c>
    </row>
    <row r="20828" spans="1:2" ht="12.75" customHeight="1" x14ac:dyDescent="0.2">
      <c r="A20828" s="2" t="s">
        <v>20817</v>
      </c>
      <c r="B20828" s="3">
        <v>132198.66399999999</v>
      </c>
    </row>
    <row r="20829" spans="1:2" ht="12.75" customHeight="1" x14ac:dyDescent="0.2">
      <c r="A20829" s="2" t="s">
        <v>20818</v>
      </c>
      <c r="B20829" s="3">
        <v>130078.83999999998</v>
      </c>
    </row>
    <row r="20830" spans="1:2" ht="12.75" customHeight="1" x14ac:dyDescent="0.2">
      <c r="A20830" s="2" t="s">
        <v>20819</v>
      </c>
      <c r="B20830" s="3">
        <v>127494.03600000001</v>
      </c>
    </row>
    <row r="20831" spans="1:2" ht="12.75" customHeight="1" x14ac:dyDescent="0.2">
      <c r="A20831" s="2" t="s">
        <v>20820</v>
      </c>
      <c r="B20831" s="3">
        <v>126048.85199999998</v>
      </c>
    </row>
    <row r="20832" spans="1:2" ht="12.75" customHeight="1" x14ac:dyDescent="0.2">
      <c r="A20832" s="2" t="s">
        <v>20821</v>
      </c>
      <c r="B20832" s="3">
        <v>124541.58799999999</v>
      </c>
    </row>
    <row r="20833" spans="1:2" ht="12.75" customHeight="1" x14ac:dyDescent="0.2">
      <c r="A20833" s="2" t="s">
        <v>20822</v>
      </c>
      <c r="B20833" s="3">
        <v>123331.67599999999</v>
      </c>
    </row>
    <row r="20834" spans="1:2" ht="12.75" customHeight="1" x14ac:dyDescent="0.2">
      <c r="A20834" s="2" t="s">
        <v>20823</v>
      </c>
      <c r="B20834" s="3">
        <v>119505.90000000004</v>
      </c>
    </row>
    <row r="20835" spans="1:2" ht="12.75" customHeight="1" x14ac:dyDescent="0.2">
      <c r="A20835" s="2" t="s">
        <v>20824</v>
      </c>
      <c r="B20835" s="3">
        <v>115466.59999999999</v>
      </c>
    </row>
    <row r="20836" spans="1:2" ht="12.75" customHeight="1" x14ac:dyDescent="0.2">
      <c r="A20836" s="2" t="s">
        <v>20825</v>
      </c>
      <c r="B20836" s="3">
        <v>111893.28</v>
      </c>
    </row>
    <row r="20837" spans="1:2" ht="12.75" customHeight="1" x14ac:dyDescent="0.2">
      <c r="A20837" s="2" t="s">
        <v>20826</v>
      </c>
      <c r="B20837" s="3">
        <v>108677.988</v>
      </c>
    </row>
    <row r="20838" spans="1:2" ht="12.75" customHeight="1" x14ac:dyDescent="0.2">
      <c r="A20838" s="2" t="s">
        <v>20827</v>
      </c>
      <c r="B20838" s="3">
        <v>105949.83599999998</v>
      </c>
    </row>
    <row r="20839" spans="1:2" ht="12.75" customHeight="1" x14ac:dyDescent="0.2">
      <c r="A20839" s="2" t="s">
        <v>20828</v>
      </c>
      <c r="B20839" s="3">
        <v>102229.556</v>
      </c>
    </row>
    <row r="20840" spans="1:2" ht="12.75" customHeight="1" x14ac:dyDescent="0.2">
      <c r="A20840" s="2" t="s">
        <v>20829</v>
      </c>
      <c r="B20840" s="3">
        <v>100873.45199999999</v>
      </c>
    </row>
    <row r="20841" spans="1:2" ht="12.75" customHeight="1" x14ac:dyDescent="0.2">
      <c r="A20841" s="2" t="s">
        <v>20830</v>
      </c>
      <c r="B20841" s="3">
        <v>99148.304000000004</v>
      </c>
    </row>
    <row r="20842" spans="1:2" ht="12.75" customHeight="1" x14ac:dyDescent="0.2">
      <c r="A20842" s="2" t="s">
        <v>20831</v>
      </c>
      <c r="B20842" s="3">
        <v>96672.063999999998</v>
      </c>
    </row>
    <row r="20843" spans="1:2" ht="12.75" customHeight="1" x14ac:dyDescent="0.2">
      <c r="A20843" s="2" t="s">
        <v>20832</v>
      </c>
      <c r="B20843" s="3">
        <v>95263.880000000034</v>
      </c>
    </row>
    <row r="20844" spans="1:2" ht="12.75" customHeight="1" x14ac:dyDescent="0.2">
      <c r="A20844" s="2" t="s">
        <v>20833</v>
      </c>
      <c r="B20844" s="3">
        <v>93893.54</v>
      </c>
    </row>
    <row r="20845" spans="1:2" ht="12.75" customHeight="1" x14ac:dyDescent="0.2">
      <c r="A20845" s="2" t="s">
        <v>20834</v>
      </c>
      <c r="B20845" s="3">
        <v>93109.25999999998</v>
      </c>
    </row>
    <row r="20846" spans="1:2" ht="12.75" customHeight="1" x14ac:dyDescent="0.2">
      <c r="A20846" s="2" t="s">
        <v>20835</v>
      </c>
      <c r="B20846" s="3">
        <v>92125.388000000021</v>
      </c>
    </row>
    <row r="20847" spans="1:2" ht="12.75" customHeight="1" x14ac:dyDescent="0.2">
      <c r="A20847" s="2" t="s">
        <v>20836</v>
      </c>
      <c r="B20847" s="3">
        <v>91389.428</v>
      </c>
    </row>
    <row r="20848" spans="1:2" ht="12.75" customHeight="1" x14ac:dyDescent="0.2">
      <c r="A20848" s="2" t="s">
        <v>20837</v>
      </c>
      <c r="B20848" s="3">
        <v>89916.991999999998</v>
      </c>
    </row>
    <row r="20849" spans="1:2" ht="12.75" customHeight="1" x14ac:dyDescent="0.2">
      <c r="A20849" s="2" t="s">
        <v>20838</v>
      </c>
      <c r="B20849" s="3">
        <v>89759.848000000013</v>
      </c>
    </row>
    <row r="20850" spans="1:2" ht="12.75" customHeight="1" x14ac:dyDescent="0.2">
      <c r="A20850" s="2" t="s">
        <v>20839</v>
      </c>
      <c r="B20850" s="3">
        <v>89219.895999999993</v>
      </c>
    </row>
    <row r="20851" spans="1:2" ht="12.75" customHeight="1" x14ac:dyDescent="0.2">
      <c r="A20851" s="2" t="s">
        <v>20840</v>
      </c>
      <c r="B20851" s="3">
        <v>89323.068000000014</v>
      </c>
    </row>
    <row r="20852" spans="1:2" ht="12.75" customHeight="1" x14ac:dyDescent="0.2">
      <c r="A20852" s="2" t="s">
        <v>20841</v>
      </c>
      <c r="B20852" s="3">
        <v>89405.991999999998</v>
      </c>
    </row>
    <row r="20853" spans="1:2" ht="12.75" customHeight="1" x14ac:dyDescent="0.2">
      <c r="A20853" s="2" t="s">
        <v>20842</v>
      </c>
      <c r="B20853" s="3">
        <v>89230.063999999998</v>
      </c>
    </row>
    <row r="20854" spans="1:2" ht="12.75" customHeight="1" x14ac:dyDescent="0.2">
      <c r="A20854" s="2" t="s">
        <v>20843</v>
      </c>
      <c r="B20854" s="3">
        <v>88998.471999999994</v>
      </c>
    </row>
    <row r="20855" spans="1:2" ht="12.75" customHeight="1" x14ac:dyDescent="0.2">
      <c r="A20855" s="2" t="s">
        <v>20844</v>
      </c>
      <c r="B20855" s="3">
        <v>88580.439999999988</v>
      </c>
    </row>
    <row r="20856" spans="1:2" ht="12.75" customHeight="1" x14ac:dyDescent="0.2">
      <c r="A20856" s="2" t="s">
        <v>20845</v>
      </c>
      <c r="B20856" s="3">
        <v>88274.427999999985</v>
      </c>
    </row>
    <row r="20857" spans="1:2" ht="12.75" customHeight="1" x14ac:dyDescent="0.2">
      <c r="A20857" s="2" t="s">
        <v>20846</v>
      </c>
      <c r="B20857" s="3">
        <v>89353.736000000019</v>
      </c>
    </row>
    <row r="20858" spans="1:2" ht="12.75" customHeight="1" x14ac:dyDescent="0.2">
      <c r="A20858" s="2" t="s">
        <v>20847</v>
      </c>
      <c r="B20858" s="3">
        <v>89432.504000000001</v>
      </c>
    </row>
    <row r="20859" spans="1:2" ht="12.75" customHeight="1" x14ac:dyDescent="0.2">
      <c r="A20859" s="2" t="s">
        <v>20848</v>
      </c>
      <c r="B20859" s="3">
        <v>90894.644</v>
      </c>
    </row>
    <row r="20860" spans="1:2" ht="12.75" customHeight="1" x14ac:dyDescent="0.2">
      <c r="A20860" s="2" t="s">
        <v>20849</v>
      </c>
      <c r="B20860" s="3">
        <v>92648.90800000001</v>
      </c>
    </row>
    <row r="20861" spans="1:2" ht="12.75" customHeight="1" x14ac:dyDescent="0.2">
      <c r="A20861" s="2" t="s">
        <v>20850</v>
      </c>
      <c r="B20861" s="3">
        <v>95411.395999999993</v>
      </c>
    </row>
    <row r="20862" spans="1:2" ht="12.75" customHeight="1" x14ac:dyDescent="0.2">
      <c r="A20862" s="2" t="s">
        <v>20851</v>
      </c>
      <c r="B20862" s="3">
        <v>96869.315999999992</v>
      </c>
    </row>
    <row r="20863" spans="1:2" ht="12.75" customHeight="1" x14ac:dyDescent="0.2">
      <c r="A20863" s="2" t="s">
        <v>20852</v>
      </c>
      <c r="B20863" s="3">
        <v>99476.508000000002</v>
      </c>
    </row>
    <row r="20864" spans="1:2" ht="12.75" customHeight="1" x14ac:dyDescent="0.2">
      <c r="A20864" s="2" t="s">
        <v>20853</v>
      </c>
      <c r="B20864" s="3">
        <v>103000.07200000001</v>
      </c>
    </row>
    <row r="20865" spans="1:2" ht="12.75" customHeight="1" x14ac:dyDescent="0.2">
      <c r="A20865" s="2" t="s">
        <v>20854</v>
      </c>
      <c r="B20865" s="3">
        <v>110198.868</v>
      </c>
    </row>
    <row r="20866" spans="1:2" ht="12.75" customHeight="1" x14ac:dyDescent="0.2">
      <c r="A20866" s="2" t="s">
        <v>20855</v>
      </c>
      <c r="B20866" s="3">
        <v>114592.156</v>
      </c>
    </row>
    <row r="20867" spans="1:2" ht="12.75" customHeight="1" x14ac:dyDescent="0.2">
      <c r="A20867" s="2" t="s">
        <v>20856</v>
      </c>
      <c r="B20867" s="3">
        <v>117572.732</v>
      </c>
    </row>
    <row r="20868" spans="1:2" ht="12.75" customHeight="1" x14ac:dyDescent="0.2">
      <c r="A20868" s="2" t="s">
        <v>20857</v>
      </c>
      <c r="B20868" s="3">
        <v>120135.17200000001</v>
      </c>
    </row>
    <row r="20869" spans="1:2" ht="12.75" customHeight="1" x14ac:dyDescent="0.2">
      <c r="A20869" s="2" t="s">
        <v>20858</v>
      </c>
      <c r="B20869" s="3">
        <v>125398.45599999999</v>
      </c>
    </row>
    <row r="20870" spans="1:2" ht="12.75" customHeight="1" x14ac:dyDescent="0.2">
      <c r="A20870" s="2" t="s">
        <v>20859</v>
      </c>
      <c r="B20870" s="3">
        <v>128946.96399999999</v>
      </c>
    </row>
    <row r="20871" spans="1:2" ht="12.75" customHeight="1" x14ac:dyDescent="0.2">
      <c r="A20871" s="2" t="s">
        <v>20860</v>
      </c>
      <c r="B20871" s="3">
        <v>132668.35199999998</v>
      </c>
    </row>
    <row r="20872" spans="1:2" ht="12.75" customHeight="1" x14ac:dyDescent="0.2">
      <c r="A20872" s="2" t="s">
        <v>20861</v>
      </c>
      <c r="B20872" s="3">
        <v>133456.228</v>
      </c>
    </row>
    <row r="20873" spans="1:2" ht="12.75" customHeight="1" x14ac:dyDescent="0.2">
      <c r="A20873" s="2" t="s">
        <v>20862</v>
      </c>
      <c r="B20873" s="3">
        <v>134577.81999999998</v>
      </c>
    </row>
    <row r="20874" spans="1:2" ht="12.75" customHeight="1" x14ac:dyDescent="0.2">
      <c r="A20874" s="2" t="s">
        <v>20863</v>
      </c>
      <c r="B20874" s="3">
        <v>134243.38399999999</v>
      </c>
    </row>
    <row r="20875" spans="1:2" ht="12.75" customHeight="1" x14ac:dyDescent="0.2">
      <c r="A20875" s="2" t="s">
        <v>20864</v>
      </c>
      <c r="B20875" s="3">
        <v>133080.16399999999</v>
      </c>
    </row>
    <row r="20876" spans="1:2" ht="12.75" customHeight="1" x14ac:dyDescent="0.2">
      <c r="A20876" s="2" t="s">
        <v>20865</v>
      </c>
      <c r="B20876" s="3">
        <v>130413.19199999998</v>
      </c>
    </row>
    <row r="20877" spans="1:2" ht="12.75" customHeight="1" x14ac:dyDescent="0.2">
      <c r="A20877" s="2" t="s">
        <v>20866</v>
      </c>
      <c r="B20877" s="3">
        <v>128601.64</v>
      </c>
    </row>
    <row r="20878" spans="1:2" ht="12.75" customHeight="1" x14ac:dyDescent="0.2">
      <c r="A20878" s="2" t="s">
        <v>20867</v>
      </c>
      <c r="B20878" s="3">
        <v>127382.59999999999</v>
      </c>
    </row>
    <row r="20879" spans="1:2" ht="12.75" customHeight="1" x14ac:dyDescent="0.2">
      <c r="A20879" s="2" t="s">
        <v>20868</v>
      </c>
      <c r="B20879" s="3">
        <v>129621.128</v>
      </c>
    </row>
    <row r="20880" spans="1:2" ht="12.75" customHeight="1" x14ac:dyDescent="0.2">
      <c r="A20880" s="2" t="s">
        <v>20869</v>
      </c>
      <c r="B20880" s="3">
        <v>125745.38399999999</v>
      </c>
    </row>
    <row r="20881" spans="1:2" ht="12.75" customHeight="1" x14ac:dyDescent="0.2">
      <c r="A20881" s="2" t="s">
        <v>20870</v>
      </c>
      <c r="B20881" s="3">
        <v>121435.48800000001</v>
      </c>
    </row>
    <row r="20882" spans="1:2" ht="12.75" customHeight="1" x14ac:dyDescent="0.2">
      <c r="A20882" s="2" t="s">
        <v>20871</v>
      </c>
      <c r="B20882" s="3">
        <v>119071.67599999999</v>
      </c>
    </row>
    <row r="20883" spans="1:2" ht="12.75" customHeight="1" x14ac:dyDescent="0.2">
      <c r="A20883" s="2" t="s">
        <v>20872</v>
      </c>
      <c r="B20883" s="3">
        <v>118323.39599999999</v>
      </c>
    </row>
    <row r="20884" spans="1:2" ht="12.75" customHeight="1" x14ac:dyDescent="0.2">
      <c r="A20884" s="2" t="s">
        <v>20873</v>
      </c>
      <c r="B20884" s="3">
        <v>122582.46399999999</v>
      </c>
    </row>
    <row r="20885" spans="1:2" ht="12.75" customHeight="1" x14ac:dyDescent="0.2">
      <c r="A20885" s="2" t="s">
        <v>20874</v>
      </c>
      <c r="B20885" s="3">
        <v>125770.24000000001</v>
      </c>
    </row>
    <row r="20886" spans="1:2" ht="12.75" customHeight="1" x14ac:dyDescent="0.2">
      <c r="A20886" s="2" t="s">
        <v>20875</v>
      </c>
      <c r="B20886" s="3">
        <v>129847.77600000003</v>
      </c>
    </row>
    <row r="20887" spans="1:2" ht="12.75" customHeight="1" x14ac:dyDescent="0.2">
      <c r="A20887" s="2" t="s">
        <v>20876</v>
      </c>
      <c r="B20887" s="3">
        <v>129975.38800000002</v>
      </c>
    </row>
    <row r="20888" spans="1:2" ht="12.75" customHeight="1" x14ac:dyDescent="0.2">
      <c r="A20888" s="2" t="s">
        <v>20877</v>
      </c>
      <c r="B20888" s="3">
        <v>124168.6</v>
      </c>
    </row>
    <row r="20889" spans="1:2" ht="12.75" customHeight="1" x14ac:dyDescent="0.2">
      <c r="A20889" s="2" t="s">
        <v>20878</v>
      </c>
      <c r="B20889" s="3">
        <v>126238.47599999997</v>
      </c>
    </row>
    <row r="20890" spans="1:2" ht="12.75" customHeight="1" x14ac:dyDescent="0.2">
      <c r="A20890" s="2" t="s">
        <v>20879</v>
      </c>
      <c r="B20890" s="3">
        <v>130126.02399999998</v>
      </c>
    </row>
    <row r="20891" spans="1:2" ht="12.75" customHeight="1" x14ac:dyDescent="0.2">
      <c r="A20891" s="2" t="s">
        <v>20880</v>
      </c>
      <c r="B20891" s="3">
        <v>130539.72</v>
      </c>
    </row>
    <row r="20892" spans="1:2" ht="12.75" customHeight="1" x14ac:dyDescent="0.2">
      <c r="A20892" s="2" t="s">
        <v>20881</v>
      </c>
      <c r="B20892" s="3">
        <v>129340.77600000003</v>
      </c>
    </row>
    <row r="20893" spans="1:2" ht="12.75" customHeight="1" x14ac:dyDescent="0.2">
      <c r="A20893" s="2" t="s">
        <v>20882</v>
      </c>
      <c r="B20893" s="3">
        <v>131137.96400000004</v>
      </c>
    </row>
    <row r="20894" spans="1:2" ht="12.75" customHeight="1" x14ac:dyDescent="0.2">
      <c r="A20894" s="2" t="s">
        <v>20883</v>
      </c>
      <c r="B20894" s="3">
        <v>127804.944</v>
      </c>
    </row>
    <row r="20895" spans="1:2" ht="12.75" customHeight="1" x14ac:dyDescent="0.2">
      <c r="A20895" s="2" t="s">
        <v>20884</v>
      </c>
      <c r="B20895" s="3">
        <v>132224.42800000001</v>
      </c>
    </row>
    <row r="20896" spans="1:2" ht="12.75" customHeight="1" x14ac:dyDescent="0.2">
      <c r="A20896" s="2" t="s">
        <v>20885</v>
      </c>
      <c r="B20896" s="3">
        <v>129035.81600000001</v>
      </c>
    </row>
    <row r="20897" spans="1:2" ht="12.75" customHeight="1" x14ac:dyDescent="0.2">
      <c r="A20897" s="2" t="s">
        <v>20886</v>
      </c>
      <c r="B20897" s="3">
        <v>123454.30399999997</v>
      </c>
    </row>
    <row r="20898" spans="1:2" ht="12.75" customHeight="1" x14ac:dyDescent="0.2">
      <c r="A20898" s="2" t="s">
        <v>20887</v>
      </c>
      <c r="B20898" s="3">
        <v>112589.31600000002</v>
      </c>
    </row>
    <row r="20899" spans="1:2" ht="12.75" customHeight="1" x14ac:dyDescent="0.2">
      <c r="A20899" s="2" t="s">
        <v>20888</v>
      </c>
      <c r="B20899" s="3">
        <v>119177.88000000002</v>
      </c>
    </row>
    <row r="20900" spans="1:2" ht="12.75" customHeight="1" x14ac:dyDescent="0.2">
      <c r="A20900" s="2" t="s">
        <v>20889</v>
      </c>
      <c r="B20900" s="3">
        <v>116238.88800000001</v>
      </c>
    </row>
    <row r="20901" spans="1:2" ht="12.75" customHeight="1" x14ac:dyDescent="0.2">
      <c r="A20901" s="2" t="s">
        <v>20890</v>
      </c>
      <c r="B20901" s="3">
        <v>120559.44</v>
      </c>
    </row>
    <row r="20902" spans="1:2" ht="12.75" customHeight="1" x14ac:dyDescent="0.2">
      <c r="A20902" s="2" t="s">
        <v>20891</v>
      </c>
      <c r="B20902" s="3">
        <v>118211.30399999997</v>
      </c>
    </row>
    <row r="20903" spans="1:2" ht="12.75" customHeight="1" x14ac:dyDescent="0.2">
      <c r="A20903" s="2" t="s">
        <v>20892</v>
      </c>
      <c r="B20903" s="3">
        <v>110205.23199999999</v>
      </c>
    </row>
    <row r="20904" spans="1:2" ht="12.75" customHeight="1" x14ac:dyDescent="0.2">
      <c r="A20904" s="2" t="s">
        <v>20893</v>
      </c>
      <c r="B20904" s="3">
        <v>121560.48400000001</v>
      </c>
    </row>
    <row r="20905" spans="1:2" ht="12.75" customHeight="1" x14ac:dyDescent="0.2">
      <c r="A20905" s="2" t="s">
        <v>20894</v>
      </c>
      <c r="B20905" s="3">
        <v>125705.18000000001</v>
      </c>
    </row>
    <row r="20906" spans="1:2" ht="12.75" customHeight="1" x14ac:dyDescent="0.2">
      <c r="A20906" s="2" t="s">
        <v>20895</v>
      </c>
      <c r="B20906" s="3">
        <v>125162.432</v>
      </c>
    </row>
    <row r="20907" spans="1:2" ht="12.75" customHeight="1" x14ac:dyDescent="0.2">
      <c r="A20907" s="2" t="s">
        <v>20896</v>
      </c>
      <c r="B20907" s="3">
        <v>117603.208</v>
      </c>
    </row>
    <row r="20908" spans="1:2" ht="12.75" customHeight="1" x14ac:dyDescent="0.2">
      <c r="A20908" s="2" t="s">
        <v>20897</v>
      </c>
      <c r="B20908" s="3">
        <v>119775.57200000001</v>
      </c>
    </row>
    <row r="20909" spans="1:2" ht="12.75" customHeight="1" x14ac:dyDescent="0.2">
      <c r="A20909" s="2" t="s">
        <v>20898</v>
      </c>
      <c r="B20909" s="3">
        <v>116051.31600000002</v>
      </c>
    </row>
    <row r="20910" spans="1:2" ht="12.75" customHeight="1" x14ac:dyDescent="0.2">
      <c r="A20910" s="2" t="s">
        <v>20899</v>
      </c>
      <c r="B20910" s="3">
        <v>117055.76000000001</v>
      </c>
    </row>
    <row r="20911" spans="1:2" ht="12.75" customHeight="1" x14ac:dyDescent="0.2">
      <c r="A20911" s="2" t="s">
        <v>20900</v>
      </c>
      <c r="B20911" s="3">
        <v>115518.16799999998</v>
      </c>
    </row>
    <row r="20912" spans="1:2" ht="12.75" customHeight="1" x14ac:dyDescent="0.2">
      <c r="A20912" s="2" t="s">
        <v>20901</v>
      </c>
      <c r="B20912" s="3">
        <v>119283.45600000001</v>
      </c>
    </row>
    <row r="20913" spans="1:2" ht="12.75" customHeight="1" x14ac:dyDescent="0.2">
      <c r="A20913" s="2" t="s">
        <v>20902</v>
      </c>
      <c r="B20913" s="3">
        <v>124425.90400000001</v>
      </c>
    </row>
    <row r="20914" spans="1:2" ht="12.75" customHeight="1" x14ac:dyDescent="0.2">
      <c r="A20914" s="2" t="s">
        <v>20903</v>
      </c>
      <c r="B20914" s="3">
        <v>127694.24000000002</v>
      </c>
    </row>
    <row r="20915" spans="1:2" ht="12.75" customHeight="1" x14ac:dyDescent="0.2">
      <c r="A20915" s="2" t="s">
        <v>20904</v>
      </c>
      <c r="B20915" s="3">
        <v>128176.54800000002</v>
      </c>
    </row>
    <row r="20916" spans="1:2" ht="12.75" customHeight="1" x14ac:dyDescent="0.2">
      <c r="A20916" s="2" t="s">
        <v>20905</v>
      </c>
      <c r="B20916" s="3">
        <v>131716.37600000002</v>
      </c>
    </row>
    <row r="20917" spans="1:2" ht="12.75" customHeight="1" x14ac:dyDescent="0.2">
      <c r="A20917" s="2" t="s">
        <v>20906</v>
      </c>
      <c r="B20917" s="3">
        <v>132455.33600000001</v>
      </c>
    </row>
    <row r="20918" spans="1:2" ht="12.75" customHeight="1" x14ac:dyDescent="0.2">
      <c r="A20918" s="2" t="s">
        <v>20907</v>
      </c>
      <c r="B20918" s="3">
        <v>135320.48400000003</v>
      </c>
    </row>
    <row r="20919" spans="1:2" ht="12.75" customHeight="1" x14ac:dyDescent="0.2">
      <c r="A20919" s="2" t="s">
        <v>20908</v>
      </c>
      <c r="B20919" s="3">
        <v>136195.76800000004</v>
      </c>
    </row>
    <row r="20920" spans="1:2" ht="12.75" customHeight="1" x14ac:dyDescent="0.2">
      <c r="A20920" s="2" t="s">
        <v>20909</v>
      </c>
      <c r="B20920" s="3">
        <v>136310.76</v>
      </c>
    </row>
    <row r="20921" spans="1:2" ht="12.75" customHeight="1" x14ac:dyDescent="0.2">
      <c r="A20921" s="2" t="s">
        <v>20910</v>
      </c>
      <c r="B20921" s="3">
        <v>134125.864</v>
      </c>
    </row>
    <row r="20922" spans="1:2" ht="12.75" customHeight="1" x14ac:dyDescent="0.2">
      <c r="A20922" s="2" t="s">
        <v>20911</v>
      </c>
      <c r="B20922" s="3">
        <v>131796.06</v>
      </c>
    </row>
    <row r="20923" spans="1:2" ht="12.75" customHeight="1" x14ac:dyDescent="0.2">
      <c r="A20923" s="2" t="s">
        <v>20912</v>
      </c>
      <c r="B20923" s="3">
        <v>130505.732</v>
      </c>
    </row>
    <row r="20924" spans="1:2" ht="12.75" customHeight="1" x14ac:dyDescent="0.2">
      <c r="A20924" s="2" t="s">
        <v>20913</v>
      </c>
      <c r="B20924" s="3">
        <v>129682.872</v>
      </c>
    </row>
    <row r="20925" spans="1:2" ht="12.75" customHeight="1" x14ac:dyDescent="0.2">
      <c r="A20925" s="2" t="s">
        <v>20914</v>
      </c>
      <c r="B20925" s="3">
        <v>129156.88</v>
      </c>
    </row>
    <row r="20926" spans="1:2" ht="12.75" customHeight="1" x14ac:dyDescent="0.2">
      <c r="A20926" s="2" t="s">
        <v>20915</v>
      </c>
      <c r="B20926" s="3">
        <v>127562.444</v>
      </c>
    </row>
    <row r="20927" spans="1:2" ht="12.75" customHeight="1" x14ac:dyDescent="0.2">
      <c r="A20927" s="2" t="s">
        <v>20916</v>
      </c>
      <c r="B20927" s="3">
        <v>126383.07200000001</v>
      </c>
    </row>
    <row r="20928" spans="1:2" ht="12.75" customHeight="1" x14ac:dyDescent="0.2">
      <c r="A20928" s="2" t="s">
        <v>20917</v>
      </c>
      <c r="B20928" s="3">
        <v>124611.60799999999</v>
      </c>
    </row>
    <row r="20929" spans="1:2" ht="12.75" customHeight="1" x14ac:dyDescent="0.2">
      <c r="A20929" s="2" t="s">
        <v>20918</v>
      </c>
      <c r="B20929" s="3">
        <v>123736.304</v>
      </c>
    </row>
    <row r="20930" spans="1:2" ht="12.75" customHeight="1" x14ac:dyDescent="0.2">
      <c r="A20930" s="2" t="s">
        <v>20919</v>
      </c>
      <c r="B20930" s="3">
        <v>118865.06000000001</v>
      </c>
    </row>
    <row r="20931" spans="1:2" ht="12.75" customHeight="1" x14ac:dyDescent="0.2">
      <c r="A20931" s="2" t="s">
        <v>20920</v>
      </c>
      <c r="B20931" s="3">
        <v>115603.024</v>
      </c>
    </row>
    <row r="20932" spans="1:2" ht="12.75" customHeight="1" x14ac:dyDescent="0.2">
      <c r="A20932" s="2" t="s">
        <v>20921</v>
      </c>
      <c r="B20932" s="3">
        <v>111792.98799999998</v>
      </c>
    </row>
    <row r="20933" spans="1:2" ht="12.75" customHeight="1" x14ac:dyDescent="0.2">
      <c r="A20933" s="2" t="s">
        <v>20922</v>
      </c>
      <c r="B20933" s="3">
        <v>109263.376</v>
      </c>
    </row>
    <row r="20934" spans="1:2" ht="12.75" customHeight="1" x14ac:dyDescent="0.2">
      <c r="A20934" s="2" t="s">
        <v>20923</v>
      </c>
      <c r="B20934" s="3">
        <v>106665.54399999999</v>
      </c>
    </row>
    <row r="20935" spans="1:2" ht="12.75" customHeight="1" x14ac:dyDescent="0.2">
      <c r="A20935" s="2" t="s">
        <v>20924</v>
      </c>
      <c r="B20935" s="3">
        <v>104213.83200000001</v>
      </c>
    </row>
    <row r="20936" spans="1:2" ht="12.75" customHeight="1" x14ac:dyDescent="0.2">
      <c r="A20936" s="2" t="s">
        <v>20925</v>
      </c>
      <c r="B20936" s="3">
        <v>102901.736</v>
      </c>
    </row>
    <row r="20937" spans="1:2" ht="12.75" customHeight="1" x14ac:dyDescent="0.2">
      <c r="A20937" s="2" t="s">
        <v>20926</v>
      </c>
      <c r="B20937" s="3">
        <v>100676.00399999999</v>
      </c>
    </row>
    <row r="20938" spans="1:2" ht="12.75" customHeight="1" x14ac:dyDescent="0.2">
      <c r="A20938" s="2" t="s">
        <v>20927</v>
      </c>
      <c r="B20938" s="3">
        <v>98003.708000000013</v>
      </c>
    </row>
    <row r="20939" spans="1:2" ht="12.75" customHeight="1" x14ac:dyDescent="0.2">
      <c r="A20939" s="2" t="s">
        <v>20928</v>
      </c>
      <c r="B20939" s="3">
        <v>97012.90400000001</v>
      </c>
    </row>
    <row r="20940" spans="1:2" ht="12.75" customHeight="1" x14ac:dyDescent="0.2">
      <c r="A20940" s="2" t="s">
        <v>20929</v>
      </c>
      <c r="B20940" s="3">
        <v>96138.443999999974</v>
      </c>
    </row>
    <row r="20941" spans="1:2" ht="12.75" customHeight="1" x14ac:dyDescent="0.2">
      <c r="A20941" s="2" t="s">
        <v>20930</v>
      </c>
      <c r="B20941" s="3">
        <v>95335.195999999982</v>
      </c>
    </row>
    <row r="20942" spans="1:2" ht="12.75" customHeight="1" x14ac:dyDescent="0.2">
      <c r="A20942" s="2" t="s">
        <v>20931</v>
      </c>
      <c r="B20942" s="3">
        <v>93771.987999999998</v>
      </c>
    </row>
    <row r="20943" spans="1:2" ht="12.75" customHeight="1" x14ac:dyDescent="0.2">
      <c r="A20943" s="2" t="s">
        <v>20932</v>
      </c>
      <c r="B20943" s="3">
        <v>92634.815999999992</v>
      </c>
    </row>
    <row r="20944" spans="1:2" ht="12.75" customHeight="1" x14ac:dyDescent="0.2">
      <c r="A20944" s="2" t="s">
        <v>20933</v>
      </c>
      <c r="B20944" s="3">
        <v>90771.852000000014</v>
      </c>
    </row>
    <row r="20945" spans="1:2" ht="12.75" customHeight="1" x14ac:dyDescent="0.2">
      <c r="A20945" s="2" t="s">
        <v>20934</v>
      </c>
      <c r="B20945" s="3">
        <v>90222.115999999995</v>
      </c>
    </row>
    <row r="20946" spans="1:2" ht="12.75" customHeight="1" x14ac:dyDescent="0.2">
      <c r="A20946" s="2" t="s">
        <v>20935</v>
      </c>
      <c r="B20946" s="3">
        <v>89263.56</v>
      </c>
    </row>
    <row r="20947" spans="1:2" ht="12.75" customHeight="1" x14ac:dyDescent="0.2">
      <c r="A20947" s="2" t="s">
        <v>20936</v>
      </c>
      <c r="B20947" s="3">
        <v>89260.968000000008</v>
      </c>
    </row>
    <row r="20948" spans="1:2" ht="12.75" customHeight="1" x14ac:dyDescent="0.2">
      <c r="A20948" s="2" t="s">
        <v>20937</v>
      </c>
      <c r="B20948" s="3">
        <v>88752.407999999996</v>
      </c>
    </row>
    <row r="20949" spans="1:2" ht="12.75" customHeight="1" x14ac:dyDescent="0.2">
      <c r="A20949" s="2" t="s">
        <v>20938</v>
      </c>
      <c r="B20949" s="3">
        <v>89199.396000000022</v>
      </c>
    </row>
    <row r="20950" spans="1:2" ht="12.75" customHeight="1" x14ac:dyDescent="0.2">
      <c r="A20950" s="2" t="s">
        <v>20939</v>
      </c>
      <c r="B20950" s="3">
        <v>89098.260000000009</v>
      </c>
    </row>
    <row r="20951" spans="1:2" ht="12.75" customHeight="1" x14ac:dyDescent="0.2">
      <c r="A20951" s="2" t="s">
        <v>20940</v>
      </c>
      <c r="B20951" s="3">
        <v>88913.82</v>
      </c>
    </row>
    <row r="20952" spans="1:2" ht="12.75" customHeight="1" x14ac:dyDescent="0.2">
      <c r="A20952" s="2" t="s">
        <v>20941</v>
      </c>
      <c r="B20952" s="3">
        <v>88577.187999999995</v>
      </c>
    </row>
    <row r="20953" spans="1:2" ht="12.75" customHeight="1" x14ac:dyDescent="0.2">
      <c r="A20953" s="2" t="s">
        <v>20942</v>
      </c>
      <c r="B20953" s="3">
        <v>89868.288</v>
      </c>
    </row>
    <row r="20954" spans="1:2" ht="12.75" customHeight="1" x14ac:dyDescent="0.2">
      <c r="A20954" s="2" t="s">
        <v>20943</v>
      </c>
      <c r="B20954" s="3">
        <v>90061.244000000021</v>
      </c>
    </row>
    <row r="20955" spans="1:2" ht="12.75" customHeight="1" x14ac:dyDescent="0.2">
      <c r="A20955" s="2" t="s">
        <v>20944</v>
      </c>
      <c r="B20955" s="3">
        <v>91136.340000000011</v>
      </c>
    </row>
    <row r="20956" spans="1:2" ht="12.75" customHeight="1" x14ac:dyDescent="0.2">
      <c r="A20956" s="2" t="s">
        <v>20945</v>
      </c>
      <c r="B20956" s="3">
        <v>91644.228000000003</v>
      </c>
    </row>
    <row r="20957" spans="1:2" ht="12.75" customHeight="1" x14ac:dyDescent="0.2">
      <c r="A20957" s="2" t="s">
        <v>20946</v>
      </c>
      <c r="B20957" s="3">
        <v>94439.02399999999</v>
      </c>
    </row>
    <row r="20958" spans="1:2" ht="12.75" customHeight="1" x14ac:dyDescent="0.2">
      <c r="A20958" s="2" t="s">
        <v>20947</v>
      </c>
      <c r="B20958" s="3">
        <v>96432.288</v>
      </c>
    </row>
    <row r="20959" spans="1:2" ht="12.75" customHeight="1" x14ac:dyDescent="0.2">
      <c r="A20959" s="2" t="s">
        <v>20948</v>
      </c>
      <c r="B20959" s="3">
        <v>100040.98000000001</v>
      </c>
    </row>
    <row r="20960" spans="1:2" ht="12.75" customHeight="1" x14ac:dyDescent="0.2">
      <c r="A20960" s="2" t="s">
        <v>20949</v>
      </c>
      <c r="B20960" s="3">
        <v>105186.75200000001</v>
      </c>
    </row>
    <row r="20961" spans="1:2" ht="12.75" customHeight="1" x14ac:dyDescent="0.2">
      <c r="A20961" s="2" t="s">
        <v>20950</v>
      </c>
      <c r="B20961" s="3">
        <v>111524.864</v>
      </c>
    </row>
    <row r="20962" spans="1:2" ht="12.75" customHeight="1" x14ac:dyDescent="0.2">
      <c r="A20962" s="2" t="s">
        <v>20951</v>
      </c>
      <c r="B20962" s="3">
        <v>115442.54399999999</v>
      </c>
    </row>
    <row r="20963" spans="1:2" ht="12.75" customHeight="1" x14ac:dyDescent="0.2">
      <c r="A20963" s="2" t="s">
        <v>20952</v>
      </c>
      <c r="B20963" s="3">
        <v>119425.37600000002</v>
      </c>
    </row>
    <row r="20964" spans="1:2" ht="12.75" customHeight="1" x14ac:dyDescent="0.2">
      <c r="A20964" s="2" t="s">
        <v>20953</v>
      </c>
      <c r="B20964" s="3">
        <v>123129.208</v>
      </c>
    </row>
    <row r="20965" spans="1:2" ht="12.75" customHeight="1" x14ac:dyDescent="0.2">
      <c r="A20965" s="2" t="s">
        <v>20954</v>
      </c>
      <c r="B20965" s="3">
        <v>127420.78800000002</v>
      </c>
    </row>
    <row r="20966" spans="1:2" ht="12.75" customHeight="1" x14ac:dyDescent="0.2">
      <c r="A20966" s="2" t="s">
        <v>20955</v>
      </c>
      <c r="B20966" s="3">
        <v>131782.10800000001</v>
      </c>
    </row>
    <row r="20967" spans="1:2" ht="12.75" customHeight="1" x14ac:dyDescent="0.2">
      <c r="A20967" s="2" t="s">
        <v>20956</v>
      </c>
      <c r="B20967" s="3">
        <v>135570.08000000005</v>
      </c>
    </row>
    <row r="20968" spans="1:2" ht="12.75" customHeight="1" x14ac:dyDescent="0.2">
      <c r="A20968" s="2" t="s">
        <v>20957</v>
      </c>
      <c r="B20968" s="3">
        <v>137727.98800000001</v>
      </c>
    </row>
    <row r="20969" spans="1:2" ht="12.75" customHeight="1" x14ac:dyDescent="0.2">
      <c r="A20969" s="2" t="s">
        <v>20958</v>
      </c>
      <c r="B20969" s="3">
        <v>141080.47200000001</v>
      </c>
    </row>
    <row r="20970" spans="1:2" ht="12.75" customHeight="1" x14ac:dyDescent="0.2">
      <c r="A20970" s="2" t="s">
        <v>20959</v>
      </c>
      <c r="B20970" s="3">
        <v>140059.91200000001</v>
      </c>
    </row>
    <row r="20971" spans="1:2" ht="12.75" customHeight="1" x14ac:dyDescent="0.2">
      <c r="A20971" s="2" t="s">
        <v>20960</v>
      </c>
      <c r="B20971" s="3">
        <v>136671.33600000001</v>
      </c>
    </row>
    <row r="20972" spans="1:2" ht="12.75" customHeight="1" x14ac:dyDescent="0.2">
      <c r="A20972" s="2" t="s">
        <v>20961</v>
      </c>
      <c r="B20972" s="3">
        <v>142952.09999999998</v>
      </c>
    </row>
    <row r="20973" spans="1:2" ht="12.75" customHeight="1" x14ac:dyDescent="0.2">
      <c r="A20973" s="2" t="s">
        <v>20962</v>
      </c>
      <c r="B20973" s="3">
        <v>142445.10799999998</v>
      </c>
    </row>
    <row r="20974" spans="1:2" ht="12.75" customHeight="1" x14ac:dyDescent="0.2">
      <c r="A20974" s="2" t="s">
        <v>20963</v>
      </c>
      <c r="B20974" s="3">
        <v>133710.82800000001</v>
      </c>
    </row>
    <row r="20975" spans="1:2" ht="12.75" customHeight="1" x14ac:dyDescent="0.2">
      <c r="A20975" s="2" t="s">
        <v>20964</v>
      </c>
      <c r="B20975" s="3">
        <v>134682.60399999999</v>
      </c>
    </row>
    <row r="20976" spans="1:2" ht="12.75" customHeight="1" x14ac:dyDescent="0.2">
      <c r="A20976" s="2" t="s">
        <v>20965</v>
      </c>
      <c r="B20976" s="3">
        <v>131017.33200000001</v>
      </c>
    </row>
    <row r="20977" spans="1:2" ht="12.75" customHeight="1" x14ac:dyDescent="0.2">
      <c r="A20977" s="2" t="s">
        <v>20966</v>
      </c>
      <c r="B20977" s="3">
        <v>124841.99199999998</v>
      </c>
    </row>
    <row r="20978" spans="1:2" ht="12.75" customHeight="1" x14ac:dyDescent="0.2">
      <c r="A20978" s="2" t="s">
        <v>20967</v>
      </c>
      <c r="B20978" s="3">
        <v>130049.52799999999</v>
      </c>
    </row>
    <row r="20979" spans="1:2" ht="12.75" customHeight="1" x14ac:dyDescent="0.2">
      <c r="A20979" s="2" t="s">
        <v>20968</v>
      </c>
      <c r="B20979" s="3">
        <v>119223.88800000004</v>
      </c>
    </row>
    <row r="20980" spans="1:2" ht="12.75" customHeight="1" x14ac:dyDescent="0.2">
      <c r="A20980" s="2" t="s">
        <v>20969</v>
      </c>
      <c r="B20980" s="3">
        <v>134448.12000000002</v>
      </c>
    </row>
    <row r="20981" spans="1:2" ht="12.75" customHeight="1" x14ac:dyDescent="0.2">
      <c r="A20981" s="2" t="s">
        <v>20970</v>
      </c>
      <c r="B20981" s="3">
        <v>136856.18399999998</v>
      </c>
    </row>
    <row r="20982" spans="1:2" ht="12.75" customHeight="1" x14ac:dyDescent="0.2">
      <c r="A20982" s="2" t="s">
        <v>20971</v>
      </c>
      <c r="B20982" s="3">
        <v>119591.212</v>
      </c>
    </row>
    <row r="20983" spans="1:2" ht="12.75" customHeight="1" x14ac:dyDescent="0.2">
      <c r="A20983" s="2" t="s">
        <v>20972</v>
      </c>
      <c r="B20983" s="3">
        <v>111527.804</v>
      </c>
    </row>
    <row r="20984" spans="1:2" ht="12.75" customHeight="1" x14ac:dyDescent="0.2">
      <c r="A20984" s="2" t="s">
        <v>20973</v>
      </c>
      <c r="B20984" s="3">
        <v>109558.46400000001</v>
      </c>
    </row>
    <row r="20985" spans="1:2" ht="12.75" customHeight="1" x14ac:dyDescent="0.2">
      <c r="A20985" s="2" t="s">
        <v>20974</v>
      </c>
      <c r="B20985" s="3">
        <v>108783.61600000001</v>
      </c>
    </row>
    <row r="20986" spans="1:2" ht="12.75" customHeight="1" x14ac:dyDescent="0.2">
      <c r="A20986" s="2" t="s">
        <v>20975</v>
      </c>
      <c r="B20986" s="3">
        <v>107454.54400000002</v>
      </c>
    </row>
    <row r="20987" spans="1:2" ht="12.75" customHeight="1" x14ac:dyDescent="0.2">
      <c r="A20987" s="2" t="s">
        <v>20976</v>
      </c>
      <c r="B20987" s="3">
        <v>107536.82</v>
      </c>
    </row>
    <row r="20988" spans="1:2" ht="12.75" customHeight="1" x14ac:dyDescent="0.2">
      <c r="A20988" s="2" t="s">
        <v>20977</v>
      </c>
      <c r="B20988" s="3">
        <v>104612.924</v>
      </c>
    </row>
    <row r="20989" spans="1:2" ht="12.75" customHeight="1" x14ac:dyDescent="0.2">
      <c r="A20989" s="2" t="s">
        <v>20978</v>
      </c>
      <c r="B20989" s="3">
        <v>105394.54400000002</v>
      </c>
    </row>
    <row r="20990" spans="1:2" ht="12.75" customHeight="1" x14ac:dyDescent="0.2">
      <c r="A20990" s="2" t="s">
        <v>20979</v>
      </c>
      <c r="B20990" s="3">
        <v>103803.77600000001</v>
      </c>
    </row>
    <row r="20991" spans="1:2" ht="12.75" customHeight="1" x14ac:dyDescent="0.2">
      <c r="A20991" s="2" t="s">
        <v>20980</v>
      </c>
      <c r="B20991" s="3">
        <v>105812.416</v>
      </c>
    </row>
    <row r="20992" spans="1:2" ht="12.75" customHeight="1" x14ac:dyDescent="0.2">
      <c r="A20992" s="2" t="s">
        <v>20981</v>
      </c>
      <c r="B20992" s="3">
        <v>102237.81200000001</v>
      </c>
    </row>
    <row r="20993" spans="1:2" ht="12.75" customHeight="1" x14ac:dyDescent="0.2">
      <c r="A20993" s="2" t="s">
        <v>20982</v>
      </c>
      <c r="B20993" s="3">
        <v>103096.772</v>
      </c>
    </row>
    <row r="20994" spans="1:2" ht="12.75" customHeight="1" x14ac:dyDescent="0.2">
      <c r="A20994" s="2" t="s">
        <v>20983</v>
      </c>
      <c r="B20994" s="3">
        <v>102963.56</v>
      </c>
    </row>
    <row r="20995" spans="1:2" ht="12.75" customHeight="1" x14ac:dyDescent="0.2">
      <c r="A20995" s="2" t="s">
        <v>20984</v>
      </c>
      <c r="B20995" s="3">
        <v>104216.37599999999</v>
      </c>
    </row>
    <row r="20996" spans="1:2" ht="12.75" customHeight="1" x14ac:dyDescent="0.2">
      <c r="A20996" s="2" t="s">
        <v>20985</v>
      </c>
      <c r="B20996" s="3">
        <v>111611.66400000002</v>
      </c>
    </row>
    <row r="20997" spans="1:2" ht="12.75" customHeight="1" x14ac:dyDescent="0.2">
      <c r="A20997" s="2" t="s">
        <v>20986</v>
      </c>
      <c r="B20997" s="3">
        <v>114094.19999999997</v>
      </c>
    </row>
    <row r="20998" spans="1:2" ht="12.75" customHeight="1" x14ac:dyDescent="0.2">
      <c r="A20998" s="2" t="s">
        <v>20987</v>
      </c>
      <c r="B20998" s="3">
        <v>114014.55200000001</v>
      </c>
    </row>
    <row r="20999" spans="1:2" ht="12.75" customHeight="1" x14ac:dyDescent="0.2">
      <c r="A20999" s="2" t="s">
        <v>20988</v>
      </c>
      <c r="B20999" s="3">
        <v>109994.84000000001</v>
      </c>
    </row>
    <row r="21000" spans="1:2" ht="12.75" customHeight="1" x14ac:dyDescent="0.2">
      <c r="A21000" s="2" t="s">
        <v>20989</v>
      </c>
      <c r="B21000" s="3">
        <v>110123.076</v>
      </c>
    </row>
    <row r="21001" spans="1:2" ht="12.75" customHeight="1" x14ac:dyDescent="0.2">
      <c r="A21001" s="2" t="s">
        <v>20990</v>
      </c>
      <c r="B21001" s="3">
        <v>115626.944</v>
      </c>
    </row>
    <row r="21002" spans="1:2" ht="12.75" customHeight="1" x14ac:dyDescent="0.2">
      <c r="A21002" s="2" t="s">
        <v>20991</v>
      </c>
      <c r="B21002" s="3">
        <v>117955.23999999999</v>
      </c>
    </row>
    <row r="21003" spans="1:2" ht="12.75" customHeight="1" x14ac:dyDescent="0.2">
      <c r="A21003" s="2" t="s">
        <v>20992</v>
      </c>
      <c r="B21003" s="3">
        <v>119641.50399999999</v>
      </c>
    </row>
    <row r="21004" spans="1:2" ht="12.75" customHeight="1" x14ac:dyDescent="0.2">
      <c r="A21004" s="2" t="s">
        <v>20993</v>
      </c>
      <c r="B21004" s="3">
        <v>124609.496</v>
      </c>
    </row>
    <row r="21005" spans="1:2" ht="12.75" customHeight="1" x14ac:dyDescent="0.2">
      <c r="A21005" s="2" t="s">
        <v>20994</v>
      </c>
      <c r="B21005" s="3">
        <v>128890.03600000004</v>
      </c>
    </row>
    <row r="21006" spans="1:2" ht="12.75" customHeight="1" x14ac:dyDescent="0.2">
      <c r="A21006" s="2" t="s">
        <v>20995</v>
      </c>
      <c r="B21006" s="3">
        <v>129334.45599999999</v>
      </c>
    </row>
    <row r="21007" spans="1:2" ht="12.75" customHeight="1" x14ac:dyDescent="0.2">
      <c r="A21007" s="2" t="s">
        <v>20996</v>
      </c>
      <c r="B21007" s="3">
        <v>140162.068</v>
      </c>
    </row>
    <row r="21008" spans="1:2" ht="12.75" customHeight="1" x14ac:dyDescent="0.2">
      <c r="A21008" s="2" t="s">
        <v>20997</v>
      </c>
      <c r="B21008" s="3">
        <v>141225.72800000003</v>
      </c>
    </row>
    <row r="21009" spans="1:2" ht="12.75" customHeight="1" x14ac:dyDescent="0.2">
      <c r="A21009" s="2" t="s">
        <v>20998</v>
      </c>
      <c r="B21009" s="3">
        <v>140619.79200000002</v>
      </c>
    </row>
    <row r="21010" spans="1:2" ht="12.75" customHeight="1" x14ac:dyDescent="0.2">
      <c r="A21010" s="2" t="s">
        <v>20999</v>
      </c>
      <c r="B21010" s="3">
        <v>141973.04</v>
      </c>
    </row>
    <row r="21011" spans="1:2" ht="12.75" customHeight="1" x14ac:dyDescent="0.2">
      <c r="A21011" s="2" t="s">
        <v>21000</v>
      </c>
      <c r="B21011" s="3">
        <v>142138.196</v>
      </c>
    </row>
    <row r="21012" spans="1:2" ht="12.75" customHeight="1" x14ac:dyDescent="0.2">
      <c r="A21012" s="2" t="s">
        <v>21001</v>
      </c>
      <c r="B21012" s="3">
        <v>147894.61600000001</v>
      </c>
    </row>
    <row r="21013" spans="1:2" ht="12.75" customHeight="1" x14ac:dyDescent="0.2">
      <c r="A21013" s="2" t="s">
        <v>21002</v>
      </c>
      <c r="B21013" s="3">
        <v>147197.11600000004</v>
      </c>
    </row>
    <row r="21014" spans="1:2" ht="12.75" customHeight="1" x14ac:dyDescent="0.2">
      <c r="A21014" s="2" t="s">
        <v>21003</v>
      </c>
      <c r="B21014" s="3">
        <v>145320.60400000002</v>
      </c>
    </row>
    <row r="21015" spans="1:2" ht="12.75" customHeight="1" x14ac:dyDescent="0.2">
      <c r="A21015" s="2" t="s">
        <v>21004</v>
      </c>
      <c r="B21015" s="3">
        <v>143229</v>
      </c>
    </row>
    <row r="21016" spans="1:2" ht="12.75" customHeight="1" x14ac:dyDescent="0.2">
      <c r="A21016" s="2" t="s">
        <v>21005</v>
      </c>
      <c r="B21016" s="3">
        <v>140798.476</v>
      </c>
    </row>
    <row r="21017" spans="1:2" ht="12.75" customHeight="1" x14ac:dyDescent="0.2">
      <c r="A21017" s="2" t="s">
        <v>21006</v>
      </c>
      <c r="B21017" s="3">
        <v>138734.74800000005</v>
      </c>
    </row>
    <row r="21018" spans="1:2" ht="12.75" customHeight="1" x14ac:dyDescent="0.2">
      <c r="A21018" s="2" t="s">
        <v>21007</v>
      </c>
      <c r="B21018" s="3">
        <v>134812.62</v>
      </c>
    </row>
    <row r="21019" spans="1:2" ht="12.75" customHeight="1" x14ac:dyDescent="0.2">
      <c r="A21019" s="2" t="s">
        <v>21008</v>
      </c>
      <c r="B21019" s="3">
        <v>132924.77200000003</v>
      </c>
    </row>
    <row r="21020" spans="1:2" ht="12.75" customHeight="1" x14ac:dyDescent="0.2">
      <c r="A21020" s="2" t="s">
        <v>21009</v>
      </c>
      <c r="B21020" s="3">
        <v>132381.68</v>
      </c>
    </row>
    <row r="21021" spans="1:2" ht="12.75" customHeight="1" x14ac:dyDescent="0.2">
      <c r="A21021" s="2" t="s">
        <v>21010</v>
      </c>
      <c r="B21021" s="3">
        <v>130692.716</v>
      </c>
    </row>
    <row r="21022" spans="1:2" ht="12.75" customHeight="1" x14ac:dyDescent="0.2">
      <c r="A21022" s="2" t="s">
        <v>21011</v>
      </c>
      <c r="B21022" s="3">
        <v>130097.22</v>
      </c>
    </row>
    <row r="21023" spans="1:2" ht="12.75" customHeight="1" x14ac:dyDescent="0.2">
      <c r="A21023" s="2" t="s">
        <v>21012</v>
      </c>
      <c r="B21023" s="3">
        <v>128474.72399999999</v>
      </c>
    </row>
    <row r="21024" spans="1:2" ht="12.75" customHeight="1" x14ac:dyDescent="0.2">
      <c r="A21024" s="2" t="s">
        <v>21013</v>
      </c>
      <c r="B21024" s="3">
        <v>127017.28000000001</v>
      </c>
    </row>
    <row r="21025" spans="1:2" ht="12.75" customHeight="1" x14ac:dyDescent="0.2">
      <c r="A21025" s="2" t="s">
        <v>21014</v>
      </c>
      <c r="B21025" s="3">
        <v>125600.24000000002</v>
      </c>
    </row>
    <row r="21026" spans="1:2" ht="12.75" customHeight="1" x14ac:dyDescent="0.2">
      <c r="A21026" s="2" t="s">
        <v>21015</v>
      </c>
      <c r="B21026" s="3">
        <v>121491.912</v>
      </c>
    </row>
    <row r="21027" spans="1:2" ht="12.75" customHeight="1" x14ac:dyDescent="0.2">
      <c r="A21027" s="2" t="s">
        <v>21016</v>
      </c>
      <c r="B21027" s="3">
        <v>117411.04800000001</v>
      </c>
    </row>
    <row r="21028" spans="1:2" ht="12.75" customHeight="1" x14ac:dyDescent="0.2">
      <c r="A21028" s="2" t="s">
        <v>21017</v>
      </c>
      <c r="B21028" s="3">
        <v>114288.67200000001</v>
      </c>
    </row>
    <row r="21029" spans="1:2" ht="12.75" customHeight="1" x14ac:dyDescent="0.2">
      <c r="A21029" s="2" t="s">
        <v>21018</v>
      </c>
      <c r="B21029" s="3">
        <v>111083.90799999998</v>
      </c>
    </row>
    <row r="21030" spans="1:2" ht="12.75" customHeight="1" x14ac:dyDescent="0.2">
      <c r="A21030" s="2" t="s">
        <v>21019</v>
      </c>
      <c r="B21030" s="3">
        <v>108655.23999999999</v>
      </c>
    </row>
    <row r="21031" spans="1:2" ht="12.75" customHeight="1" x14ac:dyDescent="0.2">
      <c r="A21031" s="2" t="s">
        <v>21020</v>
      </c>
      <c r="B21031" s="3">
        <v>106478.12399999998</v>
      </c>
    </row>
    <row r="21032" spans="1:2" ht="12.75" customHeight="1" x14ac:dyDescent="0.2">
      <c r="A21032" s="2" t="s">
        <v>21021</v>
      </c>
      <c r="B21032" s="3">
        <v>104542.90399999999</v>
      </c>
    </row>
    <row r="21033" spans="1:2" ht="12.75" customHeight="1" x14ac:dyDescent="0.2">
      <c r="A21033" s="2" t="s">
        <v>21022</v>
      </c>
      <c r="B21033" s="3">
        <v>102558.84800000001</v>
      </c>
    </row>
    <row r="21034" spans="1:2" ht="12.75" customHeight="1" x14ac:dyDescent="0.2">
      <c r="A21034" s="2" t="s">
        <v>21023</v>
      </c>
      <c r="B21034" s="3">
        <v>100507.15200000002</v>
      </c>
    </row>
    <row r="21035" spans="1:2" ht="12.75" customHeight="1" x14ac:dyDescent="0.2">
      <c r="A21035" s="2" t="s">
        <v>21024</v>
      </c>
      <c r="B21035" s="3">
        <v>98733.672000000006</v>
      </c>
    </row>
    <row r="21036" spans="1:2" ht="12.75" customHeight="1" x14ac:dyDescent="0.2">
      <c r="A21036" s="2" t="s">
        <v>21025</v>
      </c>
      <c r="B21036" s="3">
        <v>97959.072000000029</v>
      </c>
    </row>
    <row r="21037" spans="1:2" ht="12.75" customHeight="1" x14ac:dyDescent="0.2">
      <c r="A21037" s="2" t="s">
        <v>21026</v>
      </c>
      <c r="B21037" s="3">
        <v>97043.912000000011</v>
      </c>
    </row>
    <row r="21038" spans="1:2" ht="12.75" customHeight="1" x14ac:dyDescent="0.2">
      <c r="A21038" s="2" t="s">
        <v>21027</v>
      </c>
      <c r="B21038" s="3">
        <v>95612.167999999991</v>
      </c>
    </row>
    <row r="21039" spans="1:2" ht="12.75" customHeight="1" x14ac:dyDescent="0.2">
      <c r="A21039" s="2" t="s">
        <v>21028</v>
      </c>
      <c r="B21039" s="3">
        <v>94087.491999999984</v>
      </c>
    </row>
    <row r="21040" spans="1:2" ht="12.75" customHeight="1" x14ac:dyDescent="0.2">
      <c r="A21040" s="2" t="s">
        <v>21029</v>
      </c>
      <c r="B21040" s="3">
        <v>93414.335999999996</v>
      </c>
    </row>
    <row r="21041" spans="1:2" ht="12.75" customHeight="1" x14ac:dyDescent="0.2">
      <c r="A21041" s="2" t="s">
        <v>21030</v>
      </c>
      <c r="B21041" s="3">
        <v>93575.356</v>
      </c>
    </row>
    <row r="21042" spans="1:2" ht="12.75" customHeight="1" x14ac:dyDescent="0.2">
      <c r="A21042" s="2" t="s">
        <v>21031</v>
      </c>
      <c r="B21042" s="3">
        <v>93661.276000000013</v>
      </c>
    </row>
    <row r="21043" spans="1:2" ht="12.75" customHeight="1" x14ac:dyDescent="0.2">
      <c r="A21043" s="2" t="s">
        <v>21032</v>
      </c>
      <c r="B21043" s="3">
        <v>92967.69200000001</v>
      </c>
    </row>
    <row r="21044" spans="1:2" ht="12.75" customHeight="1" x14ac:dyDescent="0.2">
      <c r="A21044" s="2" t="s">
        <v>21033</v>
      </c>
      <c r="B21044" s="3">
        <v>92671.204000000027</v>
      </c>
    </row>
    <row r="21045" spans="1:2" ht="12.75" customHeight="1" x14ac:dyDescent="0.2">
      <c r="A21045" s="2" t="s">
        <v>21034</v>
      </c>
      <c r="B21045" s="3">
        <v>92133.56</v>
      </c>
    </row>
    <row r="21046" spans="1:2" ht="12.75" customHeight="1" x14ac:dyDescent="0.2">
      <c r="A21046" s="2" t="s">
        <v>21035</v>
      </c>
      <c r="B21046" s="3">
        <v>91731.804000000004</v>
      </c>
    </row>
    <row r="21047" spans="1:2" ht="12.75" customHeight="1" x14ac:dyDescent="0.2">
      <c r="A21047" s="2" t="s">
        <v>21036</v>
      </c>
      <c r="B21047" s="3">
        <v>92023.228000000003</v>
      </c>
    </row>
    <row r="21048" spans="1:2" ht="12.75" customHeight="1" x14ac:dyDescent="0.2">
      <c r="A21048" s="2" t="s">
        <v>21037</v>
      </c>
      <c r="B21048" s="3">
        <v>91605.576000000001</v>
      </c>
    </row>
    <row r="21049" spans="1:2" ht="12.75" customHeight="1" x14ac:dyDescent="0.2">
      <c r="A21049" s="2" t="s">
        <v>21038</v>
      </c>
      <c r="B21049" s="3">
        <v>92780.703999999983</v>
      </c>
    </row>
    <row r="21050" spans="1:2" ht="12.75" customHeight="1" x14ac:dyDescent="0.2">
      <c r="A21050" s="2" t="s">
        <v>21039</v>
      </c>
      <c r="B21050" s="3">
        <v>91951.216</v>
      </c>
    </row>
    <row r="21051" spans="1:2" ht="12.75" customHeight="1" x14ac:dyDescent="0.2">
      <c r="A21051" s="2" t="s">
        <v>21040</v>
      </c>
      <c r="B21051" s="3">
        <v>93217.508000000002</v>
      </c>
    </row>
    <row r="21052" spans="1:2" ht="12.75" customHeight="1" x14ac:dyDescent="0.2">
      <c r="A21052" s="2" t="s">
        <v>21041</v>
      </c>
      <c r="B21052" s="3">
        <v>94479.391999999993</v>
      </c>
    </row>
    <row r="21053" spans="1:2" ht="12.75" customHeight="1" x14ac:dyDescent="0.2">
      <c r="A21053" s="2" t="s">
        <v>21042</v>
      </c>
      <c r="B21053" s="3">
        <v>97667.191999999981</v>
      </c>
    </row>
    <row r="21054" spans="1:2" ht="12.75" customHeight="1" x14ac:dyDescent="0.2">
      <c r="A21054" s="2" t="s">
        <v>21043</v>
      </c>
      <c r="B21054" s="3">
        <v>99255.628000000026</v>
      </c>
    </row>
    <row r="21055" spans="1:2" ht="12.75" customHeight="1" x14ac:dyDescent="0.2">
      <c r="A21055" s="2" t="s">
        <v>21044</v>
      </c>
      <c r="B21055" s="3">
        <v>101905.15999999999</v>
      </c>
    </row>
    <row r="21056" spans="1:2" ht="12.75" customHeight="1" x14ac:dyDescent="0.2">
      <c r="A21056" s="2" t="s">
        <v>21045</v>
      </c>
      <c r="B21056" s="3">
        <v>105709.47600000001</v>
      </c>
    </row>
    <row r="21057" spans="1:2" ht="12.75" customHeight="1" x14ac:dyDescent="0.2">
      <c r="A21057" s="2" t="s">
        <v>21046</v>
      </c>
      <c r="B21057" s="3">
        <v>113041.948</v>
      </c>
    </row>
    <row r="21058" spans="1:2" ht="12.75" customHeight="1" x14ac:dyDescent="0.2">
      <c r="A21058" s="2" t="s">
        <v>21047</v>
      </c>
      <c r="B21058" s="3">
        <v>116958.588</v>
      </c>
    </row>
    <row r="21059" spans="1:2" ht="12.75" customHeight="1" x14ac:dyDescent="0.2">
      <c r="A21059" s="2" t="s">
        <v>21048</v>
      </c>
      <c r="B21059" s="3">
        <v>120573.75599999999</v>
      </c>
    </row>
    <row r="21060" spans="1:2" ht="12.75" customHeight="1" x14ac:dyDescent="0.2">
      <c r="A21060" s="2" t="s">
        <v>21049</v>
      </c>
      <c r="B21060" s="3">
        <v>124547.76</v>
      </c>
    </row>
    <row r="21061" spans="1:2" ht="12.75" customHeight="1" x14ac:dyDescent="0.2">
      <c r="A21061" s="2" t="s">
        <v>21050</v>
      </c>
      <c r="B21061" s="3">
        <v>129587.24399999999</v>
      </c>
    </row>
    <row r="21062" spans="1:2" ht="12.75" customHeight="1" x14ac:dyDescent="0.2">
      <c r="A21062" s="2" t="s">
        <v>21051</v>
      </c>
      <c r="B21062" s="3">
        <v>132156.02799999996</v>
      </c>
    </row>
    <row r="21063" spans="1:2" ht="12.75" customHeight="1" x14ac:dyDescent="0.2">
      <c r="A21063" s="2" t="s">
        <v>21052</v>
      </c>
      <c r="B21063" s="3">
        <v>135405.13999999998</v>
      </c>
    </row>
    <row r="21064" spans="1:2" ht="12.75" customHeight="1" x14ac:dyDescent="0.2">
      <c r="A21064" s="2" t="s">
        <v>21053</v>
      </c>
      <c r="B21064" s="3">
        <v>140267.24000000002</v>
      </c>
    </row>
    <row r="21065" spans="1:2" ht="12.75" customHeight="1" x14ac:dyDescent="0.2">
      <c r="A21065" s="2" t="s">
        <v>21054</v>
      </c>
      <c r="B21065" s="3">
        <v>142443.69199999998</v>
      </c>
    </row>
    <row r="21066" spans="1:2" ht="12.75" customHeight="1" x14ac:dyDescent="0.2">
      <c r="A21066" s="2" t="s">
        <v>21055</v>
      </c>
      <c r="B21066" s="3">
        <v>143566.70800000001</v>
      </c>
    </row>
    <row r="21067" spans="1:2" ht="12.75" customHeight="1" x14ac:dyDescent="0.2">
      <c r="A21067" s="2" t="s">
        <v>21056</v>
      </c>
      <c r="B21067" s="3">
        <v>143396.38800000004</v>
      </c>
    </row>
    <row r="21068" spans="1:2" ht="12.75" customHeight="1" x14ac:dyDescent="0.2">
      <c r="A21068" s="2" t="s">
        <v>21057</v>
      </c>
      <c r="B21068" s="3">
        <v>144239.01999999999</v>
      </c>
    </row>
    <row r="21069" spans="1:2" ht="12.75" customHeight="1" x14ac:dyDescent="0.2">
      <c r="A21069" s="2" t="s">
        <v>21058</v>
      </c>
      <c r="B21069" s="3">
        <v>144068.14000000001</v>
      </c>
    </row>
    <row r="21070" spans="1:2" ht="12.75" customHeight="1" x14ac:dyDescent="0.2">
      <c r="A21070" s="2" t="s">
        <v>21059</v>
      </c>
      <c r="B21070" s="3">
        <v>147008.00000000003</v>
      </c>
    </row>
    <row r="21071" spans="1:2" ht="12.75" customHeight="1" x14ac:dyDescent="0.2">
      <c r="A21071" s="2" t="s">
        <v>21060</v>
      </c>
      <c r="B21071" s="3">
        <v>145179.448</v>
      </c>
    </row>
    <row r="21072" spans="1:2" ht="12.75" customHeight="1" x14ac:dyDescent="0.2">
      <c r="A21072" s="2" t="s">
        <v>21061</v>
      </c>
      <c r="B21072" s="3">
        <v>138909.508</v>
      </c>
    </row>
    <row r="21073" spans="1:2" ht="12.75" customHeight="1" x14ac:dyDescent="0.2">
      <c r="A21073" s="2" t="s">
        <v>21062</v>
      </c>
      <c r="B21073" s="3">
        <v>135694.46400000001</v>
      </c>
    </row>
    <row r="21074" spans="1:2" ht="12.75" customHeight="1" x14ac:dyDescent="0.2">
      <c r="A21074" s="2" t="s">
        <v>21063</v>
      </c>
      <c r="B21074" s="3">
        <v>143070.43200000003</v>
      </c>
    </row>
    <row r="21075" spans="1:2" ht="12.75" customHeight="1" x14ac:dyDescent="0.2">
      <c r="A21075" s="2" t="s">
        <v>21064</v>
      </c>
      <c r="B21075" s="3">
        <v>139557.10800000001</v>
      </c>
    </row>
    <row r="21076" spans="1:2" ht="12.75" customHeight="1" x14ac:dyDescent="0.2">
      <c r="A21076" s="2" t="s">
        <v>21065</v>
      </c>
      <c r="B21076" s="3">
        <v>144091.62</v>
      </c>
    </row>
    <row r="21077" spans="1:2" ht="12.75" customHeight="1" x14ac:dyDescent="0.2">
      <c r="A21077" s="2" t="s">
        <v>21066</v>
      </c>
      <c r="B21077" s="3">
        <v>138648.196</v>
      </c>
    </row>
    <row r="21078" spans="1:2" ht="12.75" customHeight="1" x14ac:dyDescent="0.2">
      <c r="A21078" s="2" t="s">
        <v>21067</v>
      </c>
      <c r="B21078" s="3">
        <v>138179.272</v>
      </c>
    </row>
    <row r="21079" spans="1:2" ht="12.75" customHeight="1" x14ac:dyDescent="0.2">
      <c r="A21079" s="2" t="s">
        <v>21068</v>
      </c>
      <c r="B21079" s="3">
        <v>131974.16799999998</v>
      </c>
    </row>
    <row r="21080" spans="1:2" ht="12.75" customHeight="1" x14ac:dyDescent="0.2">
      <c r="A21080" s="2" t="s">
        <v>21069</v>
      </c>
      <c r="B21080" s="3">
        <v>130360.62800000001</v>
      </c>
    </row>
    <row r="21081" spans="1:2" ht="12.75" customHeight="1" x14ac:dyDescent="0.2">
      <c r="A21081" s="2" t="s">
        <v>21070</v>
      </c>
      <c r="B21081" s="3">
        <v>126388.204</v>
      </c>
    </row>
    <row r="21082" spans="1:2" ht="12.75" customHeight="1" x14ac:dyDescent="0.2">
      <c r="A21082" s="2" t="s">
        <v>21071</v>
      </c>
      <c r="B21082" s="3">
        <v>132671.44400000002</v>
      </c>
    </row>
    <row r="21083" spans="1:2" ht="12.75" customHeight="1" x14ac:dyDescent="0.2">
      <c r="A21083" s="2" t="s">
        <v>21072</v>
      </c>
      <c r="B21083" s="3">
        <v>130122.93200000002</v>
      </c>
    </row>
    <row r="21084" spans="1:2" ht="12.75" customHeight="1" x14ac:dyDescent="0.2">
      <c r="A21084" s="2" t="s">
        <v>21073</v>
      </c>
      <c r="B21084" s="3">
        <v>120668.26000000001</v>
      </c>
    </row>
    <row r="21085" spans="1:2" ht="12.75" customHeight="1" x14ac:dyDescent="0.2">
      <c r="A21085" s="2" t="s">
        <v>21074</v>
      </c>
      <c r="B21085" s="3">
        <v>137481.4</v>
      </c>
    </row>
    <row r="21086" spans="1:2" ht="12.75" customHeight="1" x14ac:dyDescent="0.2">
      <c r="A21086" s="2" t="s">
        <v>21075</v>
      </c>
      <c r="B21086" s="3">
        <v>125731.12400000001</v>
      </c>
    </row>
    <row r="21087" spans="1:2" ht="12.75" customHeight="1" x14ac:dyDescent="0.2">
      <c r="A21087" s="2" t="s">
        <v>21076</v>
      </c>
      <c r="B21087" s="3">
        <v>127070.36800000002</v>
      </c>
    </row>
    <row r="21088" spans="1:2" ht="12.75" customHeight="1" x14ac:dyDescent="0.2">
      <c r="A21088" s="2" t="s">
        <v>21077</v>
      </c>
      <c r="B21088" s="3">
        <v>128844.43999999999</v>
      </c>
    </row>
    <row r="21089" spans="1:2" ht="12.75" customHeight="1" x14ac:dyDescent="0.2">
      <c r="A21089" s="2" t="s">
        <v>21078</v>
      </c>
      <c r="B21089" s="3">
        <v>113816.09600000002</v>
      </c>
    </row>
    <row r="21090" spans="1:2" ht="12.75" customHeight="1" x14ac:dyDescent="0.2">
      <c r="A21090" s="2" t="s">
        <v>21079</v>
      </c>
      <c r="B21090" s="3">
        <v>117311.45199999999</v>
      </c>
    </row>
    <row r="21091" spans="1:2" ht="12.75" customHeight="1" x14ac:dyDescent="0.2">
      <c r="A21091" s="2" t="s">
        <v>21080</v>
      </c>
      <c r="B21091" s="3">
        <v>112636.67599999999</v>
      </c>
    </row>
    <row r="21092" spans="1:2" ht="12.75" customHeight="1" x14ac:dyDescent="0.2">
      <c r="A21092" s="2" t="s">
        <v>21081</v>
      </c>
      <c r="B21092" s="3">
        <v>110664.60799999999</v>
      </c>
    </row>
    <row r="21093" spans="1:2" ht="12.75" customHeight="1" x14ac:dyDescent="0.2">
      <c r="A21093" s="2" t="s">
        <v>21082</v>
      </c>
      <c r="B21093" s="3">
        <v>110633.31999999999</v>
      </c>
    </row>
    <row r="21094" spans="1:2" ht="12.75" customHeight="1" x14ac:dyDescent="0.2">
      <c r="A21094" s="2" t="s">
        <v>21083</v>
      </c>
      <c r="B21094" s="3">
        <v>112176.128</v>
      </c>
    </row>
    <row r="21095" spans="1:2" ht="12.75" customHeight="1" x14ac:dyDescent="0.2">
      <c r="A21095" s="2" t="s">
        <v>21084</v>
      </c>
      <c r="B21095" s="3">
        <v>112830.70399999997</v>
      </c>
    </row>
    <row r="21096" spans="1:2" ht="12.75" customHeight="1" x14ac:dyDescent="0.2">
      <c r="A21096" s="2" t="s">
        <v>21085</v>
      </c>
      <c r="B21096" s="3">
        <v>122119.76400000001</v>
      </c>
    </row>
    <row r="21097" spans="1:2" ht="12.75" customHeight="1" x14ac:dyDescent="0.2">
      <c r="A21097" s="2" t="s">
        <v>21086</v>
      </c>
      <c r="B21097" s="3">
        <v>129436.68800000001</v>
      </c>
    </row>
    <row r="21098" spans="1:2" ht="12.75" customHeight="1" x14ac:dyDescent="0.2">
      <c r="A21098" s="2" t="s">
        <v>21087</v>
      </c>
      <c r="B21098" s="3">
        <v>129898.28399999999</v>
      </c>
    </row>
    <row r="21099" spans="1:2" ht="12.75" customHeight="1" x14ac:dyDescent="0.2">
      <c r="A21099" s="2" t="s">
        <v>21088</v>
      </c>
      <c r="B21099" s="3">
        <v>115299.98400000003</v>
      </c>
    </row>
    <row r="21100" spans="1:2" ht="12.75" customHeight="1" x14ac:dyDescent="0.2">
      <c r="A21100" s="2" t="s">
        <v>21089</v>
      </c>
      <c r="B21100" s="3">
        <v>124295.416</v>
      </c>
    </row>
    <row r="21101" spans="1:2" ht="12.75" customHeight="1" x14ac:dyDescent="0.2">
      <c r="A21101" s="2" t="s">
        <v>21090</v>
      </c>
      <c r="B21101" s="3">
        <v>124646.84400000001</v>
      </c>
    </row>
    <row r="21102" spans="1:2" ht="12.75" customHeight="1" x14ac:dyDescent="0.2">
      <c r="A21102" s="2" t="s">
        <v>21091</v>
      </c>
      <c r="B21102" s="3">
        <v>122405.02400000002</v>
      </c>
    </row>
    <row r="21103" spans="1:2" ht="12.75" customHeight="1" x14ac:dyDescent="0.2">
      <c r="A21103" s="2" t="s">
        <v>21092</v>
      </c>
      <c r="B21103" s="3">
        <v>132689.72399999999</v>
      </c>
    </row>
    <row r="21104" spans="1:2" ht="12.75" customHeight="1" x14ac:dyDescent="0.2">
      <c r="A21104" s="2" t="s">
        <v>21093</v>
      </c>
      <c r="B21104" s="3">
        <v>134467.66</v>
      </c>
    </row>
    <row r="21105" spans="1:2" ht="12.75" customHeight="1" x14ac:dyDescent="0.2">
      <c r="A21105" s="2" t="s">
        <v>21094</v>
      </c>
      <c r="B21105" s="3">
        <v>131663.9</v>
      </c>
    </row>
    <row r="21106" spans="1:2" ht="12.75" customHeight="1" x14ac:dyDescent="0.2">
      <c r="A21106" s="2" t="s">
        <v>21095</v>
      </c>
      <c r="B21106" s="3">
        <v>130874.89600000001</v>
      </c>
    </row>
    <row r="21107" spans="1:2" ht="12.75" customHeight="1" x14ac:dyDescent="0.2">
      <c r="A21107" s="2" t="s">
        <v>21096</v>
      </c>
      <c r="B21107" s="3">
        <v>135453.12800000003</v>
      </c>
    </row>
    <row r="21108" spans="1:2" ht="12.75" customHeight="1" x14ac:dyDescent="0.2">
      <c r="A21108" s="2" t="s">
        <v>21097</v>
      </c>
      <c r="B21108" s="3">
        <v>137841.796</v>
      </c>
    </row>
    <row r="21109" spans="1:2" ht="12.75" customHeight="1" x14ac:dyDescent="0.2">
      <c r="A21109" s="2" t="s">
        <v>21098</v>
      </c>
      <c r="B21109" s="3">
        <v>137169.30799999999</v>
      </c>
    </row>
    <row r="21110" spans="1:2" ht="12.75" customHeight="1" x14ac:dyDescent="0.2">
      <c r="A21110" s="2" t="s">
        <v>21099</v>
      </c>
      <c r="B21110" s="3">
        <v>138401.54399999999</v>
      </c>
    </row>
    <row r="21111" spans="1:2" ht="12.75" customHeight="1" x14ac:dyDescent="0.2">
      <c r="A21111" s="2" t="s">
        <v>21100</v>
      </c>
      <c r="B21111" s="3">
        <v>136968.54</v>
      </c>
    </row>
    <row r="21112" spans="1:2" ht="12.75" customHeight="1" x14ac:dyDescent="0.2">
      <c r="A21112" s="2" t="s">
        <v>21101</v>
      </c>
      <c r="B21112" s="3">
        <v>135884.00000000003</v>
      </c>
    </row>
    <row r="21113" spans="1:2" ht="12.75" customHeight="1" x14ac:dyDescent="0.2">
      <c r="A21113" s="2" t="s">
        <v>21102</v>
      </c>
      <c r="B21113" s="3">
        <v>135593.644</v>
      </c>
    </row>
    <row r="21114" spans="1:2" ht="12.75" customHeight="1" x14ac:dyDescent="0.2">
      <c r="A21114" s="2" t="s">
        <v>21103</v>
      </c>
      <c r="B21114" s="3">
        <v>133130.992</v>
      </c>
    </row>
    <row r="21115" spans="1:2" ht="12.75" customHeight="1" x14ac:dyDescent="0.2">
      <c r="A21115" s="2" t="s">
        <v>21104</v>
      </c>
      <c r="B21115" s="3">
        <v>131722.94</v>
      </c>
    </row>
    <row r="21116" spans="1:2" ht="12.75" customHeight="1" x14ac:dyDescent="0.2">
      <c r="A21116" s="2" t="s">
        <v>21105</v>
      </c>
      <c r="B21116" s="3">
        <v>131379.06399999998</v>
      </c>
    </row>
    <row r="21117" spans="1:2" ht="12.75" customHeight="1" x14ac:dyDescent="0.2">
      <c r="A21117" s="2" t="s">
        <v>21106</v>
      </c>
      <c r="B21117" s="3">
        <v>130777.03599999998</v>
      </c>
    </row>
    <row r="21118" spans="1:2" ht="12.75" customHeight="1" x14ac:dyDescent="0.2">
      <c r="A21118" s="2" t="s">
        <v>21107</v>
      </c>
      <c r="B21118" s="3">
        <v>129823.22</v>
      </c>
    </row>
    <row r="21119" spans="1:2" ht="12.75" customHeight="1" x14ac:dyDescent="0.2">
      <c r="A21119" s="2" t="s">
        <v>21108</v>
      </c>
      <c r="B21119" s="3">
        <v>128368.24399999999</v>
      </c>
    </row>
    <row r="21120" spans="1:2" ht="12.75" customHeight="1" x14ac:dyDescent="0.2">
      <c r="A21120" s="2" t="s">
        <v>21109</v>
      </c>
      <c r="B21120" s="3">
        <v>127352.144</v>
      </c>
    </row>
    <row r="21121" spans="1:2" ht="12.75" customHeight="1" x14ac:dyDescent="0.2">
      <c r="A21121" s="2" t="s">
        <v>21110</v>
      </c>
      <c r="B21121" s="3">
        <v>125821.36399999997</v>
      </c>
    </row>
    <row r="21122" spans="1:2" ht="12.75" customHeight="1" x14ac:dyDescent="0.2">
      <c r="A21122" s="2" t="s">
        <v>21111</v>
      </c>
      <c r="B21122" s="3">
        <v>121510.97199999999</v>
      </c>
    </row>
    <row r="21123" spans="1:2" ht="12.75" customHeight="1" x14ac:dyDescent="0.2">
      <c r="A21123" s="2" t="s">
        <v>21112</v>
      </c>
      <c r="B21123" s="3">
        <v>118377.272</v>
      </c>
    </row>
    <row r="21124" spans="1:2" ht="12.75" customHeight="1" x14ac:dyDescent="0.2">
      <c r="A21124" s="2" t="s">
        <v>21113</v>
      </c>
      <c r="B21124" s="3">
        <v>116006.72</v>
      </c>
    </row>
    <row r="21125" spans="1:2" ht="12.75" customHeight="1" x14ac:dyDescent="0.2">
      <c r="A21125" s="2" t="s">
        <v>21114</v>
      </c>
      <c r="B21125" s="3">
        <v>112646.65200000002</v>
      </c>
    </row>
    <row r="21126" spans="1:2" ht="12.75" customHeight="1" x14ac:dyDescent="0.2">
      <c r="A21126" s="2" t="s">
        <v>21115</v>
      </c>
      <c r="B21126" s="3">
        <v>109465.94400000002</v>
      </c>
    </row>
    <row r="21127" spans="1:2" ht="12.75" customHeight="1" x14ac:dyDescent="0.2">
      <c r="A21127" s="2" t="s">
        <v>21116</v>
      </c>
      <c r="B21127" s="3">
        <v>107600.37599999999</v>
      </c>
    </row>
    <row r="21128" spans="1:2" ht="12.75" customHeight="1" x14ac:dyDescent="0.2">
      <c r="A21128" s="2" t="s">
        <v>21117</v>
      </c>
      <c r="B21128" s="3">
        <v>105866.79999999999</v>
      </c>
    </row>
    <row r="21129" spans="1:2" ht="12.75" customHeight="1" x14ac:dyDescent="0.2">
      <c r="A21129" s="2" t="s">
        <v>21118</v>
      </c>
      <c r="B21129" s="3">
        <v>103713.75599999999</v>
      </c>
    </row>
    <row r="21130" spans="1:2" ht="12.75" customHeight="1" x14ac:dyDescent="0.2">
      <c r="A21130" s="2" t="s">
        <v>21119</v>
      </c>
      <c r="B21130" s="3">
        <v>101614.21199999998</v>
      </c>
    </row>
    <row r="21131" spans="1:2" ht="12.75" customHeight="1" x14ac:dyDescent="0.2">
      <c r="A21131" s="2" t="s">
        <v>21120</v>
      </c>
      <c r="B21131" s="3">
        <v>99975.271999999983</v>
      </c>
    </row>
    <row r="21132" spans="1:2" ht="12.75" customHeight="1" x14ac:dyDescent="0.2">
      <c r="A21132" s="2" t="s">
        <v>21121</v>
      </c>
      <c r="B21132" s="3">
        <v>98681.987999999998</v>
      </c>
    </row>
    <row r="21133" spans="1:2" ht="12.75" customHeight="1" x14ac:dyDescent="0.2">
      <c r="A21133" s="2" t="s">
        <v>21122</v>
      </c>
      <c r="B21133" s="3">
        <v>97020.723999999987</v>
      </c>
    </row>
    <row r="21134" spans="1:2" ht="12.75" customHeight="1" x14ac:dyDescent="0.2">
      <c r="A21134" s="2" t="s">
        <v>21123</v>
      </c>
      <c r="B21134" s="3">
        <v>95222.928</v>
      </c>
    </row>
    <row r="21135" spans="1:2" ht="12.75" customHeight="1" x14ac:dyDescent="0.2">
      <c r="A21135" s="2" t="s">
        <v>21124</v>
      </c>
      <c r="B21135" s="3">
        <v>93687.696000000011</v>
      </c>
    </row>
    <row r="21136" spans="1:2" ht="12.75" customHeight="1" x14ac:dyDescent="0.2">
      <c r="A21136" s="2" t="s">
        <v>21125</v>
      </c>
      <c r="B21136" s="3">
        <v>92801.027999999977</v>
      </c>
    </row>
    <row r="21137" spans="1:2" ht="12.75" customHeight="1" x14ac:dyDescent="0.2">
      <c r="A21137" s="2" t="s">
        <v>21126</v>
      </c>
      <c r="B21137" s="3">
        <v>92584.39999999998</v>
      </c>
    </row>
    <row r="21138" spans="1:2" ht="12.75" customHeight="1" x14ac:dyDescent="0.2">
      <c r="A21138" s="2" t="s">
        <v>21127</v>
      </c>
      <c r="B21138" s="3">
        <v>90831</v>
      </c>
    </row>
    <row r="21139" spans="1:2" ht="12.75" customHeight="1" x14ac:dyDescent="0.2">
      <c r="A21139" s="2" t="s">
        <v>21128</v>
      </c>
      <c r="B21139" s="3">
        <v>90884.56</v>
      </c>
    </row>
    <row r="21140" spans="1:2" ht="12.75" customHeight="1" x14ac:dyDescent="0.2">
      <c r="A21140" s="2" t="s">
        <v>21129</v>
      </c>
      <c r="B21140" s="3">
        <v>90604.819999999992</v>
      </c>
    </row>
    <row r="21141" spans="1:2" ht="12.75" customHeight="1" x14ac:dyDescent="0.2">
      <c r="A21141" s="2" t="s">
        <v>21130</v>
      </c>
      <c r="B21141" s="3">
        <v>89529.547999999995</v>
      </c>
    </row>
    <row r="21142" spans="1:2" ht="12.75" customHeight="1" x14ac:dyDescent="0.2">
      <c r="A21142" s="2" t="s">
        <v>21131</v>
      </c>
      <c r="B21142" s="3">
        <v>88623.315999999992</v>
      </c>
    </row>
    <row r="21143" spans="1:2" ht="12.75" customHeight="1" x14ac:dyDescent="0.2">
      <c r="A21143" s="2" t="s">
        <v>21132</v>
      </c>
      <c r="B21143" s="3">
        <v>88774.288</v>
      </c>
    </row>
    <row r="21144" spans="1:2" ht="12.75" customHeight="1" x14ac:dyDescent="0.2">
      <c r="A21144" s="2" t="s">
        <v>21133</v>
      </c>
      <c r="B21144" s="3">
        <v>89569.823999999979</v>
      </c>
    </row>
    <row r="21145" spans="1:2" ht="12.75" customHeight="1" x14ac:dyDescent="0.2">
      <c r="A21145" s="2" t="s">
        <v>21134</v>
      </c>
      <c r="B21145" s="3">
        <v>90108.932000000015</v>
      </c>
    </row>
    <row r="21146" spans="1:2" ht="12.75" customHeight="1" x14ac:dyDescent="0.2">
      <c r="A21146" s="2" t="s">
        <v>21135</v>
      </c>
      <c r="B21146" s="3">
        <v>89462.524000000005</v>
      </c>
    </row>
    <row r="21147" spans="1:2" ht="12.75" customHeight="1" x14ac:dyDescent="0.2">
      <c r="A21147" s="2" t="s">
        <v>21136</v>
      </c>
      <c r="B21147" s="3">
        <v>89971.376000000004</v>
      </c>
    </row>
    <row r="21148" spans="1:2" ht="12.75" customHeight="1" x14ac:dyDescent="0.2">
      <c r="A21148" s="2" t="s">
        <v>21137</v>
      </c>
      <c r="B21148" s="3">
        <v>89830.211999999985</v>
      </c>
    </row>
    <row r="21149" spans="1:2" ht="12.75" customHeight="1" x14ac:dyDescent="0.2">
      <c r="A21149" s="2" t="s">
        <v>21138</v>
      </c>
      <c r="B21149" s="3">
        <v>90899.051999999996</v>
      </c>
    </row>
    <row r="21150" spans="1:2" ht="12.75" customHeight="1" x14ac:dyDescent="0.2">
      <c r="A21150" s="2" t="s">
        <v>21139</v>
      </c>
      <c r="B21150" s="3">
        <v>91713.812000000005</v>
      </c>
    </row>
    <row r="21151" spans="1:2" ht="12.75" customHeight="1" x14ac:dyDescent="0.2">
      <c r="A21151" s="2" t="s">
        <v>21140</v>
      </c>
      <c r="B21151" s="3">
        <v>93104.948000000004</v>
      </c>
    </row>
    <row r="21152" spans="1:2" ht="12.75" customHeight="1" x14ac:dyDescent="0.2">
      <c r="A21152" s="2" t="s">
        <v>21141</v>
      </c>
      <c r="B21152" s="3">
        <v>94396.92</v>
      </c>
    </row>
    <row r="21153" spans="1:2" ht="12.75" customHeight="1" x14ac:dyDescent="0.2">
      <c r="A21153" s="2" t="s">
        <v>21142</v>
      </c>
      <c r="B21153" s="3">
        <v>97183.196000000011</v>
      </c>
    </row>
    <row r="21154" spans="1:2" ht="12.75" customHeight="1" x14ac:dyDescent="0.2">
      <c r="A21154" s="2" t="s">
        <v>21143</v>
      </c>
      <c r="B21154" s="3">
        <v>97219.928000000014</v>
      </c>
    </row>
    <row r="21155" spans="1:2" ht="12.75" customHeight="1" x14ac:dyDescent="0.2">
      <c r="A21155" s="2" t="s">
        <v>21144</v>
      </c>
      <c r="B21155" s="3">
        <v>97223.276000000013</v>
      </c>
    </row>
    <row r="21156" spans="1:2" ht="12.75" customHeight="1" x14ac:dyDescent="0.2">
      <c r="A21156" s="2" t="s">
        <v>21145</v>
      </c>
      <c r="B21156" s="3">
        <v>97492.479999999996</v>
      </c>
    </row>
    <row r="21157" spans="1:2" ht="12.75" customHeight="1" x14ac:dyDescent="0.2">
      <c r="A21157" s="2" t="s">
        <v>21146</v>
      </c>
      <c r="B21157" s="3">
        <v>99226.607999999993</v>
      </c>
    </row>
    <row r="21158" spans="1:2" ht="12.75" customHeight="1" x14ac:dyDescent="0.2">
      <c r="A21158" s="2" t="s">
        <v>21147</v>
      </c>
      <c r="B21158" s="3">
        <v>100273.25999999998</v>
      </c>
    </row>
    <row r="21159" spans="1:2" ht="12.75" customHeight="1" x14ac:dyDescent="0.2">
      <c r="A21159" s="2" t="s">
        <v>21148</v>
      </c>
      <c r="B21159" s="3">
        <v>100697.97599999998</v>
      </c>
    </row>
    <row r="21160" spans="1:2" ht="12.75" customHeight="1" x14ac:dyDescent="0.2">
      <c r="A21160" s="2" t="s">
        <v>21149</v>
      </c>
      <c r="B21160" s="3">
        <v>101140.94</v>
      </c>
    </row>
    <row r="21161" spans="1:2" ht="12.75" customHeight="1" x14ac:dyDescent="0.2">
      <c r="A21161" s="2" t="s">
        <v>21150</v>
      </c>
      <c r="B21161" s="3">
        <v>103120.21199999998</v>
      </c>
    </row>
    <row r="21162" spans="1:2" ht="12.75" customHeight="1" x14ac:dyDescent="0.2">
      <c r="A21162" s="2" t="s">
        <v>21151</v>
      </c>
      <c r="B21162" s="3">
        <v>104958.88400000001</v>
      </c>
    </row>
    <row r="21163" spans="1:2" ht="12.75" customHeight="1" x14ac:dyDescent="0.2">
      <c r="A21163" s="2" t="s">
        <v>21152</v>
      </c>
      <c r="B21163" s="3">
        <v>105437.99200000001</v>
      </c>
    </row>
    <row r="21164" spans="1:2" ht="12.75" customHeight="1" x14ac:dyDescent="0.2">
      <c r="A21164" s="2" t="s">
        <v>21153</v>
      </c>
      <c r="B21164" s="3">
        <v>104833.83200000001</v>
      </c>
    </row>
    <row r="21165" spans="1:2" ht="12.75" customHeight="1" x14ac:dyDescent="0.2">
      <c r="A21165" s="2" t="s">
        <v>21154</v>
      </c>
      <c r="B21165" s="3">
        <v>107496.664</v>
      </c>
    </row>
    <row r="21166" spans="1:2" ht="12.75" customHeight="1" x14ac:dyDescent="0.2">
      <c r="A21166" s="2" t="s">
        <v>21155</v>
      </c>
      <c r="B21166" s="3">
        <v>108611.932</v>
      </c>
    </row>
    <row r="21167" spans="1:2" ht="12.75" customHeight="1" x14ac:dyDescent="0.2">
      <c r="A21167" s="2" t="s">
        <v>21156</v>
      </c>
      <c r="B21167" s="3">
        <v>109242.364</v>
      </c>
    </row>
    <row r="21168" spans="1:2" ht="12.75" customHeight="1" x14ac:dyDescent="0.2">
      <c r="A21168" s="2" t="s">
        <v>21157</v>
      </c>
      <c r="B21168" s="3">
        <v>105478.53600000002</v>
      </c>
    </row>
    <row r="21169" spans="1:2" ht="12.75" customHeight="1" x14ac:dyDescent="0.2">
      <c r="A21169" s="2" t="s">
        <v>21158</v>
      </c>
      <c r="B21169" s="3">
        <v>109395.048</v>
      </c>
    </row>
    <row r="21170" spans="1:2" ht="12.75" customHeight="1" x14ac:dyDescent="0.2">
      <c r="A21170" s="2" t="s">
        <v>21159</v>
      </c>
      <c r="B21170" s="3">
        <v>114581.41199999998</v>
      </c>
    </row>
    <row r="21171" spans="1:2" ht="12.75" customHeight="1" x14ac:dyDescent="0.2">
      <c r="A21171" s="2" t="s">
        <v>21160</v>
      </c>
      <c r="B21171" s="3">
        <v>99191.851999999984</v>
      </c>
    </row>
    <row r="21172" spans="1:2" ht="12.75" customHeight="1" x14ac:dyDescent="0.2">
      <c r="A21172" s="2" t="s">
        <v>21161</v>
      </c>
      <c r="B21172" s="3">
        <v>92837.031999999992</v>
      </c>
    </row>
    <row r="21173" spans="1:2" ht="12.75" customHeight="1" x14ac:dyDescent="0.2">
      <c r="A21173" s="2" t="s">
        <v>21162</v>
      </c>
      <c r="B21173" s="3">
        <v>92365.811999999991</v>
      </c>
    </row>
    <row r="21174" spans="1:2" ht="12.75" customHeight="1" x14ac:dyDescent="0.2">
      <c r="A21174" s="2" t="s">
        <v>21163</v>
      </c>
      <c r="B21174" s="3">
        <v>90854.252000000008</v>
      </c>
    </row>
    <row r="21175" spans="1:2" ht="12.75" customHeight="1" x14ac:dyDescent="0.2">
      <c r="A21175" s="2" t="s">
        <v>21164</v>
      </c>
      <c r="B21175" s="3">
        <v>90066.387999999992</v>
      </c>
    </row>
    <row r="21176" spans="1:2" ht="12.75" customHeight="1" x14ac:dyDescent="0.2">
      <c r="A21176" s="2" t="s">
        <v>21165</v>
      </c>
      <c r="B21176" s="3">
        <v>89022.720000000001</v>
      </c>
    </row>
    <row r="21177" spans="1:2" ht="12.75" customHeight="1" x14ac:dyDescent="0.2">
      <c r="A21177" s="2" t="s">
        <v>21166</v>
      </c>
      <c r="B21177" s="3">
        <v>87886.624000000011</v>
      </c>
    </row>
    <row r="21178" spans="1:2" ht="12.75" customHeight="1" x14ac:dyDescent="0.2">
      <c r="A21178" s="2" t="s">
        <v>21167</v>
      </c>
      <c r="B21178" s="3">
        <v>87837.872000000003</v>
      </c>
    </row>
    <row r="21179" spans="1:2" ht="12.75" customHeight="1" x14ac:dyDescent="0.2">
      <c r="A21179" s="2" t="s">
        <v>21168</v>
      </c>
      <c r="B21179" s="3">
        <v>85300.304000000004</v>
      </c>
    </row>
    <row r="21180" spans="1:2" ht="12.75" customHeight="1" x14ac:dyDescent="0.2">
      <c r="A21180" s="2" t="s">
        <v>21169</v>
      </c>
      <c r="B21180" s="3">
        <v>87065.076000000001</v>
      </c>
    </row>
    <row r="21181" spans="1:2" ht="12.75" customHeight="1" x14ac:dyDescent="0.2">
      <c r="A21181" s="2" t="s">
        <v>21170</v>
      </c>
      <c r="B21181" s="3">
        <v>90719.835999999996</v>
      </c>
    </row>
    <row r="21182" spans="1:2" ht="12.75" customHeight="1" x14ac:dyDescent="0.2">
      <c r="A21182" s="2" t="s">
        <v>21171</v>
      </c>
      <c r="B21182" s="3">
        <v>88497.572</v>
      </c>
    </row>
    <row r="21183" spans="1:2" ht="12.75" customHeight="1" x14ac:dyDescent="0.2">
      <c r="A21183" s="2" t="s">
        <v>21172</v>
      </c>
      <c r="B21183" s="3">
        <v>86398.096000000005</v>
      </c>
    </row>
    <row r="21184" spans="1:2" ht="12.75" customHeight="1" x14ac:dyDescent="0.2">
      <c r="A21184" s="2" t="s">
        <v>21173</v>
      </c>
      <c r="B21184" s="3">
        <v>86220.284</v>
      </c>
    </row>
    <row r="21185" spans="1:2" ht="12.75" customHeight="1" x14ac:dyDescent="0.2">
      <c r="A21185" s="2" t="s">
        <v>21174</v>
      </c>
      <c r="B21185" s="3">
        <v>87592.48000000001</v>
      </c>
    </row>
    <row r="21186" spans="1:2" ht="12.75" customHeight="1" x14ac:dyDescent="0.2">
      <c r="A21186" s="2" t="s">
        <v>21175</v>
      </c>
      <c r="B21186" s="3">
        <v>88304.767999999982</v>
      </c>
    </row>
    <row r="21187" spans="1:2" ht="12.75" customHeight="1" x14ac:dyDescent="0.2">
      <c r="A21187" s="2" t="s">
        <v>21176</v>
      </c>
      <c r="B21187" s="3">
        <v>86207.395999999979</v>
      </c>
    </row>
    <row r="21188" spans="1:2" ht="12.75" customHeight="1" x14ac:dyDescent="0.2">
      <c r="A21188" s="2" t="s">
        <v>21177</v>
      </c>
      <c r="B21188" s="3">
        <v>85151.123999999996</v>
      </c>
    </row>
    <row r="21189" spans="1:2" ht="12.75" customHeight="1" x14ac:dyDescent="0.2">
      <c r="A21189" s="2" t="s">
        <v>21178</v>
      </c>
      <c r="B21189" s="3">
        <v>85609.112000000008</v>
      </c>
    </row>
    <row r="21190" spans="1:2" ht="12.75" customHeight="1" x14ac:dyDescent="0.2">
      <c r="A21190" s="2" t="s">
        <v>21179</v>
      </c>
      <c r="B21190" s="3">
        <v>85742.108000000007</v>
      </c>
    </row>
    <row r="21191" spans="1:2" ht="12.75" customHeight="1" x14ac:dyDescent="0.2">
      <c r="A21191" s="2" t="s">
        <v>21180</v>
      </c>
      <c r="B21191" s="3">
        <v>86356.071999999986</v>
      </c>
    </row>
    <row r="21192" spans="1:2" ht="12.75" customHeight="1" x14ac:dyDescent="0.2">
      <c r="A21192" s="2" t="s">
        <v>21181</v>
      </c>
      <c r="B21192" s="3">
        <v>86086.068000000014</v>
      </c>
    </row>
    <row r="21193" spans="1:2" ht="12.75" customHeight="1" x14ac:dyDescent="0.2">
      <c r="A21193" s="2" t="s">
        <v>21182</v>
      </c>
      <c r="B21193" s="3">
        <v>85432.455999999991</v>
      </c>
    </row>
    <row r="21194" spans="1:2" ht="12.75" customHeight="1" x14ac:dyDescent="0.2">
      <c r="A21194" s="2" t="s">
        <v>21183</v>
      </c>
      <c r="B21194" s="3">
        <v>86959.447999999989</v>
      </c>
    </row>
    <row r="21195" spans="1:2" ht="12.75" customHeight="1" x14ac:dyDescent="0.2">
      <c r="A21195" s="2" t="s">
        <v>21184</v>
      </c>
      <c r="B21195" s="3">
        <v>90162.804000000004</v>
      </c>
    </row>
    <row r="21196" spans="1:2" ht="12.75" customHeight="1" x14ac:dyDescent="0.2">
      <c r="A21196" s="2" t="s">
        <v>21185</v>
      </c>
      <c r="B21196" s="3">
        <v>90237.160000000018</v>
      </c>
    </row>
    <row r="21197" spans="1:2" ht="12.75" customHeight="1" x14ac:dyDescent="0.2">
      <c r="A21197" s="2" t="s">
        <v>21186</v>
      </c>
      <c r="B21197" s="3">
        <v>92490.159999999989</v>
      </c>
    </row>
    <row r="21198" spans="1:2" ht="12.75" customHeight="1" x14ac:dyDescent="0.2">
      <c r="A21198" s="2" t="s">
        <v>21187</v>
      </c>
      <c r="B21198" s="3">
        <v>97175.563999999984</v>
      </c>
    </row>
    <row r="21199" spans="1:2" ht="12.75" customHeight="1" x14ac:dyDescent="0.2">
      <c r="A21199" s="2" t="s">
        <v>21188</v>
      </c>
      <c r="B21199" s="3">
        <v>100784.82800000001</v>
      </c>
    </row>
    <row r="21200" spans="1:2" ht="12.75" customHeight="1" x14ac:dyDescent="0.2">
      <c r="A21200" s="2" t="s">
        <v>21189</v>
      </c>
      <c r="B21200" s="3">
        <v>105769.18</v>
      </c>
    </row>
    <row r="21201" spans="1:2" ht="12.75" customHeight="1" x14ac:dyDescent="0.2">
      <c r="A21201" s="2" t="s">
        <v>21190</v>
      </c>
      <c r="B21201" s="3">
        <v>111045.488</v>
      </c>
    </row>
    <row r="21202" spans="1:2" ht="12.75" customHeight="1" x14ac:dyDescent="0.2">
      <c r="A21202" s="2" t="s">
        <v>21191</v>
      </c>
      <c r="B21202" s="3">
        <v>112673.61600000001</v>
      </c>
    </row>
    <row r="21203" spans="1:2" ht="12.75" customHeight="1" x14ac:dyDescent="0.2">
      <c r="A21203" s="2" t="s">
        <v>21192</v>
      </c>
      <c r="B21203" s="3">
        <v>115181.81600000001</v>
      </c>
    </row>
    <row r="21204" spans="1:2" ht="12.75" customHeight="1" x14ac:dyDescent="0.2">
      <c r="A21204" s="2" t="s">
        <v>21193</v>
      </c>
      <c r="B21204" s="3">
        <v>118332.268</v>
      </c>
    </row>
    <row r="21205" spans="1:2" ht="12.75" customHeight="1" x14ac:dyDescent="0.2">
      <c r="A21205" s="2" t="s">
        <v>21194</v>
      </c>
      <c r="B21205" s="3">
        <v>121253.356</v>
      </c>
    </row>
    <row r="21206" spans="1:2" ht="12.75" customHeight="1" x14ac:dyDescent="0.2">
      <c r="A21206" s="2" t="s">
        <v>21195</v>
      </c>
      <c r="B21206" s="3">
        <v>123518.36800000002</v>
      </c>
    </row>
    <row r="21207" spans="1:2" ht="12.75" customHeight="1" x14ac:dyDescent="0.2">
      <c r="A21207" s="2" t="s">
        <v>21196</v>
      </c>
      <c r="B21207" s="3">
        <v>123544.92000000004</v>
      </c>
    </row>
    <row r="21208" spans="1:2" ht="12.75" customHeight="1" x14ac:dyDescent="0.2">
      <c r="A21208" s="2" t="s">
        <v>21197</v>
      </c>
      <c r="B21208" s="3">
        <v>124749.72799999997</v>
      </c>
    </row>
    <row r="21209" spans="1:2" ht="12.75" customHeight="1" x14ac:dyDescent="0.2">
      <c r="A21209" s="2" t="s">
        <v>21198</v>
      </c>
      <c r="B21209" s="3">
        <v>124842.40400000001</v>
      </c>
    </row>
    <row r="21210" spans="1:2" ht="12.75" customHeight="1" x14ac:dyDescent="0.2">
      <c r="A21210" s="2" t="s">
        <v>21199</v>
      </c>
      <c r="B21210" s="3">
        <v>122470.06799999998</v>
      </c>
    </row>
    <row r="21211" spans="1:2" ht="12.75" customHeight="1" x14ac:dyDescent="0.2">
      <c r="A21211" s="2" t="s">
        <v>21200</v>
      </c>
      <c r="B21211" s="3">
        <v>121019.26000000001</v>
      </c>
    </row>
    <row r="21212" spans="1:2" ht="12.75" customHeight="1" x14ac:dyDescent="0.2">
      <c r="A21212" s="2" t="s">
        <v>21201</v>
      </c>
      <c r="B21212" s="3">
        <v>121523.10799999998</v>
      </c>
    </row>
    <row r="21213" spans="1:2" ht="12.75" customHeight="1" x14ac:dyDescent="0.2">
      <c r="A21213" s="2" t="s">
        <v>21202</v>
      </c>
      <c r="B21213" s="3">
        <v>121221.76000000002</v>
      </c>
    </row>
    <row r="21214" spans="1:2" ht="12.75" customHeight="1" x14ac:dyDescent="0.2">
      <c r="A21214" s="2" t="s">
        <v>21203</v>
      </c>
      <c r="B21214" s="3">
        <v>121227.488</v>
      </c>
    </row>
    <row r="21215" spans="1:2" ht="12.75" customHeight="1" x14ac:dyDescent="0.2">
      <c r="A21215" s="2" t="s">
        <v>21204</v>
      </c>
      <c r="B21215" s="3">
        <v>120894.71200000003</v>
      </c>
    </row>
    <row r="21216" spans="1:2" ht="12.75" customHeight="1" x14ac:dyDescent="0.2">
      <c r="A21216" s="2" t="s">
        <v>21205</v>
      </c>
      <c r="B21216" s="3">
        <v>119412.89600000001</v>
      </c>
    </row>
    <row r="21217" spans="1:2" ht="12.75" customHeight="1" x14ac:dyDescent="0.2">
      <c r="A21217" s="2" t="s">
        <v>21206</v>
      </c>
      <c r="B21217" s="3">
        <v>117954.83200000001</v>
      </c>
    </row>
    <row r="21218" spans="1:2" ht="12.75" customHeight="1" x14ac:dyDescent="0.2">
      <c r="A21218" s="2" t="s">
        <v>21207</v>
      </c>
      <c r="B21218" s="3">
        <v>114693.62800000003</v>
      </c>
    </row>
    <row r="21219" spans="1:2" ht="12.75" customHeight="1" x14ac:dyDescent="0.2">
      <c r="A21219" s="2" t="s">
        <v>21208</v>
      </c>
      <c r="B21219" s="3">
        <v>112098.196</v>
      </c>
    </row>
    <row r="21220" spans="1:2" ht="12.75" customHeight="1" x14ac:dyDescent="0.2">
      <c r="A21220" s="2" t="s">
        <v>21209</v>
      </c>
      <c r="B21220" s="3">
        <v>109831.62400000001</v>
      </c>
    </row>
    <row r="21221" spans="1:2" ht="12.75" customHeight="1" x14ac:dyDescent="0.2">
      <c r="A21221" s="2" t="s">
        <v>21210</v>
      </c>
      <c r="B21221" s="3">
        <v>107454.208</v>
      </c>
    </row>
    <row r="21222" spans="1:2" ht="12.75" customHeight="1" x14ac:dyDescent="0.2">
      <c r="A21222" s="2" t="s">
        <v>21211</v>
      </c>
      <c r="B21222" s="3">
        <v>104768.83999999998</v>
      </c>
    </row>
    <row r="21223" spans="1:2" ht="12.75" customHeight="1" x14ac:dyDescent="0.2">
      <c r="A21223" s="2" t="s">
        <v>21212</v>
      </c>
      <c r="B21223" s="3">
        <v>102567.52799999999</v>
      </c>
    </row>
    <row r="21224" spans="1:2" ht="12.75" customHeight="1" x14ac:dyDescent="0.2">
      <c r="A21224" s="2" t="s">
        <v>21213</v>
      </c>
      <c r="B21224" s="3">
        <v>101539.52399999999</v>
      </c>
    </row>
    <row r="21225" spans="1:2" ht="12.75" customHeight="1" x14ac:dyDescent="0.2">
      <c r="A21225" s="2" t="s">
        <v>21214</v>
      </c>
      <c r="B21225" s="3">
        <v>100039.276</v>
      </c>
    </row>
    <row r="21226" spans="1:2" ht="12.75" customHeight="1" x14ac:dyDescent="0.2">
      <c r="A21226" s="2" t="s">
        <v>21215</v>
      </c>
      <c r="B21226" s="3">
        <v>97688.01999999999</v>
      </c>
    </row>
    <row r="21227" spans="1:2" ht="12.75" customHeight="1" x14ac:dyDescent="0.2">
      <c r="A21227" s="2" t="s">
        <v>21216</v>
      </c>
      <c r="B21227" s="3">
        <v>96274.559999999983</v>
      </c>
    </row>
    <row r="21228" spans="1:2" ht="12.75" customHeight="1" x14ac:dyDescent="0.2">
      <c r="A21228" s="2" t="s">
        <v>21217</v>
      </c>
      <c r="B21228" s="3">
        <v>95236.316000000006</v>
      </c>
    </row>
    <row r="21229" spans="1:2" ht="12.75" customHeight="1" x14ac:dyDescent="0.2">
      <c r="A21229" s="2" t="s">
        <v>21218</v>
      </c>
      <c r="B21229" s="3">
        <v>93312.391999999993</v>
      </c>
    </row>
    <row r="21230" spans="1:2" ht="12.75" customHeight="1" x14ac:dyDescent="0.2">
      <c r="A21230" s="2" t="s">
        <v>21219</v>
      </c>
      <c r="B21230" s="3">
        <v>92275.488000000012</v>
      </c>
    </row>
    <row r="21231" spans="1:2" ht="12.75" customHeight="1" x14ac:dyDescent="0.2">
      <c r="A21231" s="2" t="s">
        <v>21220</v>
      </c>
      <c r="B21231" s="3">
        <v>91319.572</v>
      </c>
    </row>
    <row r="21232" spans="1:2" ht="12.75" customHeight="1" x14ac:dyDescent="0.2">
      <c r="A21232" s="2" t="s">
        <v>21221</v>
      </c>
      <c r="B21232" s="3">
        <v>90451.66399999999</v>
      </c>
    </row>
    <row r="21233" spans="1:2" ht="12.75" customHeight="1" x14ac:dyDescent="0.2">
      <c r="A21233" s="2" t="s">
        <v>21222</v>
      </c>
      <c r="B21233" s="3">
        <v>89207.671999999991</v>
      </c>
    </row>
    <row r="21234" spans="1:2" ht="12.75" customHeight="1" x14ac:dyDescent="0.2">
      <c r="A21234" s="2" t="s">
        <v>21223</v>
      </c>
      <c r="B21234" s="3">
        <v>89033.108000000007</v>
      </c>
    </row>
    <row r="21235" spans="1:2" ht="12.75" customHeight="1" x14ac:dyDescent="0.2">
      <c r="A21235" s="2" t="s">
        <v>21224</v>
      </c>
      <c r="B21235" s="3">
        <v>88464.95199999999</v>
      </c>
    </row>
    <row r="21236" spans="1:2" ht="12.75" customHeight="1" x14ac:dyDescent="0.2">
      <c r="A21236" s="2" t="s">
        <v>21225</v>
      </c>
      <c r="B21236" s="3">
        <v>87982.239999999991</v>
      </c>
    </row>
    <row r="21237" spans="1:2" ht="12.75" customHeight="1" x14ac:dyDescent="0.2">
      <c r="A21237" s="2" t="s">
        <v>21226</v>
      </c>
      <c r="B21237" s="3">
        <v>87405.16399999999</v>
      </c>
    </row>
    <row r="21238" spans="1:2" ht="12.75" customHeight="1" x14ac:dyDescent="0.2">
      <c r="A21238" s="2" t="s">
        <v>21227</v>
      </c>
      <c r="B21238" s="3">
        <v>86980.835999999996</v>
      </c>
    </row>
    <row r="21239" spans="1:2" ht="12.75" customHeight="1" x14ac:dyDescent="0.2">
      <c r="A21239" s="2" t="s">
        <v>21228</v>
      </c>
      <c r="B21239" s="3">
        <v>86783.391999999993</v>
      </c>
    </row>
    <row r="21240" spans="1:2" ht="12.75" customHeight="1" x14ac:dyDescent="0.2">
      <c r="A21240" s="2" t="s">
        <v>21229</v>
      </c>
      <c r="B21240" s="3">
        <v>86559.44</v>
      </c>
    </row>
    <row r="21241" spans="1:2" ht="12.75" customHeight="1" x14ac:dyDescent="0.2">
      <c r="A21241" s="2" t="s">
        <v>21230</v>
      </c>
      <c r="B21241" s="3">
        <v>86413.727999999974</v>
      </c>
    </row>
    <row r="21242" spans="1:2" ht="12.75" customHeight="1" x14ac:dyDescent="0.2">
      <c r="A21242" s="2" t="s">
        <v>21231</v>
      </c>
      <c r="B21242" s="3">
        <v>85645.644</v>
      </c>
    </row>
    <row r="21243" spans="1:2" ht="12.75" customHeight="1" x14ac:dyDescent="0.2">
      <c r="A21243" s="2" t="s">
        <v>21232</v>
      </c>
      <c r="B21243" s="3">
        <v>85753.12</v>
      </c>
    </row>
    <row r="21244" spans="1:2" ht="12.75" customHeight="1" x14ac:dyDescent="0.2">
      <c r="A21244" s="2" t="s">
        <v>21233</v>
      </c>
      <c r="B21244" s="3">
        <v>85947.567999999999</v>
      </c>
    </row>
    <row r="21245" spans="1:2" ht="12.75" customHeight="1" x14ac:dyDescent="0.2">
      <c r="A21245" s="2" t="s">
        <v>21234</v>
      </c>
      <c r="B21245" s="3">
        <v>86912.407999999981</v>
      </c>
    </row>
    <row r="21246" spans="1:2" ht="12.75" customHeight="1" x14ac:dyDescent="0.2">
      <c r="A21246" s="2" t="s">
        <v>21235</v>
      </c>
      <c r="B21246" s="3">
        <v>87313.62000000001</v>
      </c>
    </row>
    <row r="21247" spans="1:2" ht="12.75" customHeight="1" x14ac:dyDescent="0.2">
      <c r="A21247" s="2" t="s">
        <v>21236</v>
      </c>
      <c r="B21247" s="3">
        <v>87671.027999999991</v>
      </c>
    </row>
    <row r="21248" spans="1:2" ht="12.75" customHeight="1" x14ac:dyDescent="0.2">
      <c r="A21248" s="2" t="s">
        <v>21237</v>
      </c>
      <c r="B21248" s="3">
        <v>87759.127999999997</v>
      </c>
    </row>
    <row r="21249" spans="1:2" ht="12.75" customHeight="1" x14ac:dyDescent="0.2">
      <c r="A21249" s="2" t="s">
        <v>21238</v>
      </c>
      <c r="B21249" s="3">
        <v>88441.243999999992</v>
      </c>
    </row>
    <row r="21250" spans="1:2" ht="12.75" customHeight="1" x14ac:dyDescent="0.2">
      <c r="A21250" s="2" t="s">
        <v>21239</v>
      </c>
      <c r="B21250" s="3">
        <v>88511.131999999983</v>
      </c>
    </row>
    <row r="21251" spans="1:2" ht="12.75" customHeight="1" x14ac:dyDescent="0.2">
      <c r="A21251" s="2" t="s">
        <v>21240</v>
      </c>
      <c r="B21251" s="3">
        <v>88866.567999999999</v>
      </c>
    </row>
    <row r="21252" spans="1:2" ht="12.75" customHeight="1" x14ac:dyDescent="0.2">
      <c r="A21252" s="2" t="s">
        <v>21241</v>
      </c>
      <c r="B21252" s="3">
        <v>88375.959999999992</v>
      </c>
    </row>
    <row r="21253" spans="1:2" ht="12.75" customHeight="1" x14ac:dyDescent="0.2">
      <c r="A21253" s="2" t="s">
        <v>21242</v>
      </c>
      <c r="B21253" s="3">
        <v>89266.18</v>
      </c>
    </row>
    <row r="21254" spans="1:2" ht="12.75" customHeight="1" x14ac:dyDescent="0.2">
      <c r="A21254" s="2" t="s">
        <v>21243</v>
      </c>
      <c r="B21254" s="3">
        <v>88610.38</v>
      </c>
    </row>
    <row r="21255" spans="1:2" ht="12.75" customHeight="1" x14ac:dyDescent="0.2">
      <c r="A21255" s="2" t="s">
        <v>21244</v>
      </c>
      <c r="B21255" s="3">
        <v>89092.543999999994</v>
      </c>
    </row>
    <row r="21256" spans="1:2" ht="12.75" customHeight="1" x14ac:dyDescent="0.2">
      <c r="A21256" s="2" t="s">
        <v>21245</v>
      </c>
      <c r="B21256" s="3">
        <v>88792.68</v>
      </c>
    </row>
    <row r="21257" spans="1:2" ht="12.75" customHeight="1" x14ac:dyDescent="0.2">
      <c r="A21257" s="2" t="s">
        <v>21246</v>
      </c>
      <c r="B21257" s="3">
        <v>89034.707999999999</v>
      </c>
    </row>
    <row r="21258" spans="1:2" ht="12.75" customHeight="1" x14ac:dyDescent="0.2">
      <c r="A21258" s="2" t="s">
        <v>21247</v>
      </c>
      <c r="B21258" s="3">
        <v>87851.123999999996</v>
      </c>
    </row>
    <row r="21259" spans="1:2" ht="12.75" customHeight="1" x14ac:dyDescent="0.2">
      <c r="A21259" s="2" t="s">
        <v>21248</v>
      </c>
      <c r="B21259" s="3">
        <v>87620.22</v>
      </c>
    </row>
    <row r="21260" spans="1:2" ht="12.75" customHeight="1" x14ac:dyDescent="0.2">
      <c r="A21260" s="2" t="s">
        <v>21249</v>
      </c>
      <c r="B21260" s="3">
        <v>87792.695999999996</v>
      </c>
    </row>
    <row r="21261" spans="1:2" ht="12.75" customHeight="1" x14ac:dyDescent="0.2">
      <c r="A21261" s="2" t="s">
        <v>21250</v>
      </c>
      <c r="B21261" s="3">
        <v>85520.360000000015</v>
      </c>
    </row>
    <row r="21262" spans="1:2" ht="12.75" customHeight="1" x14ac:dyDescent="0.2">
      <c r="A21262" s="2" t="s">
        <v>21251</v>
      </c>
      <c r="B21262" s="3">
        <v>84120.103999999992</v>
      </c>
    </row>
    <row r="21263" spans="1:2" ht="12.75" customHeight="1" x14ac:dyDescent="0.2">
      <c r="A21263" s="2" t="s">
        <v>21252</v>
      </c>
      <c r="B21263" s="3">
        <v>82813.415999999983</v>
      </c>
    </row>
    <row r="21264" spans="1:2" ht="12.75" customHeight="1" x14ac:dyDescent="0.2">
      <c r="A21264" s="2" t="s">
        <v>21253</v>
      </c>
      <c r="B21264" s="3">
        <v>80107.62000000001</v>
      </c>
    </row>
    <row r="21265" spans="1:2" ht="12.75" customHeight="1" x14ac:dyDescent="0.2">
      <c r="A21265" s="2" t="s">
        <v>21254</v>
      </c>
      <c r="B21265" s="3">
        <v>78831.084000000003</v>
      </c>
    </row>
    <row r="21266" spans="1:2" ht="12.75" customHeight="1" x14ac:dyDescent="0.2">
      <c r="A21266" s="2" t="s">
        <v>21255</v>
      </c>
      <c r="B21266" s="3">
        <v>77976.796000000002</v>
      </c>
    </row>
    <row r="21267" spans="1:2" ht="12.75" customHeight="1" x14ac:dyDescent="0.2">
      <c r="A21267" s="2" t="s">
        <v>21256</v>
      </c>
      <c r="B21267" s="3">
        <v>76294.752000000008</v>
      </c>
    </row>
    <row r="21268" spans="1:2" ht="12.75" customHeight="1" x14ac:dyDescent="0.2">
      <c r="A21268" s="2" t="s">
        <v>21257</v>
      </c>
      <c r="B21268" s="3">
        <v>75385.259999999995</v>
      </c>
    </row>
    <row r="21269" spans="1:2" ht="12.75" customHeight="1" x14ac:dyDescent="0.2">
      <c r="A21269" s="2" t="s">
        <v>21258</v>
      </c>
      <c r="B21269" s="3">
        <v>74760.055999999982</v>
      </c>
    </row>
    <row r="21270" spans="1:2" ht="12.75" customHeight="1" x14ac:dyDescent="0.2">
      <c r="A21270" s="2" t="s">
        <v>21259</v>
      </c>
      <c r="B21270" s="3">
        <v>73817.819999999992</v>
      </c>
    </row>
    <row r="21271" spans="1:2" ht="12.75" customHeight="1" x14ac:dyDescent="0.2">
      <c r="A21271" s="2" t="s">
        <v>21260</v>
      </c>
      <c r="B21271" s="3">
        <v>72462.184000000008</v>
      </c>
    </row>
    <row r="21272" spans="1:2" ht="12.75" customHeight="1" x14ac:dyDescent="0.2">
      <c r="A21272" s="2" t="s">
        <v>21261</v>
      </c>
      <c r="B21272" s="3">
        <v>71565.056000000011</v>
      </c>
    </row>
    <row r="21273" spans="1:2" ht="12.75" customHeight="1" x14ac:dyDescent="0.2">
      <c r="A21273" s="2" t="s">
        <v>21262</v>
      </c>
      <c r="B21273" s="3">
        <v>70946.003999999986</v>
      </c>
    </row>
    <row r="21274" spans="1:2" ht="12.75" customHeight="1" x14ac:dyDescent="0.2">
      <c r="A21274" s="2" t="s">
        <v>21263</v>
      </c>
      <c r="B21274" s="3">
        <v>71337.532000000007</v>
      </c>
    </row>
    <row r="21275" spans="1:2" ht="12.75" customHeight="1" x14ac:dyDescent="0.2">
      <c r="A21275" s="2" t="s">
        <v>21264</v>
      </c>
      <c r="B21275" s="3">
        <v>72481.087999999989</v>
      </c>
    </row>
    <row r="21276" spans="1:2" ht="12.75" customHeight="1" x14ac:dyDescent="0.2">
      <c r="A21276" s="2" t="s">
        <v>21265</v>
      </c>
      <c r="B21276" s="3">
        <v>72374.775999999998</v>
      </c>
    </row>
    <row r="21277" spans="1:2" ht="12.75" customHeight="1" x14ac:dyDescent="0.2">
      <c r="A21277" s="2" t="s">
        <v>21266</v>
      </c>
      <c r="B21277" s="3">
        <v>73444.528000000006</v>
      </c>
    </row>
    <row r="21278" spans="1:2" ht="12.75" customHeight="1" x14ac:dyDescent="0.2">
      <c r="A21278" s="2" t="s">
        <v>21267</v>
      </c>
      <c r="B21278" s="3">
        <v>71386.62</v>
      </c>
    </row>
    <row r="21279" spans="1:2" ht="12.75" customHeight="1" x14ac:dyDescent="0.2">
      <c r="A21279" s="2" t="s">
        <v>21268</v>
      </c>
      <c r="B21279" s="3">
        <v>72223.696000000025</v>
      </c>
    </row>
    <row r="21280" spans="1:2" ht="12.75" customHeight="1" x14ac:dyDescent="0.2">
      <c r="A21280" s="2" t="s">
        <v>21269</v>
      </c>
      <c r="B21280" s="3">
        <v>73109.943999999989</v>
      </c>
    </row>
    <row r="21281" spans="1:2" ht="12.75" customHeight="1" x14ac:dyDescent="0.2">
      <c r="A21281" s="2" t="s">
        <v>21270</v>
      </c>
      <c r="B21281" s="3">
        <v>72986.648000000001</v>
      </c>
    </row>
    <row r="21282" spans="1:2" ht="12.75" customHeight="1" x14ac:dyDescent="0.2">
      <c r="A21282" s="2" t="s">
        <v>21271</v>
      </c>
      <c r="B21282" s="3">
        <v>73200.263999999996</v>
      </c>
    </row>
    <row r="21283" spans="1:2" ht="12.75" customHeight="1" x14ac:dyDescent="0.2">
      <c r="A21283" s="2" t="s">
        <v>21272</v>
      </c>
      <c r="B21283" s="3">
        <v>75456.408000000039</v>
      </c>
    </row>
    <row r="21284" spans="1:2" ht="12.75" customHeight="1" x14ac:dyDescent="0.2">
      <c r="A21284" s="2" t="s">
        <v>21273</v>
      </c>
      <c r="B21284" s="3">
        <v>70816.415999999997</v>
      </c>
    </row>
    <row r="21285" spans="1:2" ht="12.75" customHeight="1" x14ac:dyDescent="0.2">
      <c r="A21285" s="2" t="s">
        <v>21274</v>
      </c>
      <c r="B21285" s="3">
        <v>73139.475999999995</v>
      </c>
    </row>
    <row r="21286" spans="1:2" ht="12.75" customHeight="1" x14ac:dyDescent="0.2">
      <c r="A21286" s="2" t="s">
        <v>21275</v>
      </c>
      <c r="B21286" s="3">
        <v>74122.540000000008</v>
      </c>
    </row>
    <row r="21287" spans="1:2" ht="12.75" customHeight="1" x14ac:dyDescent="0.2">
      <c r="A21287" s="2" t="s">
        <v>21276</v>
      </c>
      <c r="B21287" s="3">
        <v>74947.804000000004</v>
      </c>
    </row>
    <row r="21288" spans="1:2" ht="12.75" customHeight="1" x14ac:dyDescent="0.2">
      <c r="A21288" s="2" t="s">
        <v>21277</v>
      </c>
      <c r="B21288" s="3">
        <v>72495.600000000006</v>
      </c>
    </row>
    <row r="21289" spans="1:2" ht="12.75" customHeight="1" x14ac:dyDescent="0.2">
      <c r="A21289" s="2" t="s">
        <v>21278</v>
      </c>
      <c r="B21289" s="3">
        <v>72478.067999999999</v>
      </c>
    </row>
    <row r="21290" spans="1:2" ht="12.75" customHeight="1" x14ac:dyDescent="0.2">
      <c r="A21290" s="2" t="s">
        <v>21279</v>
      </c>
      <c r="B21290" s="3">
        <v>72422.395999999993</v>
      </c>
    </row>
    <row r="21291" spans="1:2" ht="12.75" customHeight="1" x14ac:dyDescent="0.2">
      <c r="A21291" s="2" t="s">
        <v>21280</v>
      </c>
      <c r="B21291" s="3">
        <v>73320.080000000016</v>
      </c>
    </row>
    <row r="21292" spans="1:2" ht="12.75" customHeight="1" x14ac:dyDescent="0.2">
      <c r="A21292" s="2" t="s">
        <v>21281</v>
      </c>
      <c r="B21292" s="3">
        <v>78023.352000000014</v>
      </c>
    </row>
    <row r="21293" spans="1:2" ht="12.75" customHeight="1" x14ac:dyDescent="0.2">
      <c r="A21293" s="2" t="s">
        <v>21282</v>
      </c>
      <c r="B21293" s="3">
        <v>80569.64</v>
      </c>
    </row>
    <row r="21294" spans="1:2" ht="12.75" customHeight="1" x14ac:dyDescent="0.2">
      <c r="A21294" s="2" t="s">
        <v>21283</v>
      </c>
      <c r="B21294" s="3">
        <v>83705.883999999991</v>
      </c>
    </row>
    <row r="21295" spans="1:2" ht="12.75" customHeight="1" x14ac:dyDescent="0.2">
      <c r="A21295" s="2" t="s">
        <v>21284</v>
      </c>
      <c r="B21295" s="3">
        <v>89930.83199999998</v>
      </c>
    </row>
    <row r="21296" spans="1:2" ht="12.75" customHeight="1" x14ac:dyDescent="0.2">
      <c r="A21296" s="2" t="s">
        <v>21285</v>
      </c>
      <c r="B21296" s="3">
        <v>95085.752000000008</v>
      </c>
    </row>
    <row r="21297" spans="1:2" ht="12.75" customHeight="1" x14ac:dyDescent="0.2">
      <c r="A21297" s="2" t="s">
        <v>21286</v>
      </c>
      <c r="B21297" s="3">
        <v>98390.556000000011</v>
      </c>
    </row>
    <row r="21298" spans="1:2" ht="12.75" customHeight="1" x14ac:dyDescent="0.2">
      <c r="A21298" s="2" t="s">
        <v>21287</v>
      </c>
      <c r="B21298" s="3">
        <v>103675.31999999999</v>
      </c>
    </row>
    <row r="21299" spans="1:2" ht="12.75" customHeight="1" x14ac:dyDescent="0.2">
      <c r="A21299" s="2" t="s">
        <v>21288</v>
      </c>
      <c r="B21299" s="3">
        <v>106995.856</v>
      </c>
    </row>
    <row r="21300" spans="1:2" ht="12.75" customHeight="1" x14ac:dyDescent="0.2">
      <c r="A21300" s="2" t="s">
        <v>21289</v>
      </c>
      <c r="B21300" s="3">
        <v>109962.584</v>
      </c>
    </row>
    <row r="21301" spans="1:2" ht="12.75" customHeight="1" x14ac:dyDescent="0.2">
      <c r="A21301" s="2" t="s">
        <v>21290</v>
      </c>
      <c r="B21301" s="3">
        <v>113379.128</v>
      </c>
    </row>
    <row r="21302" spans="1:2" ht="12.75" customHeight="1" x14ac:dyDescent="0.2">
      <c r="A21302" s="2" t="s">
        <v>21291</v>
      </c>
      <c r="B21302" s="3">
        <v>115531.89199999999</v>
      </c>
    </row>
    <row r="21303" spans="1:2" ht="12.75" customHeight="1" x14ac:dyDescent="0.2">
      <c r="A21303" s="2" t="s">
        <v>21292</v>
      </c>
      <c r="B21303" s="3">
        <v>117830.42800000001</v>
      </c>
    </row>
    <row r="21304" spans="1:2" ht="12.75" customHeight="1" x14ac:dyDescent="0.2">
      <c r="A21304" s="2" t="s">
        <v>21293</v>
      </c>
      <c r="B21304" s="3">
        <v>119074.61199999999</v>
      </c>
    </row>
    <row r="21305" spans="1:2" ht="12.75" customHeight="1" x14ac:dyDescent="0.2">
      <c r="A21305" s="2" t="s">
        <v>21294</v>
      </c>
      <c r="B21305" s="3">
        <v>119906.88</v>
      </c>
    </row>
    <row r="21306" spans="1:2" ht="12.75" customHeight="1" x14ac:dyDescent="0.2">
      <c r="A21306" s="2" t="s">
        <v>21295</v>
      </c>
      <c r="B21306" s="3">
        <v>120178.38400000003</v>
      </c>
    </row>
    <row r="21307" spans="1:2" ht="12.75" customHeight="1" x14ac:dyDescent="0.2">
      <c r="A21307" s="2" t="s">
        <v>21296</v>
      </c>
      <c r="B21307" s="3">
        <v>119640.20800000001</v>
      </c>
    </row>
    <row r="21308" spans="1:2" ht="12.75" customHeight="1" x14ac:dyDescent="0.2">
      <c r="A21308" s="2" t="s">
        <v>21297</v>
      </c>
      <c r="B21308" s="3">
        <v>119134.46000000002</v>
      </c>
    </row>
    <row r="21309" spans="1:2" ht="12.75" customHeight="1" x14ac:dyDescent="0.2">
      <c r="A21309" s="2" t="s">
        <v>21298</v>
      </c>
      <c r="B21309" s="3">
        <v>120460.14</v>
      </c>
    </row>
    <row r="21310" spans="1:2" ht="12.75" customHeight="1" x14ac:dyDescent="0.2">
      <c r="A21310" s="2" t="s">
        <v>21299</v>
      </c>
      <c r="B21310" s="3">
        <v>121373.32400000001</v>
      </c>
    </row>
    <row r="21311" spans="1:2" ht="12.75" customHeight="1" x14ac:dyDescent="0.2">
      <c r="A21311" s="2" t="s">
        <v>21300</v>
      </c>
      <c r="B21311" s="3">
        <v>121165.7</v>
      </c>
    </row>
    <row r="21312" spans="1:2" ht="12.75" customHeight="1" x14ac:dyDescent="0.2">
      <c r="A21312" s="2" t="s">
        <v>21301</v>
      </c>
      <c r="B21312" s="3">
        <v>119801.076</v>
      </c>
    </row>
    <row r="21313" spans="1:2" ht="12.75" customHeight="1" x14ac:dyDescent="0.2">
      <c r="A21313" s="2" t="s">
        <v>21302</v>
      </c>
      <c r="B21313" s="3">
        <v>119671.932</v>
      </c>
    </row>
    <row r="21314" spans="1:2" ht="12.75" customHeight="1" x14ac:dyDescent="0.2">
      <c r="A21314" s="2" t="s">
        <v>21303</v>
      </c>
      <c r="B21314" s="3">
        <v>116928.00800000002</v>
      </c>
    </row>
    <row r="21315" spans="1:2" ht="12.75" customHeight="1" x14ac:dyDescent="0.2">
      <c r="A21315" s="2" t="s">
        <v>21304</v>
      </c>
      <c r="B21315" s="3">
        <v>114537.792</v>
      </c>
    </row>
    <row r="21316" spans="1:2" ht="12.75" customHeight="1" x14ac:dyDescent="0.2">
      <c r="A21316" s="2" t="s">
        <v>21305</v>
      </c>
      <c r="B21316" s="3">
        <v>112160.304</v>
      </c>
    </row>
    <row r="21317" spans="1:2" ht="12.75" customHeight="1" x14ac:dyDescent="0.2">
      <c r="A21317" s="2" t="s">
        <v>21306</v>
      </c>
      <c r="B21317" s="3">
        <v>109085.004</v>
      </c>
    </row>
    <row r="21318" spans="1:2" ht="12.75" customHeight="1" x14ac:dyDescent="0.2">
      <c r="A21318" s="2" t="s">
        <v>21307</v>
      </c>
      <c r="B21318" s="3">
        <v>106601.424</v>
      </c>
    </row>
    <row r="21319" spans="1:2" ht="12.75" customHeight="1" x14ac:dyDescent="0.2">
      <c r="A21319" s="2" t="s">
        <v>21308</v>
      </c>
      <c r="B21319" s="3">
        <v>104695.16800000001</v>
      </c>
    </row>
    <row r="21320" spans="1:2" ht="12.75" customHeight="1" x14ac:dyDescent="0.2">
      <c r="A21320" s="2" t="s">
        <v>21309</v>
      </c>
      <c r="B21320" s="3">
        <v>102291.66</v>
      </c>
    </row>
    <row r="21321" spans="1:2" ht="12.75" customHeight="1" x14ac:dyDescent="0.2">
      <c r="A21321" s="2" t="s">
        <v>21310</v>
      </c>
      <c r="B21321" s="3">
        <v>100728.35999999999</v>
      </c>
    </row>
    <row r="21322" spans="1:2" ht="12.75" customHeight="1" x14ac:dyDescent="0.2">
      <c r="A21322" s="2" t="s">
        <v>21311</v>
      </c>
      <c r="B21322" s="3">
        <v>99103.940000000017</v>
      </c>
    </row>
    <row r="21323" spans="1:2" ht="12.75" customHeight="1" x14ac:dyDescent="0.2">
      <c r="A21323" s="2" t="s">
        <v>21312</v>
      </c>
      <c r="B21323" s="3">
        <v>97864.787999999986</v>
      </c>
    </row>
    <row r="21324" spans="1:2" ht="12.75" customHeight="1" x14ac:dyDescent="0.2">
      <c r="A21324" s="2" t="s">
        <v>21313</v>
      </c>
      <c r="B21324" s="3">
        <v>96772.055999999982</v>
      </c>
    </row>
    <row r="21325" spans="1:2" ht="12.75" customHeight="1" x14ac:dyDescent="0.2">
      <c r="A21325" s="2" t="s">
        <v>21314</v>
      </c>
      <c r="B21325" s="3">
        <v>94148.788</v>
      </c>
    </row>
    <row r="21326" spans="1:2" ht="12.75" customHeight="1" x14ac:dyDescent="0.2">
      <c r="A21326" s="2" t="s">
        <v>21315</v>
      </c>
      <c r="B21326" s="3">
        <v>93392.031999999992</v>
      </c>
    </row>
    <row r="21327" spans="1:2" ht="12.75" customHeight="1" x14ac:dyDescent="0.2">
      <c r="A21327" s="2" t="s">
        <v>21316</v>
      </c>
      <c r="B21327" s="3">
        <v>92499.228000000003</v>
      </c>
    </row>
    <row r="21328" spans="1:2" ht="12.75" customHeight="1" x14ac:dyDescent="0.2">
      <c r="A21328" s="2" t="s">
        <v>21317</v>
      </c>
      <c r="B21328" s="3">
        <v>92162.156000000003</v>
      </c>
    </row>
    <row r="21329" spans="1:2" ht="12.75" customHeight="1" x14ac:dyDescent="0.2">
      <c r="A21329" s="2" t="s">
        <v>21318</v>
      </c>
      <c r="B21329" s="3">
        <v>91268.707999999999</v>
      </c>
    </row>
    <row r="21330" spans="1:2" ht="12.75" customHeight="1" x14ac:dyDescent="0.2">
      <c r="A21330" s="2" t="s">
        <v>21319</v>
      </c>
      <c r="B21330" s="3">
        <v>91230.864000000016</v>
      </c>
    </row>
    <row r="21331" spans="1:2" ht="12.75" customHeight="1" x14ac:dyDescent="0.2">
      <c r="A21331" s="2" t="s">
        <v>21320</v>
      </c>
      <c r="B21331" s="3">
        <v>90844.292000000001</v>
      </c>
    </row>
    <row r="21332" spans="1:2" ht="12.75" customHeight="1" x14ac:dyDescent="0.2">
      <c r="A21332" s="2" t="s">
        <v>21321</v>
      </c>
      <c r="B21332" s="3">
        <v>91414.552000000011</v>
      </c>
    </row>
    <row r="21333" spans="1:2" ht="12.75" customHeight="1" x14ac:dyDescent="0.2">
      <c r="A21333" s="2" t="s">
        <v>21322</v>
      </c>
      <c r="B21333" s="3">
        <v>91244.80799999999</v>
      </c>
    </row>
    <row r="21334" spans="1:2" ht="12.75" customHeight="1" x14ac:dyDescent="0.2">
      <c r="A21334" s="2" t="s">
        <v>21323</v>
      </c>
      <c r="B21334" s="3">
        <v>90096.9</v>
      </c>
    </row>
    <row r="21335" spans="1:2" ht="12.75" customHeight="1" x14ac:dyDescent="0.2">
      <c r="A21335" s="2" t="s">
        <v>21324</v>
      </c>
      <c r="B21335" s="3">
        <v>89908.644</v>
      </c>
    </row>
    <row r="21336" spans="1:2" ht="12.75" customHeight="1" x14ac:dyDescent="0.2">
      <c r="A21336" s="2" t="s">
        <v>21325</v>
      </c>
      <c r="B21336" s="3">
        <v>90266.891999999993</v>
      </c>
    </row>
    <row r="21337" spans="1:2" ht="12.75" customHeight="1" x14ac:dyDescent="0.2">
      <c r="A21337" s="2" t="s">
        <v>21326</v>
      </c>
      <c r="B21337" s="3">
        <v>90761.1</v>
      </c>
    </row>
    <row r="21338" spans="1:2" ht="12.75" customHeight="1" x14ac:dyDescent="0.2">
      <c r="A21338" s="2" t="s">
        <v>21327</v>
      </c>
      <c r="B21338" s="3">
        <v>91268.896000000008</v>
      </c>
    </row>
    <row r="21339" spans="1:2" ht="12.75" customHeight="1" x14ac:dyDescent="0.2">
      <c r="A21339" s="2" t="s">
        <v>21328</v>
      </c>
      <c r="B21339" s="3">
        <v>92261.6</v>
      </c>
    </row>
    <row r="21340" spans="1:2" ht="12.75" customHeight="1" x14ac:dyDescent="0.2">
      <c r="A21340" s="2" t="s">
        <v>21329</v>
      </c>
      <c r="B21340" s="3">
        <v>93870.391999999993</v>
      </c>
    </row>
    <row r="21341" spans="1:2" ht="12.75" customHeight="1" x14ac:dyDescent="0.2">
      <c r="A21341" s="2" t="s">
        <v>21330</v>
      </c>
      <c r="B21341" s="3">
        <v>98425.648000000001</v>
      </c>
    </row>
    <row r="21342" spans="1:2" ht="12.75" customHeight="1" x14ac:dyDescent="0.2">
      <c r="A21342" s="2" t="s">
        <v>21331</v>
      </c>
      <c r="B21342" s="3">
        <v>99812.607999999993</v>
      </c>
    </row>
    <row r="21343" spans="1:2" ht="12.75" customHeight="1" x14ac:dyDescent="0.2">
      <c r="A21343" s="2" t="s">
        <v>21332</v>
      </c>
      <c r="B21343" s="3">
        <v>103399.36400000002</v>
      </c>
    </row>
    <row r="21344" spans="1:2" ht="12.75" customHeight="1" x14ac:dyDescent="0.2">
      <c r="A21344" s="2" t="s">
        <v>21333</v>
      </c>
      <c r="B21344" s="3">
        <v>108113.944</v>
      </c>
    </row>
    <row r="21345" spans="1:2" ht="12.75" customHeight="1" x14ac:dyDescent="0.2">
      <c r="A21345" s="2" t="s">
        <v>21334</v>
      </c>
      <c r="B21345" s="3">
        <v>115197.02</v>
      </c>
    </row>
    <row r="21346" spans="1:2" ht="12.75" customHeight="1" x14ac:dyDescent="0.2">
      <c r="A21346" s="2" t="s">
        <v>21335</v>
      </c>
      <c r="B21346" s="3">
        <v>118799.864</v>
      </c>
    </row>
    <row r="21347" spans="1:2" ht="12.75" customHeight="1" x14ac:dyDescent="0.2">
      <c r="A21347" s="2" t="s">
        <v>21336</v>
      </c>
      <c r="B21347" s="3">
        <v>122519.03999999999</v>
      </c>
    </row>
    <row r="21348" spans="1:2" ht="12.75" customHeight="1" x14ac:dyDescent="0.2">
      <c r="A21348" s="2" t="s">
        <v>21337</v>
      </c>
      <c r="B21348" s="3">
        <v>126591.60800000002</v>
      </c>
    </row>
    <row r="21349" spans="1:2" ht="12.75" customHeight="1" x14ac:dyDescent="0.2">
      <c r="A21349" s="2" t="s">
        <v>21338</v>
      </c>
      <c r="B21349" s="3">
        <v>130877.89200000001</v>
      </c>
    </row>
    <row r="21350" spans="1:2" ht="12.75" customHeight="1" x14ac:dyDescent="0.2">
      <c r="A21350" s="2" t="s">
        <v>21339</v>
      </c>
      <c r="B21350" s="3">
        <v>133896.99599999998</v>
      </c>
    </row>
    <row r="21351" spans="1:2" ht="12.75" customHeight="1" x14ac:dyDescent="0.2">
      <c r="A21351" s="2" t="s">
        <v>21340</v>
      </c>
      <c r="B21351" s="3">
        <v>136832.18</v>
      </c>
    </row>
    <row r="21352" spans="1:2" ht="12.75" customHeight="1" x14ac:dyDescent="0.2">
      <c r="A21352" s="2" t="s">
        <v>21341</v>
      </c>
      <c r="B21352" s="3">
        <v>138674.584</v>
      </c>
    </row>
    <row r="21353" spans="1:2" ht="12.75" customHeight="1" x14ac:dyDescent="0.2">
      <c r="A21353" s="2" t="s">
        <v>21342</v>
      </c>
      <c r="B21353" s="3">
        <v>140638.9</v>
      </c>
    </row>
    <row r="21354" spans="1:2" ht="12.75" customHeight="1" x14ac:dyDescent="0.2">
      <c r="A21354" s="2" t="s">
        <v>21343</v>
      </c>
      <c r="B21354" s="3">
        <v>139493.42799999999</v>
      </c>
    </row>
    <row r="21355" spans="1:2" ht="12.75" customHeight="1" x14ac:dyDescent="0.2">
      <c r="A21355" s="2" t="s">
        <v>21344</v>
      </c>
      <c r="B21355" s="3">
        <v>138391.94799999997</v>
      </c>
    </row>
    <row r="21356" spans="1:2" ht="12.75" customHeight="1" x14ac:dyDescent="0.2">
      <c r="A21356" s="2" t="s">
        <v>21345</v>
      </c>
      <c r="B21356" s="3">
        <v>138339.66800000001</v>
      </c>
    </row>
    <row r="21357" spans="1:2" ht="12.75" customHeight="1" x14ac:dyDescent="0.2">
      <c r="A21357" s="2" t="s">
        <v>21346</v>
      </c>
      <c r="B21357" s="3">
        <v>137065.52799999996</v>
      </c>
    </row>
    <row r="21358" spans="1:2" ht="12.75" customHeight="1" x14ac:dyDescent="0.2">
      <c r="A21358" s="2" t="s">
        <v>21347</v>
      </c>
      <c r="B21358" s="3">
        <v>134936.97199999998</v>
      </c>
    </row>
    <row r="21359" spans="1:2" ht="12.75" customHeight="1" x14ac:dyDescent="0.2">
      <c r="A21359" s="2" t="s">
        <v>21348</v>
      </c>
      <c r="B21359" s="3">
        <v>132293.88</v>
      </c>
    </row>
    <row r="21360" spans="1:2" ht="12.75" customHeight="1" x14ac:dyDescent="0.2">
      <c r="A21360" s="2" t="s">
        <v>21349</v>
      </c>
      <c r="B21360" s="3">
        <v>130614.08000000002</v>
      </c>
    </row>
    <row r="21361" spans="1:2" ht="12.75" customHeight="1" x14ac:dyDescent="0.2">
      <c r="A21361" s="2" t="s">
        <v>21350</v>
      </c>
      <c r="B21361" s="3">
        <v>126902.32799999998</v>
      </c>
    </row>
    <row r="21362" spans="1:2" ht="12.75" customHeight="1" x14ac:dyDescent="0.2">
      <c r="A21362" s="2" t="s">
        <v>21351</v>
      </c>
      <c r="B21362" s="3">
        <v>124337.62400000001</v>
      </c>
    </row>
    <row r="21363" spans="1:2" ht="12.75" customHeight="1" x14ac:dyDescent="0.2">
      <c r="A21363" s="2" t="s">
        <v>21352</v>
      </c>
      <c r="B21363" s="3">
        <v>125389.35200000003</v>
      </c>
    </row>
    <row r="21364" spans="1:2" ht="12.75" customHeight="1" x14ac:dyDescent="0.2">
      <c r="A21364" s="2" t="s">
        <v>21353</v>
      </c>
      <c r="B21364" s="3">
        <v>123590.77600000001</v>
      </c>
    </row>
    <row r="21365" spans="1:2" ht="12.75" customHeight="1" x14ac:dyDescent="0.2">
      <c r="A21365" s="2" t="s">
        <v>21354</v>
      </c>
      <c r="B21365" s="3">
        <v>122149.944</v>
      </c>
    </row>
    <row r="21366" spans="1:2" ht="12.75" customHeight="1" x14ac:dyDescent="0.2">
      <c r="A21366" s="2" t="s">
        <v>21355</v>
      </c>
      <c r="B21366" s="3">
        <v>120949.88799999998</v>
      </c>
    </row>
    <row r="21367" spans="1:2" ht="12.75" customHeight="1" x14ac:dyDescent="0.2">
      <c r="A21367" s="2" t="s">
        <v>21356</v>
      </c>
      <c r="B21367" s="3">
        <v>119519.132</v>
      </c>
    </row>
    <row r="21368" spans="1:2" ht="12.75" customHeight="1" x14ac:dyDescent="0.2">
      <c r="A21368" s="2" t="s">
        <v>21357</v>
      </c>
      <c r="B21368" s="3">
        <v>116958.212</v>
      </c>
    </row>
    <row r="21369" spans="1:2" ht="12.75" customHeight="1" x14ac:dyDescent="0.2">
      <c r="A21369" s="2" t="s">
        <v>21358</v>
      </c>
      <c r="B21369" s="3">
        <v>115996.91199999998</v>
      </c>
    </row>
    <row r="21370" spans="1:2" ht="12.75" customHeight="1" x14ac:dyDescent="0.2">
      <c r="A21370" s="2" t="s">
        <v>21359</v>
      </c>
      <c r="B21370" s="3">
        <v>114429.61599999998</v>
      </c>
    </row>
    <row r="21371" spans="1:2" ht="12.75" customHeight="1" x14ac:dyDescent="0.2">
      <c r="A21371" s="2" t="s">
        <v>21360</v>
      </c>
      <c r="B21371" s="3">
        <v>113849.99600000001</v>
      </c>
    </row>
    <row r="21372" spans="1:2" ht="12.75" customHeight="1" x14ac:dyDescent="0.2">
      <c r="A21372" s="2" t="s">
        <v>21361</v>
      </c>
      <c r="B21372" s="3">
        <v>112301.11200000001</v>
      </c>
    </row>
    <row r="21373" spans="1:2" ht="12.75" customHeight="1" x14ac:dyDescent="0.2">
      <c r="A21373" s="2" t="s">
        <v>21362</v>
      </c>
      <c r="B21373" s="3">
        <v>110957.39599999999</v>
      </c>
    </row>
    <row r="21374" spans="1:2" ht="12.75" customHeight="1" x14ac:dyDescent="0.2">
      <c r="A21374" s="2" t="s">
        <v>21363</v>
      </c>
      <c r="B21374" s="3">
        <v>111177.068</v>
      </c>
    </row>
    <row r="21375" spans="1:2" ht="12.75" customHeight="1" x14ac:dyDescent="0.2">
      <c r="A21375" s="2" t="s">
        <v>21364</v>
      </c>
      <c r="B21375" s="3">
        <v>107956.40000000001</v>
      </c>
    </row>
    <row r="21376" spans="1:2" ht="12.75" customHeight="1" x14ac:dyDescent="0.2">
      <c r="A21376" s="2" t="s">
        <v>21365</v>
      </c>
      <c r="B21376" s="3">
        <v>105838.31999999999</v>
      </c>
    </row>
    <row r="21377" spans="1:2" ht="12.75" customHeight="1" x14ac:dyDescent="0.2">
      <c r="A21377" s="2" t="s">
        <v>21366</v>
      </c>
      <c r="B21377" s="3">
        <v>105173.512</v>
      </c>
    </row>
    <row r="21378" spans="1:2" ht="12.75" customHeight="1" x14ac:dyDescent="0.2">
      <c r="A21378" s="2" t="s">
        <v>21367</v>
      </c>
      <c r="B21378" s="3">
        <v>105887.76800000003</v>
      </c>
    </row>
    <row r="21379" spans="1:2" ht="12.75" customHeight="1" x14ac:dyDescent="0.2">
      <c r="A21379" s="2" t="s">
        <v>21368</v>
      </c>
      <c r="B21379" s="3">
        <v>108514.908</v>
      </c>
    </row>
    <row r="21380" spans="1:2" ht="12.75" customHeight="1" x14ac:dyDescent="0.2">
      <c r="A21380" s="2" t="s">
        <v>21369</v>
      </c>
      <c r="B21380" s="3">
        <v>109581.66</v>
      </c>
    </row>
    <row r="21381" spans="1:2" ht="12.75" customHeight="1" x14ac:dyDescent="0.2">
      <c r="A21381" s="2" t="s">
        <v>21370</v>
      </c>
      <c r="B21381" s="3">
        <v>109919.76800000001</v>
      </c>
    </row>
    <row r="21382" spans="1:2" ht="12.75" customHeight="1" x14ac:dyDescent="0.2">
      <c r="A21382" s="2" t="s">
        <v>21371</v>
      </c>
      <c r="B21382" s="3">
        <v>109433.08</v>
      </c>
    </row>
    <row r="21383" spans="1:2" ht="12.75" customHeight="1" x14ac:dyDescent="0.2">
      <c r="A21383" s="2" t="s">
        <v>21372</v>
      </c>
      <c r="B21383" s="3">
        <v>110492.85200000001</v>
      </c>
    </row>
    <row r="21384" spans="1:2" ht="12.75" customHeight="1" x14ac:dyDescent="0.2">
      <c r="A21384" s="2" t="s">
        <v>21373</v>
      </c>
      <c r="B21384" s="3">
        <v>111454.296</v>
      </c>
    </row>
    <row r="21385" spans="1:2" ht="12.75" customHeight="1" x14ac:dyDescent="0.2">
      <c r="A21385" s="2" t="s">
        <v>21374</v>
      </c>
      <c r="B21385" s="3">
        <v>112023.43200000002</v>
      </c>
    </row>
    <row r="21386" spans="1:2" ht="12.75" customHeight="1" x14ac:dyDescent="0.2">
      <c r="A21386" s="2" t="s">
        <v>21375</v>
      </c>
      <c r="B21386" s="3">
        <v>112327.29200000002</v>
      </c>
    </row>
    <row r="21387" spans="1:2" ht="12.75" customHeight="1" x14ac:dyDescent="0.2">
      <c r="A21387" s="2" t="s">
        <v>21376</v>
      </c>
      <c r="B21387" s="3">
        <v>115143.58400000002</v>
      </c>
    </row>
    <row r="21388" spans="1:2" ht="12.75" customHeight="1" x14ac:dyDescent="0.2">
      <c r="A21388" s="2" t="s">
        <v>21377</v>
      </c>
      <c r="B21388" s="3">
        <v>117657.97199999998</v>
      </c>
    </row>
    <row r="21389" spans="1:2" ht="12.75" customHeight="1" x14ac:dyDescent="0.2">
      <c r="A21389" s="2" t="s">
        <v>21378</v>
      </c>
      <c r="B21389" s="3">
        <v>119607.89599999998</v>
      </c>
    </row>
    <row r="21390" spans="1:2" ht="12.75" customHeight="1" x14ac:dyDescent="0.2">
      <c r="A21390" s="2" t="s">
        <v>21379</v>
      </c>
      <c r="B21390" s="3">
        <v>123588.32800000001</v>
      </c>
    </row>
    <row r="21391" spans="1:2" ht="12.75" customHeight="1" x14ac:dyDescent="0.2">
      <c r="A21391" s="2" t="s">
        <v>21380</v>
      </c>
      <c r="B21391" s="3">
        <v>126959.488</v>
      </c>
    </row>
    <row r="21392" spans="1:2" ht="12.75" customHeight="1" x14ac:dyDescent="0.2">
      <c r="A21392" s="2" t="s">
        <v>21381</v>
      </c>
      <c r="B21392" s="3">
        <v>126724.19200000001</v>
      </c>
    </row>
    <row r="21393" spans="1:2" ht="12.75" customHeight="1" x14ac:dyDescent="0.2">
      <c r="A21393" s="2" t="s">
        <v>21382</v>
      </c>
      <c r="B21393" s="3">
        <v>129471.7</v>
      </c>
    </row>
    <row r="21394" spans="1:2" ht="12.75" customHeight="1" x14ac:dyDescent="0.2">
      <c r="A21394" s="2" t="s">
        <v>21383</v>
      </c>
      <c r="B21394" s="3">
        <v>133279.204</v>
      </c>
    </row>
    <row r="21395" spans="1:2" ht="12.75" customHeight="1" x14ac:dyDescent="0.2">
      <c r="A21395" s="2" t="s">
        <v>21384</v>
      </c>
      <c r="B21395" s="3">
        <v>138229.516</v>
      </c>
    </row>
    <row r="21396" spans="1:2" ht="12.75" customHeight="1" x14ac:dyDescent="0.2">
      <c r="A21396" s="2" t="s">
        <v>21385</v>
      </c>
      <c r="B21396" s="3">
        <v>141081.62400000004</v>
      </c>
    </row>
    <row r="21397" spans="1:2" ht="12.75" customHeight="1" x14ac:dyDescent="0.2">
      <c r="A21397" s="2" t="s">
        <v>21386</v>
      </c>
      <c r="B21397" s="3">
        <v>142021.22000000003</v>
      </c>
    </row>
    <row r="21398" spans="1:2" ht="12.75" customHeight="1" x14ac:dyDescent="0.2">
      <c r="A21398" s="2" t="s">
        <v>21387</v>
      </c>
      <c r="B21398" s="3">
        <v>142606.57199999999</v>
      </c>
    </row>
    <row r="21399" spans="1:2" ht="12.75" customHeight="1" x14ac:dyDescent="0.2">
      <c r="A21399" s="2" t="s">
        <v>21388</v>
      </c>
      <c r="B21399" s="3">
        <v>143088.52800000002</v>
      </c>
    </row>
    <row r="21400" spans="1:2" ht="12.75" customHeight="1" x14ac:dyDescent="0.2">
      <c r="A21400" s="2" t="s">
        <v>21389</v>
      </c>
      <c r="B21400" s="3">
        <v>142905.492</v>
      </c>
    </row>
    <row r="21401" spans="1:2" ht="12.75" customHeight="1" x14ac:dyDescent="0.2">
      <c r="A21401" s="2" t="s">
        <v>21390</v>
      </c>
      <c r="B21401" s="3">
        <v>140813.46399999995</v>
      </c>
    </row>
    <row r="21402" spans="1:2" ht="12.75" customHeight="1" x14ac:dyDescent="0.2">
      <c r="A21402" s="2" t="s">
        <v>21391</v>
      </c>
      <c r="B21402" s="3">
        <v>137268.94000000003</v>
      </c>
    </row>
    <row r="21403" spans="1:2" ht="12.75" customHeight="1" x14ac:dyDescent="0.2">
      <c r="A21403" s="2" t="s">
        <v>21392</v>
      </c>
      <c r="B21403" s="3">
        <v>135568.89599999998</v>
      </c>
    </row>
    <row r="21404" spans="1:2" ht="12.75" customHeight="1" x14ac:dyDescent="0.2">
      <c r="A21404" s="2" t="s">
        <v>21393</v>
      </c>
      <c r="B21404" s="3">
        <v>134884.432</v>
      </c>
    </row>
    <row r="21405" spans="1:2" ht="12.75" customHeight="1" x14ac:dyDescent="0.2">
      <c r="A21405" s="2" t="s">
        <v>21394</v>
      </c>
      <c r="B21405" s="3">
        <v>134017.17199999999</v>
      </c>
    </row>
    <row r="21406" spans="1:2" ht="12.75" customHeight="1" x14ac:dyDescent="0.2">
      <c r="A21406" s="2" t="s">
        <v>21395</v>
      </c>
      <c r="B21406" s="3">
        <v>133168.41199999998</v>
      </c>
    </row>
    <row r="21407" spans="1:2" ht="12.75" customHeight="1" x14ac:dyDescent="0.2">
      <c r="A21407" s="2" t="s">
        <v>21396</v>
      </c>
      <c r="B21407" s="3">
        <v>131534.22</v>
      </c>
    </row>
    <row r="21408" spans="1:2" ht="12.75" customHeight="1" x14ac:dyDescent="0.2">
      <c r="A21408" s="2" t="s">
        <v>21397</v>
      </c>
      <c r="B21408" s="3">
        <v>129972.91999999998</v>
      </c>
    </row>
    <row r="21409" spans="1:2" ht="12.75" customHeight="1" x14ac:dyDescent="0.2">
      <c r="A21409" s="2" t="s">
        <v>21398</v>
      </c>
      <c r="B21409" s="3">
        <v>128227.60799999998</v>
      </c>
    </row>
    <row r="21410" spans="1:2" ht="12.75" customHeight="1" x14ac:dyDescent="0.2">
      <c r="A21410" s="2" t="s">
        <v>21399</v>
      </c>
      <c r="B21410" s="3">
        <v>123138.6</v>
      </c>
    </row>
    <row r="21411" spans="1:2" ht="12.75" customHeight="1" x14ac:dyDescent="0.2">
      <c r="A21411" s="2" t="s">
        <v>21400</v>
      </c>
      <c r="B21411" s="3">
        <v>119006.72800000002</v>
      </c>
    </row>
    <row r="21412" spans="1:2" ht="12.75" customHeight="1" x14ac:dyDescent="0.2">
      <c r="A21412" s="2" t="s">
        <v>21401</v>
      </c>
      <c r="B21412" s="3">
        <v>115669.132</v>
      </c>
    </row>
    <row r="21413" spans="1:2" ht="12.75" customHeight="1" x14ac:dyDescent="0.2">
      <c r="A21413" s="2" t="s">
        <v>21402</v>
      </c>
      <c r="B21413" s="3">
        <v>112858.72</v>
      </c>
    </row>
    <row r="21414" spans="1:2" ht="12.75" customHeight="1" x14ac:dyDescent="0.2">
      <c r="A21414" s="2" t="s">
        <v>21403</v>
      </c>
      <c r="B21414" s="3">
        <v>108873.488</v>
      </c>
    </row>
    <row r="21415" spans="1:2" ht="12.75" customHeight="1" x14ac:dyDescent="0.2">
      <c r="A21415" s="2" t="s">
        <v>21404</v>
      </c>
      <c r="B21415" s="3">
        <v>106528.02400000003</v>
      </c>
    </row>
    <row r="21416" spans="1:2" ht="12.75" customHeight="1" x14ac:dyDescent="0.2">
      <c r="A21416" s="2" t="s">
        <v>21405</v>
      </c>
      <c r="B21416" s="3">
        <v>104529.592</v>
      </c>
    </row>
    <row r="21417" spans="1:2" ht="12.75" customHeight="1" x14ac:dyDescent="0.2">
      <c r="A21417" s="2" t="s">
        <v>21406</v>
      </c>
      <c r="B21417" s="3">
        <v>102596.37999999999</v>
      </c>
    </row>
    <row r="21418" spans="1:2" ht="12.75" customHeight="1" x14ac:dyDescent="0.2">
      <c r="A21418" s="2" t="s">
        <v>21407</v>
      </c>
      <c r="B21418" s="3">
        <v>99623.728000000003</v>
      </c>
    </row>
    <row r="21419" spans="1:2" ht="12.75" customHeight="1" x14ac:dyDescent="0.2">
      <c r="A21419" s="2" t="s">
        <v>21408</v>
      </c>
      <c r="B21419" s="3">
        <v>97789.748000000007</v>
      </c>
    </row>
    <row r="21420" spans="1:2" ht="12.75" customHeight="1" x14ac:dyDescent="0.2">
      <c r="A21420" s="2" t="s">
        <v>21409</v>
      </c>
      <c r="B21420" s="3">
        <v>96258.683999999994</v>
      </c>
    </row>
    <row r="21421" spans="1:2" ht="12.75" customHeight="1" x14ac:dyDescent="0.2">
      <c r="A21421" s="2" t="s">
        <v>21410</v>
      </c>
      <c r="B21421" s="3">
        <v>95378.248000000007</v>
      </c>
    </row>
    <row r="21422" spans="1:2" ht="12.75" customHeight="1" x14ac:dyDescent="0.2">
      <c r="A21422" s="2" t="s">
        <v>21411</v>
      </c>
      <c r="B21422" s="3">
        <v>93819.143999999986</v>
      </c>
    </row>
    <row r="21423" spans="1:2" ht="12.75" customHeight="1" x14ac:dyDescent="0.2">
      <c r="A21423" s="2" t="s">
        <v>21412</v>
      </c>
      <c r="B21423" s="3">
        <v>92954.28</v>
      </c>
    </row>
    <row r="21424" spans="1:2" ht="12.75" customHeight="1" x14ac:dyDescent="0.2">
      <c r="A21424" s="2" t="s">
        <v>21413</v>
      </c>
      <c r="B21424" s="3">
        <v>92007.544000000009</v>
      </c>
    </row>
    <row r="21425" spans="1:2" ht="12.75" customHeight="1" x14ac:dyDescent="0.2">
      <c r="A21425" s="2" t="s">
        <v>21414</v>
      </c>
      <c r="B21425" s="3">
        <v>91300.164000000019</v>
      </c>
    </row>
    <row r="21426" spans="1:2" ht="12.75" customHeight="1" x14ac:dyDescent="0.2">
      <c r="A21426" s="2" t="s">
        <v>21415</v>
      </c>
      <c r="B21426" s="3">
        <v>90332.816000000006</v>
      </c>
    </row>
    <row r="21427" spans="1:2" ht="12.75" customHeight="1" x14ac:dyDescent="0.2">
      <c r="A21427" s="2" t="s">
        <v>21416</v>
      </c>
      <c r="B21427" s="3">
        <v>90079.900000000009</v>
      </c>
    </row>
    <row r="21428" spans="1:2" ht="12.75" customHeight="1" x14ac:dyDescent="0.2">
      <c r="A21428" s="2" t="s">
        <v>21417</v>
      </c>
      <c r="B21428" s="3">
        <v>89739.784</v>
      </c>
    </row>
    <row r="21429" spans="1:2" ht="12.75" customHeight="1" x14ac:dyDescent="0.2">
      <c r="A21429" s="2" t="s">
        <v>21418</v>
      </c>
      <c r="B21429" s="3">
        <v>89987.840000000011</v>
      </c>
    </row>
    <row r="21430" spans="1:2" ht="12.75" customHeight="1" x14ac:dyDescent="0.2">
      <c r="A21430" s="2" t="s">
        <v>21419</v>
      </c>
      <c r="B21430" s="3">
        <v>89876.06</v>
      </c>
    </row>
    <row r="21431" spans="1:2" ht="12.75" customHeight="1" x14ac:dyDescent="0.2">
      <c r="A21431" s="2" t="s">
        <v>21420</v>
      </c>
      <c r="B21431" s="3">
        <v>89684.74000000002</v>
      </c>
    </row>
    <row r="21432" spans="1:2" ht="12.75" customHeight="1" x14ac:dyDescent="0.2">
      <c r="A21432" s="2" t="s">
        <v>21421</v>
      </c>
      <c r="B21432" s="3">
        <v>89476.544000000009</v>
      </c>
    </row>
    <row r="21433" spans="1:2" ht="12.75" customHeight="1" x14ac:dyDescent="0.2">
      <c r="A21433" s="2" t="s">
        <v>21422</v>
      </c>
      <c r="B21433" s="3">
        <v>89937.88400000002</v>
      </c>
    </row>
    <row r="21434" spans="1:2" ht="12.75" customHeight="1" x14ac:dyDescent="0.2">
      <c r="A21434" s="2" t="s">
        <v>21423</v>
      </c>
      <c r="B21434" s="3">
        <v>89591.832000000009</v>
      </c>
    </row>
    <row r="21435" spans="1:2" ht="12.75" customHeight="1" x14ac:dyDescent="0.2">
      <c r="A21435" s="2" t="s">
        <v>21424</v>
      </c>
      <c r="B21435" s="3">
        <v>90620.208000000013</v>
      </c>
    </row>
    <row r="21436" spans="1:2" ht="12.75" customHeight="1" x14ac:dyDescent="0.2">
      <c r="A21436" s="2" t="s">
        <v>21425</v>
      </c>
      <c r="B21436" s="3">
        <v>91778.356</v>
      </c>
    </row>
    <row r="21437" spans="1:2" ht="12.75" customHeight="1" x14ac:dyDescent="0.2">
      <c r="A21437" s="2" t="s">
        <v>21426</v>
      </c>
      <c r="B21437" s="3">
        <v>94665.843999999997</v>
      </c>
    </row>
    <row r="21438" spans="1:2" ht="12.75" customHeight="1" x14ac:dyDescent="0.2">
      <c r="A21438" s="2" t="s">
        <v>21427</v>
      </c>
      <c r="B21438" s="3">
        <v>96255.407999999996</v>
      </c>
    </row>
    <row r="21439" spans="1:2" ht="12.75" customHeight="1" x14ac:dyDescent="0.2">
      <c r="A21439" s="2" t="s">
        <v>21428</v>
      </c>
      <c r="B21439" s="3">
        <v>99458.792000000016</v>
      </c>
    </row>
    <row r="21440" spans="1:2" ht="12.75" customHeight="1" x14ac:dyDescent="0.2">
      <c r="A21440" s="2" t="s">
        <v>21429</v>
      </c>
      <c r="B21440" s="3">
        <v>103898.944</v>
      </c>
    </row>
    <row r="21441" spans="1:2" ht="12.75" customHeight="1" x14ac:dyDescent="0.2">
      <c r="A21441" s="2" t="s">
        <v>21430</v>
      </c>
      <c r="B21441" s="3">
        <v>111058.87200000002</v>
      </c>
    </row>
    <row r="21442" spans="1:2" ht="12.75" customHeight="1" x14ac:dyDescent="0.2">
      <c r="A21442" s="2" t="s">
        <v>21431</v>
      </c>
      <c r="B21442" s="3">
        <v>115724.15599999999</v>
      </c>
    </row>
    <row r="21443" spans="1:2" ht="12.75" customHeight="1" x14ac:dyDescent="0.2">
      <c r="A21443" s="2" t="s">
        <v>21432</v>
      </c>
      <c r="B21443" s="3">
        <v>120586.00800000002</v>
      </c>
    </row>
    <row r="21444" spans="1:2" ht="12.75" customHeight="1" x14ac:dyDescent="0.2">
      <c r="A21444" s="2" t="s">
        <v>21433</v>
      </c>
      <c r="B21444" s="3">
        <v>124623.40400000001</v>
      </c>
    </row>
    <row r="21445" spans="1:2" ht="12.75" customHeight="1" x14ac:dyDescent="0.2">
      <c r="A21445" s="2" t="s">
        <v>21434</v>
      </c>
      <c r="B21445" s="3">
        <v>130550.28799999999</v>
      </c>
    </row>
    <row r="21446" spans="1:2" ht="12.75" customHeight="1" x14ac:dyDescent="0.2">
      <c r="A21446" s="2" t="s">
        <v>21435</v>
      </c>
      <c r="B21446" s="3">
        <v>133913.432</v>
      </c>
    </row>
    <row r="21447" spans="1:2" ht="12.75" customHeight="1" x14ac:dyDescent="0.2">
      <c r="A21447" s="2" t="s">
        <v>21436</v>
      </c>
      <c r="B21447" s="3">
        <v>135872.704</v>
      </c>
    </row>
    <row r="21448" spans="1:2" ht="12.75" customHeight="1" x14ac:dyDescent="0.2">
      <c r="A21448" s="2" t="s">
        <v>21437</v>
      </c>
      <c r="B21448" s="3">
        <v>135433.74800000002</v>
      </c>
    </row>
    <row r="21449" spans="1:2" ht="12.75" customHeight="1" x14ac:dyDescent="0.2">
      <c r="A21449" s="2" t="s">
        <v>21438</v>
      </c>
      <c r="B21449" s="3">
        <v>138298.31599999999</v>
      </c>
    </row>
    <row r="21450" spans="1:2" ht="12.75" customHeight="1" x14ac:dyDescent="0.2">
      <c r="A21450" s="2" t="s">
        <v>21439</v>
      </c>
      <c r="B21450" s="3">
        <v>137541.80399999997</v>
      </c>
    </row>
    <row r="21451" spans="1:2" ht="12.75" customHeight="1" x14ac:dyDescent="0.2">
      <c r="A21451" s="2" t="s">
        <v>21440</v>
      </c>
      <c r="B21451" s="3">
        <v>138228.28400000001</v>
      </c>
    </row>
    <row r="21452" spans="1:2" ht="12.75" customHeight="1" x14ac:dyDescent="0.2">
      <c r="A21452" s="2" t="s">
        <v>21441</v>
      </c>
      <c r="B21452" s="3">
        <v>136851.908</v>
      </c>
    </row>
    <row r="21453" spans="1:2" ht="12.75" customHeight="1" x14ac:dyDescent="0.2">
      <c r="A21453" s="2" t="s">
        <v>21442</v>
      </c>
      <c r="B21453" s="3">
        <v>140976.98000000001</v>
      </c>
    </row>
    <row r="21454" spans="1:2" ht="12.75" customHeight="1" x14ac:dyDescent="0.2">
      <c r="A21454" s="2" t="s">
        <v>21443</v>
      </c>
      <c r="B21454" s="3">
        <v>140261.30000000002</v>
      </c>
    </row>
    <row r="21455" spans="1:2" ht="12.75" customHeight="1" x14ac:dyDescent="0.2">
      <c r="A21455" s="2" t="s">
        <v>21444</v>
      </c>
      <c r="B21455" s="3">
        <v>135329.416</v>
      </c>
    </row>
    <row r="21456" spans="1:2" ht="12.75" customHeight="1" x14ac:dyDescent="0.2">
      <c r="A21456" s="2" t="s">
        <v>21445</v>
      </c>
      <c r="B21456" s="3">
        <v>132506.90400000001</v>
      </c>
    </row>
    <row r="21457" spans="1:2" ht="12.75" customHeight="1" x14ac:dyDescent="0.2">
      <c r="A21457" s="2" t="s">
        <v>21446</v>
      </c>
      <c r="B21457" s="3">
        <v>131682.78</v>
      </c>
    </row>
    <row r="21458" spans="1:2" ht="12.75" customHeight="1" x14ac:dyDescent="0.2">
      <c r="A21458" s="2" t="s">
        <v>21447</v>
      </c>
      <c r="B21458" s="3">
        <v>128762.06799999997</v>
      </c>
    </row>
    <row r="21459" spans="1:2" ht="12.75" customHeight="1" x14ac:dyDescent="0.2">
      <c r="A21459" s="2" t="s">
        <v>21448</v>
      </c>
      <c r="B21459" s="3">
        <v>127306.36400000002</v>
      </c>
    </row>
    <row r="21460" spans="1:2" ht="12.75" customHeight="1" x14ac:dyDescent="0.2">
      <c r="A21460" s="2" t="s">
        <v>21449</v>
      </c>
      <c r="B21460" s="3">
        <v>125712.39200000002</v>
      </c>
    </row>
    <row r="21461" spans="1:2" ht="12.75" customHeight="1" x14ac:dyDescent="0.2">
      <c r="A21461" s="2" t="s">
        <v>21450</v>
      </c>
      <c r="B21461" s="3">
        <v>122963.04400000002</v>
      </c>
    </row>
    <row r="21462" spans="1:2" ht="12.75" customHeight="1" x14ac:dyDescent="0.2">
      <c r="A21462" s="2" t="s">
        <v>21451</v>
      </c>
      <c r="B21462" s="3">
        <v>118931.66799999998</v>
      </c>
    </row>
    <row r="21463" spans="1:2" ht="12.75" customHeight="1" x14ac:dyDescent="0.2">
      <c r="A21463" s="2" t="s">
        <v>21452</v>
      </c>
      <c r="B21463" s="3">
        <v>117432.38400000002</v>
      </c>
    </row>
    <row r="21464" spans="1:2" ht="12.75" customHeight="1" x14ac:dyDescent="0.2">
      <c r="A21464" s="2" t="s">
        <v>21453</v>
      </c>
      <c r="B21464" s="3">
        <v>136545.43599999999</v>
      </c>
    </row>
    <row r="21465" spans="1:2" ht="12.75" customHeight="1" x14ac:dyDescent="0.2">
      <c r="A21465" s="2" t="s">
        <v>21454</v>
      </c>
      <c r="B21465" s="3">
        <v>145578.71599999999</v>
      </c>
    </row>
    <row r="21466" spans="1:2" ht="12.75" customHeight="1" x14ac:dyDescent="0.2">
      <c r="A21466" s="2" t="s">
        <v>21455</v>
      </c>
      <c r="B21466" s="3">
        <v>151957.28400000001</v>
      </c>
    </row>
    <row r="21467" spans="1:2" ht="12.75" customHeight="1" x14ac:dyDescent="0.2">
      <c r="A21467" s="2" t="s">
        <v>21456</v>
      </c>
      <c r="B21467" s="3">
        <v>148294.864</v>
      </c>
    </row>
    <row r="21468" spans="1:2" ht="12.75" customHeight="1" x14ac:dyDescent="0.2">
      <c r="A21468" s="2" t="s">
        <v>21457</v>
      </c>
      <c r="B21468" s="3">
        <v>129325.92399999998</v>
      </c>
    </row>
    <row r="21469" spans="1:2" ht="12.75" customHeight="1" x14ac:dyDescent="0.2">
      <c r="A21469" s="2" t="s">
        <v>21458</v>
      </c>
      <c r="B21469" s="3">
        <v>137296.69600000003</v>
      </c>
    </row>
    <row r="21470" spans="1:2" ht="12.75" customHeight="1" x14ac:dyDescent="0.2">
      <c r="A21470" s="2" t="s">
        <v>21459</v>
      </c>
      <c r="B21470" s="3">
        <v>118299.93200000002</v>
      </c>
    </row>
    <row r="21471" spans="1:2" ht="12.75" customHeight="1" x14ac:dyDescent="0.2">
      <c r="A21471" s="2" t="s">
        <v>21460</v>
      </c>
      <c r="B21471" s="3">
        <v>110254.624</v>
      </c>
    </row>
    <row r="21472" spans="1:2" ht="12.75" customHeight="1" x14ac:dyDescent="0.2">
      <c r="A21472" s="2" t="s">
        <v>21461</v>
      </c>
      <c r="B21472" s="3">
        <v>124200.068</v>
      </c>
    </row>
    <row r="21473" spans="1:2" ht="12.75" customHeight="1" x14ac:dyDescent="0.2">
      <c r="A21473" s="2" t="s">
        <v>21462</v>
      </c>
      <c r="B21473" s="3">
        <v>150974.79600000003</v>
      </c>
    </row>
    <row r="21474" spans="1:2" ht="12.75" customHeight="1" x14ac:dyDescent="0.2">
      <c r="A21474" s="2" t="s">
        <v>21463</v>
      </c>
      <c r="B21474" s="3">
        <v>147147.11200000002</v>
      </c>
    </row>
    <row r="21475" spans="1:2" ht="12.75" customHeight="1" x14ac:dyDescent="0.2">
      <c r="A21475" s="2" t="s">
        <v>21464</v>
      </c>
      <c r="B21475" s="3">
        <v>117300.03199999998</v>
      </c>
    </row>
    <row r="21476" spans="1:2" ht="12.75" customHeight="1" x14ac:dyDescent="0.2">
      <c r="A21476" s="2" t="s">
        <v>21465</v>
      </c>
      <c r="B21476" s="3">
        <v>109810.17200000002</v>
      </c>
    </row>
    <row r="21477" spans="1:2" ht="12.75" customHeight="1" x14ac:dyDescent="0.2">
      <c r="A21477" s="2" t="s">
        <v>21466</v>
      </c>
      <c r="B21477" s="3">
        <v>113736.19599999997</v>
      </c>
    </row>
    <row r="21478" spans="1:2" ht="12.75" customHeight="1" x14ac:dyDescent="0.2">
      <c r="A21478" s="2" t="s">
        <v>21467</v>
      </c>
      <c r="B21478" s="3">
        <v>114731.55600000001</v>
      </c>
    </row>
    <row r="21479" spans="1:2" ht="12.75" customHeight="1" x14ac:dyDescent="0.2">
      <c r="A21479" s="2" t="s">
        <v>21468</v>
      </c>
      <c r="B21479" s="3">
        <v>122781.73200000002</v>
      </c>
    </row>
    <row r="21480" spans="1:2" ht="12.75" customHeight="1" x14ac:dyDescent="0.2">
      <c r="A21480" s="2" t="s">
        <v>21469</v>
      </c>
      <c r="B21480" s="3">
        <v>137057.11200000002</v>
      </c>
    </row>
    <row r="21481" spans="1:2" ht="12.75" customHeight="1" x14ac:dyDescent="0.2">
      <c r="A21481" s="2" t="s">
        <v>21470</v>
      </c>
      <c r="B21481" s="3">
        <v>132876.13200000001</v>
      </c>
    </row>
    <row r="21482" spans="1:2" ht="12.75" customHeight="1" x14ac:dyDescent="0.2">
      <c r="A21482" s="2" t="s">
        <v>21471</v>
      </c>
      <c r="B21482" s="3">
        <v>127652.17200000001</v>
      </c>
    </row>
    <row r="21483" spans="1:2" ht="12.75" customHeight="1" x14ac:dyDescent="0.2">
      <c r="A21483" s="2" t="s">
        <v>21472</v>
      </c>
      <c r="B21483" s="3">
        <v>117621.1</v>
      </c>
    </row>
    <row r="21484" spans="1:2" ht="12.75" customHeight="1" x14ac:dyDescent="0.2">
      <c r="A21484" s="2" t="s">
        <v>21473</v>
      </c>
      <c r="B21484" s="3">
        <v>123535.20000000001</v>
      </c>
    </row>
    <row r="21485" spans="1:2" ht="12.75" customHeight="1" x14ac:dyDescent="0.2">
      <c r="A21485" s="2" t="s">
        <v>21474</v>
      </c>
      <c r="B21485" s="3">
        <v>129437.86000000002</v>
      </c>
    </row>
    <row r="21486" spans="1:2" ht="12.75" customHeight="1" x14ac:dyDescent="0.2">
      <c r="A21486" s="2" t="s">
        <v>21475</v>
      </c>
      <c r="B21486" s="3">
        <v>134208.11200000002</v>
      </c>
    </row>
    <row r="21487" spans="1:2" ht="12.75" customHeight="1" x14ac:dyDescent="0.2">
      <c r="A21487" s="2" t="s">
        <v>21476</v>
      </c>
      <c r="B21487" s="3">
        <v>134475.70799999998</v>
      </c>
    </row>
    <row r="21488" spans="1:2" ht="12.75" customHeight="1" x14ac:dyDescent="0.2">
      <c r="A21488" s="2" t="s">
        <v>21477</v>
      </c>
      <c r="B21488" s="3">
        <v>138421.34399999998</v>
      </c>
    </row>
    <row r="21489" spans="1:2" ht="12.75" customHeight="1" x14ac:dyDescent="0.2">
      <c r="A21489" s="2" t="s">
        <v>21478</v>
      </c>
      <c r="B21489" s="3">
        <v>141596.68</v>
      </c>
    </row>
    <row r="21490" spans="1:2" ht="12.75" customHeight="1" x14ac:dyDescent="0.2">
      <c r="A21490" s="2" t="s">
        <v>21479</v>
      </c>
      <c r="B21490" s="3">
        <v>143972.55200000003</v>
      </c>
    </row>
    <row r="21491" spans="1:2" ht="12.75" customHeight="1" x14ac:dyDescent="0.2">
      <c r="A21491" s="2" t="s">
        <v>21480</v>
      </c>
      <c r="B21491" s="3">
        <v>146787.736</v>
      </c>
    </row>
    <row r="21492" spans="1:2" ht="12.75" customHeight="1" x14ac:dyDescent="0.2">
      <c r="A21492" s="2" t="s">
        <v>21481</v>
      </c>
      <c r="B21492" s="3">
        <v>146253.82400000002</v>
      </c>
    </row>
    <row r="21493" spans="1:2" ht="12.75" customHeight="1" x14ac:dyDescent="0.2">
      <c r="A21493" s="2" t="s">
        <v>21482</v>
      </c>
      <c r="B21493" s="3">
        <v>149224.82800000001</v>
      </c>
    </row>
    <row r="21494" spans="1:2" ht="12.75" customHeight="1" x14ac:dyDescent="0.2">
      <c r="A21494" s="2" t="s">
        <v>21483</v>
      </c>
      <c r="B21494" s="3">
        <v>151813.22800000003</v>
      </c>
    </row>
    <row r="21495" spans="1:2" ht="12.75" customHeight="1" x14ac:dyDescent="0.2">
      <c r="A21495" s="2" t="s">
        <v>21484</v>
      </c>
      <c r="B21495" s="3">
        <v>152240.02800000002</v>
      </c>
    </row>
    <row r="21496" spans="1:2" ht="12.75" customHeight="1" x14ac:dyDescent="0.2">
      <c r="A21496" s="2" t="s">
        <v>21485</v>
      </c>
      <c r="B21496" s="3">
        <v>152728.84000000003</v>
      </c>
    </row>
    <row r="21497" spans="1:2" ht="12.75" customHeight="1" x14ac:dyDescent="0.2">
      <c r="A21497" s="2" t="s">
        <v>21486</v>
      </c>
      <c r="B21497" s="3">
        <v>150412.25199999995</v>
      </c>
    </row>
    <row r="21498" spans="1:2" ht="12.75" customHeight="1" x14ac:dyDescent="0.2">
      <c r="A21498" s="2" t="s">
        <v>21487</v>
      </c>
      <c r="B21498" s="3">
        <v>146909.63200000001</v>
      </c>
    </row>
    <row r="21499" spans="1:2" ht="12.75" customHeight="1" x14ac:dyDescent="0.2">
      <c r="A21499" s="2" t="s">
        <v>21488</v>
      </c>
      <c r="B21499" s="3">
        <v>145651.24400000001</v>
      </c>
    </row>
    <row r="21500" spans="1:2" ht="12.75" customHeight="1" x14ac:dyDescent="0.2">
      <c r="A21500" s="2" t="s">
        <v>21489</v>
      </c>
      <c r="B21500" s="3">
        <v>145234.14000000001</v>
      </c>
    </row>
    <row r="21501" spans="1:2" ht="12.75" customHeight="1" x14ac:dyDescent="0.2">
      <c r="A21501" s="2" t="s">
        <v>21490</v>
      </c>
      <c r="B21501" s="3">
        <v>144110.66</v>
      </c>
    </row>
    <row r="21502" spans="1:2" ht="12.75" customHeight="1" x14ac:dyDescent="0.2">
      <c r="A21502" s="2" t="s">
        <v>21491</v>
      </c>
      <c r="B21502" s="3">
        <v>143437.79600000003</v>
      </c>
    </row>
    <row r="21503" spans="1:2" ht="12.75" customHeight="1" x14ac:dyDescent="0.2">
      <c r="A21503" s="2" t="s">
        <v>21492</v>
      </c>
      <c r="B21503" s="3">
        <v>140841.508</v>
      </c>
    </row>
    <row r="21504" spans="1:2" ht="12.75" customHeight="1" x14ac:dyDescent="0.2">
      <c r="A21504" s="2" t="s">
        <v>21493</v>
      </c>
      <c r="B21504" s="3">
        <v>137237.33600000001</v>
      </c>
    </row>
    <row r="21505" spans="1:2" ht="12.75" customHeight="1" x14ac:dyDescent="0.2">
      <c r="A21505" s="2" t="s">
        <v>21494</v>
      </c>
      <c r="B21505" s="3">
        <v>134212.68799999999</v>
      </c>
    </row>
    <row r="21506" spans="1:2" ht="12.75" customHeight="1" x14ac:dyDescent="0.2">
      <c r="A21506" s="2" t="s">
        <v>21495</v>
      </c>
      <c r="B21506" s="3">
        <v>130657.95199999999</v>
      </c>
    </row>
    <row r="21507" spans="1:2" ht="12.75" customHeight="1" x14ac:dyDescent="0.2">
      <c r="A21507" s="2" t="s">
        <v>21496</v>
      </c>
      <c r="B21507" s="3">
        <v>127047.416</v>
      </c>
    </row>
    <row r="21508" spans="1:2" ht="12.75" customHeight="1" x14ac:dyDescent="0.2">
      <c r="A21508" s="2" t="s">
        <v>21497</v>
      </c>
      <c r="B21508" s="3">
        <v>124408.708</v>
      </c>
    </row>
    <row r="21509" spans="1:2" ht="12.75" customHeight="1" x14ac:dyDescent="0.2">
      <c r="A21509" s="2" t="s">
        <v>21498</v>
      </c>
      <c r="B21509" s="3">
        <v>120911.772</v>
      </c>
    </row>
    <row r="21510" spans="1:2" ht="12.75" customHeight="1" x14ac:dyDescent="0.2">
      <c r="A21510" s="2" t="s">
        <v>21499</v>
      </c>
      <c r="B21510" s="3">
        <v>117143.03199999998</v>
      </c>
    </row>
    <row r="21511" spans="1:2" ht="12.75" customHeight="1" x14ac:dyDescent="0.2">
      <c r="A21511" s="2" t="s">
        <v>21500</v>
      </c>
      <c r="B21511" s="3">
        <v>114151.076</v>
      </c>
    </row>
    <row r="21512" spans="1:2" ht="12.75" customHeight="1" x14ac:dyDescent="0.2">
      <c r="A21512" s="2" t="s">
        <v>21501</v>
      </c>
      <c r="B21512" s="3">
        <v>112348.076</v>
      </c>
    </row>
    <row r="21513" spans="1:2" ht="12.75" customHeight="1" x14ac:dyDescent="0.2">
      <c r="A21513" s="2" t="s">
        <v>21502</v>
      </c>
      <c r="B21513" s="3">
        <v>110718.81599999999</v>
      </c>
    </row>
    <row r="21514" spans="1:2" ht="12.75" customHeight="1" x14ac:dyDescent="0.2">
      <c r="A21514" s="2" t="s">
        <v>21503</v>
      </c>
      <c r="B21514" s="3">
        <v>108607.44799999999</v>
      </c>
    </row>
    <row r="21515" spans="1:2" ht="12.75" customHeight="1" x14ac:dyDescent="0.2">
      <c r="A21515" s="2" t="s">
        <v>21504</v>
      </c>
      <c r="B21515" s="3">
        <v>107116.072</v>
      </c>
    </row>
    <row r="21516" spans="1:2" ht="12.75" customHeight="1" x14ac:dyDescent="0.2">
      <c r="A21516" s="2" t="s">
        <v>21505</v>
      </c>
      <c r="B21516" s="3">
        <v>105943.82400000001</v>
      </c>
    </row>
    <row r="21517" spans="1:2" ht="12.75" customHeight="1" x14ac:dyDescent="0.2">
      <c r="A21517" s="2" t="s">
        <v>21506</v>
      </c>
      <c r="B21517" s="3">
        <v>104410.21999999999</v>
      </c>
    </row>
    <row r="21518" spans="1:2" ht="12.75" customHeight="1" x14ac:dyDescent="0.2">
      <c r="A21518" s="2" t="s">
        <v>21507</v>
      </c>
      <c r="B21518" s="3">
        <v>103389.992</v>
      </c>
    </row>
    <row r="21519" spans="1:2" ht="12.75" customHeight="1" x14ac:dyDescent="0.2">
      <c r="A21519" s="2" t="s">
        <v>21508</v>
      </c>
      <c r="B21519" s="3">
        <v>102024.46399999998</v>
      </c>
    </row>
    <row r="21520" spans="1:2" ht="12.75" customHeight="1" x14ac:dyDescent="0.2">
      <c r="A21520" s="2" t="s">
        <v>21509</v>
      </c>
      <c r="B21520" s="3">
        <v>100866.38800000001</v>
      </c>
    </row>
    <row r="21521" spans="1:2" ht="12.75" customHeight="1" x14ac:dyDescent="0.2">
      <c r="A21521" s="2" t="s">
        <v>21510</v>
      </c>
      <c r="B21521" s="3">
        <v>99989.772000000012</v>
      </c>
    </row>
    <row r="21522" spans="1:2" ht="12.75" customHeight="1" x14ac:dyDescent="0.2">
      <c r="A21522" s="2" t="s">
        <v>21511</v>
      </c>
      <c r="B21522" s="3">
        <v>99006.887999999992</v>
      </c>
    </row>
    <row r="21523" spans="1:2" ht="12.75" customHeight="1" x14ac:dyDescent="0.2">
      <c r="A21523" s="2" t="s">
        <v>21512</v>
      </c>
      <c r="B21523" s="3">
        <v>98506.436000000002</v>
      </c>
    </row>
    <row r="21524" spans="1:2" ht="12.75" customHeight="1" x14ac:dyDescent="0.2">
      <c r="A21524" s="2" t="s">
        <v>21513</v>
      </c>
      <c r="B21524" s="3">
        <v>98461.396000000008</v>
      </c>
    </row>
    <row r="21525" spans="1:2" ht="12.75" customHeight="1" x14ac:dyDescent="0.2">
      <c r="A21525" s="2" t="s">
        <v>21514</v>
      </c>
      <c r="B21525" s="3">
        <v>98763.955999999991</v>
      </c>
    </row>
    <row r="21526" spans="1:2" ht="12.75" customHeight="1" x14ac:dyDescent="0.2">
      <c r="A21526" s="2" t="s">
        <v>21515</v>
      </c>
      <c r="B21526" s="3">
        <v>98811.344000000012</v>
      </c>
    </row>
    <row r="21527" spans="1:2" ht="12.75" customHeight="1" x14ac:dyDescent="0.2">
      <c r="A21527" s="2" t="s">
        <v>21516</v>
      </c>
      <c r="B21527" s="3">
        <v>99586.828000000009</v>
      </c>
    </row>
    <row r="21528" spans="1:2" ht="12.75" customHeight="1" x14ac:dyDescent="0.2">
      <c r="A21528" s="2" t="s">
        <v>21517</v>
      </c>
      <c r="B21528" s="3">
        <v>98788.22</v>
      </c>
    </row>
    <row r="21529" spans="1:2" ht="12.75" customHeight="1" x14ac:dyDescent="0.2">
      <c r="A21529" s="2" t="s">
        <v>21518</v>
      </c>
      <c r="B21529" s="3">
        <v>98870.047999999995</v>
      </c>
    </row>
    <row r="21530" spans="1:2" ht="12.75" customHeight="1" x14ac:dyDescent="0.2">
      <c r="A21530" s="2" t="s">
        <v>21519</v>
      </c>
      <c r="B21530" s="3">
        <v>98860.415999999983</v>
      </c>
    </row>
    <row r="21531" spans="1:2" ht="12.75" customHeight="1" x14ac:dyDescent="0.2">
      <c r="A21531" s="2" t="s">
        <v>21520</v>
      </c>
      <c r="B21531" s="3">
        <v>97765.92</v>
      </c>
    </row>
    <row r="21532" spans="1:2" ht="12.75" customHeight="1" x14ac:dyDescent="0.2">
      <c r="A21532" s="2" t="s">
        <v>21521</v>
      </c>
      <c r="B21532" s="3">
        <v>97588.76</v>
      </c>
    </row>
    <row r="21533" spans="1:2" ht="12.75" customHeight="1" x14ac:dyDescent="0.2">
      <c r="A21533" s="2" t="s">
        <v>21522</v>
      </c>
      <c r="B21533" s="3">
        <v>100870.68799999999</v>
      </c>
    </row>
    <row r="21534" spans="1:2" ht="12.75" customHeight="1" x14ac:dyDescent="0.2">
      <c r="A21534" s="2" t="s">
        <v>21523</v>
      </c>
      <c r="B21534" s="3">
        <v>102352.00000000001</v>
      </c>
    </row>
    <row r="21535" spans="1:2" ht="12.75" customHeight="1" x14ac:dyDescent="0.2">
      <c r="A21535" s="2" t="s">
        <v>21524</v>
      </c>
      <c r="B21535" s="3">
        <v>105243.90399999999</v>
      </c>
    </row>
    <row r="21536" spans="1:2" ht="12.75" customHeight="1" x14ac:dyDescent="0.2">
      <c r="A21536" s="2" t="s">
        <v>21525</v>
      </c>
      <c r="B21536" s="3">
        <v>109049.54400000002</v>
      </c>
    </row>
    <row r="21537" spans="1:2" ht="12.75" customHeight="1" x14ac:dyDescent="0.2">
      <c r="A21537" s="2" t="s">
        <v>21526</v>
      </c>
      <c r="B21537" s="3">
        <v>116644.71599999999</v>
      </c>
    </row>
    <row r="21538" spans="1:2" ht="12.75" customHeight="1" x14ac:dyDescent="0.2">
      <c r="A21538" s="2" t="s">
        <v>21527</v>
      </c>
      <c r="B21538" s="3">
        <v>121398.52400000002</v>
      </c>
    </row>
    <row r="21539" spans="1:2" ht="12.75" customHeight="1" x14ac:dyDescent="0.2">
      <c r="A21539" s="2" t="s">
        <v>21528</v>
      </c>
      <c r="B21539" s="3">
        <v>125485.07200000001</v>
      </c>
    </row>
    <row r="21540" spans="1:2" ht="12.75" customHeight="1" x14ac:dyDescent="0.2">
      <c r="A21540" s="2" t="s">
        <v>21529</v>
      </c>
      <c r="B21540" s="3">
        <v>129791.90399999999</v>
      </c>
    </row>
    <row r="21541" spans="1:2" ht="12.75" customHeight="1" x14ac:dyDescent="0.2">
      <c r="A21541" s="2" t="s">
        <v>21530</v>
      </c>
      <c r="B21541" s="3">
        <v>136019.96000000002</v>
      </c>
    </row>
    <row r="21542" spans="1:2" ht="12.75" customHeight="1" x14ac:dyDescent="0.2">
      <c r="A21542" s="2" t="s">
        <v>21531</v>
      </c>
      <c r="B21542" s="3">
        <v>139578.70000000001</v>
      </c>
    </row>
    <row r="21543" spans="1:2" ht="12.75" customHeight="1" x14ac:dyDescent="0.2">
      <c r="A21543" s="2" t="s">
        <v>21532</v>
      </c>
      <c r="B21543" s="3">
        <v>141796.764</v>
      </c>
    </row>
    <row r="21544" spans="1:2" ht="12.75" customHeight="1" x14ac:dyDescent="0.2">
      <c r="A21544" s="2" t="s">
        <v>21533</v>
      </c>
      <c r="B21544" s="3">
        <v>145588.31200000003</v>
      </c>
    </row>
    <row r="21545" spans="1:2" ht="12.75" customHeight="1" x14ac:dyDescent="0.2">
      <c r="A21545" s="2" t="s">
        <v>21534</v>
      </c>
      <c r="B21545" s="3">
        <v>148081.24399999998</v>
      </c>
    </row>
    <row r="21546" spans="1:2" ht="12.75" customHeight="1" x14ac:dyDescent="0.2">
      <c r="A21546" s="2" t="s">
        <v>21535</v>
      </c>
      <c r="B21546" s="3">
        <v>148691.75199999998</v>
      </c>
    </row>
    <row r="21547" spans="1:2" ht="12.75" customHeight="1" x14ac:dyDescent="0.2">
      <c r="A21547" s="2" t="s">
        <v>21536</v>
      </c>
      <c r="B21547" s="3">
        <v>148189.348</v>
      </c>
    </row>
    <row r="21548" spans="1:2" ht="12.75" customHeight="1" x14ac:dyDescent="0.2">
      <c r="A21548" s="2" t="s">
        <v>21537</v>
      </c>
      <c r="B21548" s="3">
        <v>148399.13999999998</v>
      </c>
    </row>
    <row r="21549" spans="1:2" ht="12.75" customHeight="1" x14ac:dyDescent="0.2">
      <c r="A21549" s="2" t="s">
        <v>21538</v>
      </c>
      <c r="B21549" s="3">
        <v>149127.79999999999</v>
      </c>
    </row>
    <row r="21550" spans="1:2" ht="12.75" customHeight="1" x14ac:dyDescent="0.2">
      <c r="A21550" s="2" t="s">
        <v>21539</v>
      </c>
      <c r="B21550" s="3">
        <v>148924.35999999999</v>
      </c>
    </row>
    <row r="21551" spans="1:2" ht="12.75" customHeight="1" x14ac:dyDescent="0.2">
      <c r="A21551" s="2" t="s">
        <v>21540</v>
      </c>
      <c r="B21551" s="3">
        <v>147273.84800000003</v>
      </c>
    </row>
    <row r="21552" spans="1:2" ht="12.75" customHeight="1" x14ac:dyDescent="0.2">
      <c r="A21552" s="2" t="s">
        <v>21541</v>
      </c>
      <c r="B21552" s="3">
        <v>146705.08799999999</v>
      </c>
    </row>
    <row r="21553" spans="1:2" ht="12.75" customHeight="1" x14ac:dyDescent="0.2">
      <c r="A21553" s="2" t="s">
        <v>21542</v>
      </c>
      <c r="B21553" s="3">
        <v>146378.38400000002</v>
      </c>
    </row>
    <row r="21554" spans="1:2" ht="12.75" customHeight="1" x14ac:dyDescent="0.2">
      <c r="A21554" s="2" t="s">
        <v>21543</v>
      </c>
      <c r="B21554" s="3">
        <v>144802.73599999998</v>
      </c>
    </row>
    <row r="21555" spans="1:2" ht="12.75" customHeight="1" x14ac:dyDescent="0.2">
      <c r="A21555" s="2" t="s">
        <v>21544</v>
      </c>
      <c r="B21555" s="3">
        <v>143349.984</v>
      </c>
    </row>
    <row r="21556" spans="1:2" ht="12.75" customHeight="1" x14ac:dyDescent="0.2">
      <c r="A21556" s="2" t="s">
        <v>21545</v>
      </c>
      <c r="B21556" s="3">
        <v>141569.01200000002</v>
      </c>
    </row>
    <row r="21557" spans="1:2" ht="12.75" customHeight="1" x14ac:dyDescent="0.2">
      <c r="A21557" s="2" t="s">
        <v>21546</v>
      </c>
      <c r="B21557" s="3">
        <v>138536.62399999998</v>
      </c>
    </row>
    <row r="21558" spans="1:2" ht="12.75" customHeight="1" x14ac:dyDescent="0.2">
      <c r="A21558" s="2" t="s">
        <v>21547</v>
      </c>
      <c r="B21558" s="3">
        <v>136338.67199999999</v>
      </c>
    </row>
    <row r="21559" spans="1:2" ht="12.75" customHeight="1" x14ac:dyDescent="0.2">
      <c r="A21559" s="2" t="s">
        <v>21548</v>
      </c>
      <c r="B21559" s="3">
        <v>134598.62</v>
      </c>
    </row>
    <row r="21560" spans="1:2" ht="12.75" customHeight="1" x14ac:dyDescent="0.2">
      <c r="A21560" s="2" t="s">
        <v>21549</v>
      </c>
      <c r="B21560" s="3">
        <v>133898.31599999999</v>
      </c>
    </row>
    <row r="21561" spans="1:2" ht="12.75" customHeight="1" x14ac:dyDescent="0.2">
      <c r="A21561" s="2" t="s">
        <v>21550</v>
      </c>
      <c r="B21561" s="3">
        <v>132234.06799999997</v>
      </c>
    </row>
    <row r="21562" spans="1:2" ht="12.75" customHeight="1" x14ac:dyDescent="0.2">
      <c r="A21562" s="2" t="s">
        <v>21551</v>
      </c>
      <c r="B21562" s="3">
        <v>130312.52799999999</v>
      </c>
    </row>
    <row r="21563" spans="1:2" ht="12.75" customHeight="1" x14ac:dyDescent="0.2">
      <c r="A21563" s="2" t="s">
        <v>21552</v>
      </c>
      <c r="B21563" s="3">
        <v>130056.16800000001</v>
      </c>
    </row>
    <row r="21564" spans="1:2" ht="12.75" customHeight="1" x14ac:dyDescent="0.2">
      <c r="A21564" s="2" t="s">
        <v>21553</v>
      </c>
      <c r="B21564" s="3">
        <v>128544.14</v>
      </c>
    </row>
    <row r="21565" spans="1:2" ht="12.75" customHeight="1" x14ac:dyDescent="0.2">
      <c r="A21565" s="2" t="s">
        <v>21554</v>
      </c>
      <c r="B21565" s="3">
        <v>127863.304</v>
      </c>
    </row>
    <row r="21566" spans="1:2" ht="12.75" customHeight="1" x14ac:dyDescent="0.2">
      <c r="A21566" s="2" t="s">
        <v>21555</v>
      </c>
      <c r="B21566" s="3">
        <v>127848.25200000001</v>
      </c>
    </row>
    <row r="21567" spans="1:2" ht="12.75" customHeight="1" x14ac:dyDescent="0.2">
      <c r="A21567" s="2" t="s">
        <v>21556</v>
      </c>
      <c r="B21567" s="3">
        <v>126513.73200000002</v>
      </c>
    </row>
    <row r="21568" spans="1:2" ht="12.75" customHeight="1" x14ac:dyDescent="0.2">
      <c r="A21568" s="2" t="s">
        <v>21557</v>
      </c>
      <c r="B21568" s="3">
        <v>125067.05999999998</v>
      </c>
    </row>
    <row r="21569" spans="1:2" ht="12.75" customHeight="1" x14ac:dyDescent="0.2">
      <c r="A21569" s="2" t="s">
        <v>21558</v>
      </c>
      <c r="B21569" s="3">
        <v>126599.04399999999</v>
      </c>
    </row>
    <row r="21570" spans="1:2" ht="12.75" customHeight="1" x14ac:dyDescent="0.2">
      <c r="A21570" s="2" t="s">
        <v>21559</v>
      </c>
      <c r="B21570" s="3">
        <v>125917.96000000002</v>
      </c>
    </row>
    <row r="21571" spans="1:2" ht="12.75" customHeight="1" x14ac:dyDescent="0.2">
      <c r="A21571" s="2" t="s">
        <v>21560</v>
      </c>
      <c r="B21571" s="3">
        <v>126112.72000000002</v>
      </c>
    </row>
    <row r="21572" spans="1:2" ht="12.75" customHeight="1" x14ac:dyDescent="0.2">
      <c r="A21572" s="2" t="s">
        <v>21561</v>
      </c>
      <c r="B21572" s="3">
        <v>125466.996</v>
      </c>
    </row>
    <row r="21573" spans="1:2" ht="12.75" customHeight="1" x14ac:dyDescent="0.2">
      <c r="A21573" s="2" t="s">
        <v>21562</v>
      </c>
      <c r="B21573" s="3">
        <v>126436.32800000001</v>
      </c>
    </row>
    <row r="21574" spans="1:2" ht="12.75" customHeight="1" x14ac:dyDescent="0.2">
      <c r="A21574" s="2" t="s">
        <v>21563</v>
      </c>
      <c r="B21574" s="3">
        <v>127938.61600000001</v>
      </c>
    </row>
    <row r="21575" spans="1:2" ht="12.75" customHeight="1" x14ac:dyDescent="0.2">
      <c r="A21575" s="2" t="s">
        <v>21564</v>
      </c>
      <c r="B21575" s="3">
        <v>128317.524</v>
      </c>
    </row>
    <row r="21576" spans="1:2" ht="12.75" customHeight="1" x14ac:dyDescent="0.2">
      <c r="A21576" s="2" t="s">
        <v>21565</v>
      </c>
      <c r="B21576" s="3">
        <v>127854.69199999998</v>
      </c>
    </row>
    <row r="21577" spans="1:2" ht="12.75" customHeight="1" x14ac:dyDescent="0.2">
      <c r="A21577" s="2" t="s">
        <v>21566</v>
      </c>
      <c r="B21577" s="3">
        <v>131227.77200000003</v>
      </c>
    </row>
    <row r="21578" spans="1:2" ht="12.75" customHeight="1" x14ac:dyDescent="0.2">
      <c r="A21578" s="2" t="s">
        <v>21567</v>
      </c>
      <c r="B21578" s="3">
        <v>133785.24799999999</v>
      </c>
    </row>
    <row r="21579" spans="1:2" ht="12.75" customHeight="1" x14ac:dyDescent="0.2">
      <c r="A21579" s="2" t="s">
        <v>21568</v>
      </c>
      <c r="B21579" s="3">
        <v>136751.712</v>
      </c>
    </row>
    <row r="21580" spans="1:2" ht="12.75" customHeight="1" x14ac:dyDescent="0.2">
      <c r="A21580" s="2" t="s">
        <v>21569</v>
      </c>
      <c r="B21580" s="3">
        <v>141453.364</v>
      </c>
    </row>
    <row r="21581" spans="1:2" ht="12.75" customHeight="1" x14ac:dyDescent="0.2">
      <c r="A21581" s="2" t="s">
        <v>21570</v>
      </c>
      <c r="B21581" s="3">
        <v>141952.05600000001</v>
      </c>
    </row>
    <row r="21582" spans="1:2" ht="12.75" customHeight="1" x14ac:dyDescent="0.2">
      <c r="A21582" s="2" t="s">
        <v>21571</v>
      </c>
      <c r="B21582" s="3">
        <v>144120.97600000002</v>
      </c>
    </row>
    <row r="21583" spans="1:2" ht="12.75" customHeight="1" x14ac:dyDescent="0.2">
      <c r="A21583" s="2" t="s">
        <v>21572</v>
      </c>
      <c r="B21583" s="3">
        <v>147918.47200000001</v>
      </c>
    </row>
    <row r="21584" spans="1:2" ht="12.75" customHeight="1" x14ac:dyDescent="0.2">
      <c r="A21584" s="2" t="s">
        <v>21573</v>
      </c>
      <c r="B21584" s="3">
        <v>150806.38</v>
      </c>
    </row>
    <row r="21585" spans="1:2" ht="12.75" customHeight="1" x14ac:dyDescent="0.2">
      <c r="A21585" s="2" t="s">
        <v>21574</v>
      </c>
      <c r="B21585" s="3">
        <v>151393.66399999999</v>
      </c>
    </row>
    <row r="21586" spans="1:2" ht="12.75" customHeight="1" x14ac:dyDescent="0.2">
      <c r="A21586" s="2" t="s">
        <v>21575</v>
      </c>
      <c r="B21586" s="3">
        <v>154600.092</v>
      </c>
    </row>
    <row r="21587" spans="1:2" ht="12.75" customHeight="1" x14ac:dyDescent="0.2">
      <c r="A21587" s="2" t="s">
        <v>21576</v>
      </c>
      <c r="B21587" s="3">
        <v>158316.916</v>
      </c>
    </row>
    <row r="21588" spans="1:2" ht="12.75" customHeight="1" x14ac:dyDescent="0.2">
      <c r="A21588" s="2" t="s">
        <v>21577</v>
      </c>
      <c r="B21588" s="3">
        <v>160027.5</v>
      </c>
    </row>
    <row r="21589" spans="1:2" ht="12.75" customHeight="1" x14ac:dyDescent="0.2">
      <c r="A21589" s="2" t="s">
        <v>21578</v>
      </c>
      <c r="B21589" s="3">
        <v>160120.84800000003</v>
      </c>
    </row>
    <row r="21590" spans="1:2" ht="12.75" customHeight="1" x14ac:dyDescent="0.2">
      <c r="A21590" s="2" t="s">
        <v>21579</v>
      </c>
      <c r="B21590" s="3">
        <v>161046.45200000002</v>
      </c>
    </row>
    <row r="21591" spans="1:2" ht="12.75" customHeight="1" x14ac:dyDescent="0.2">
      <c r="A21591" s="2" t="s">
        <v>21580</v>
      </c>
      <c r="B21591" s="3">
        <v>163761.66399999996</v>
      </c>
    </row>
    <row r="21592" spans="1:2" ht="12.75" customHeight="1" x14ac:dyDescent="0.2">
      <c r="A21592" s="2" t="s">
        <v>21581</v>
      </c>
      <c r="B21592" s="3">
        <v>164789.09600000002</v>
      </c>
    </row>
    <row r="21593" spans="1:2" ht="12.75" customHeight="1" x14ac:dyDescent="0.2">
      <c r="A21593" s="2" t="s">
        <v>21582</v>
      </c>
      <c r="B21593" s="3">
        <v>161156.60400000005</v>
      </c>
    </row>
    <row r="21594" spans="1:2" ht="12.75" customHeight="1" x14ac:dyDescent="0.2">
      <c r="A21594" s="2" t="s">
        <v>21583</v>
      </c>
      <c r="B21594" s="3">
        <v>156312.45599999998</v>
      </c>
    </row>
    <row r="21595" spans="1:2" ht="12.75" customHeight="1" x14ac:dyDescent="0.2">
      <c r="A21595" s="2" t="s">
        <v>21584</v>
      </c>
      <c r="B21595" s="3">
        <v>155157.24400000001</v>
      </c>
    </row>
    <row r="21596" spans="1:2" ht="12.75" customHeight="1" x14ac:dyDescent="0.2">
      <c r="A21596" s="2" t="s">
        <v>21585</v>
      </c>
      <c r="B21596" s="3">
        <v>154462.61199999999</v>
      </c>
    </row>
    <row r="21597" spans="1:2" ht="12.75" customHeight="1" x14ac:dyDescent="0.2">
      <c r="A21597" s="2" t="s">
        <v>21586</v>
      </c>
      <c r="B21597" s="3">
        <v>153654.77600000001</v>
      </c>
    </row>
    <row r="21598" spans="1:2" ht="12.75" customHeight="1" x14ac:dyDescent="0.2">
      <c r="A21598" s="2" t="s">
        <v>21587</v>
      </c>
      <c r="B21598" s="3">
        <v>152560.63200000001</v>
      </c>
    </row>
    <row r="21599" spans="1:2" ht="12.75" customHeight="1" x14ac:dyDescent="0.2">
      <c r="A21599" s="2" t="s">
        <v>21588</v>
      </c>
      <c r="B21599" s="3">
        <v>149882.90000000002</v>
      </c>
    </row>
    <row r="21600" spans="1:2" ht="12.75" customHeight="1" x14ac:dyDescent="0.2">
      <c r="A21600" s="2" t="s">
        <v>21589</v>
      </c>
      <c r="B21600" s="3">
        <v>147825.57199999999</v>
      </c>
    </row>
    <row r="21601" spans="1:2" ht="12.75" customHeight="1" x14ac:dyDescent="0.2">
      <c r="A21601" s="2" t="s">
        <v>21590</v>
      </c>
      <c r="B21601" s="3">
        <v>145564.66800000001</v>
      </c>
    </row>
    <row r="21602" spans="1:2" ht="12.75" customHeight="1" x14ac:dyDescent="0.2">
      <c r="A21602" s="2" t="s">
        <v>21591</v>
      </c>
      <c r="B21602" s="3">
        <v>141306.53600000002</v>
      </c>
    </row>
    <row r="21603" spans="1:2" ht="12.75" customHeight="1" x14ac:dyDescent="0.2">
      <c r="A21603" s="2" t="s">
        <v>21592</v>
      </c>
      <c r="B21603" s="3">
        <v>137928.052</v>
      </c>
    </row>
    <row r="21604" spans="1:2" ht="12.75" customHeight="1" x14ac:dyDescent="0.2">
      <c r="A21604" s="2" t="s">
        <v>21593</v>
      </c>
      <c r="B21604" s="3">
        <v>134188.24799999999</v>
      </c>
    </row>
    <row r="21605" spans="1:2" ht="12.75" customHeight="1" x14ac:dyDescent="0.2">
      <c r="A21605" s="2" t="s">
        <v>21594</v>
      </c>
      <c r="B21605" s="3">
        <v>130696.364</v>
      </c>
    </row>
    <row r="21606" spans="1:2" ht="12.75" customHeight="1" x14ac:dyDescent="0.2">
      <c r="A21606" s="2" t="s">
        <v>21595</v>
      </c>
      <c r="B21606" s="3">
        <v>127182.008</v>
      </c>
    </row>
    <row r="21607" spans="1:2" ht="12.75" customHeight="1" x14ac:dyDescent="0.2">
      <c r="A21607" s="2" t="s">
        <v>21596</v>
      </c>
      <c r="B21607" s="3">
        <v>123597.32799999999</v>
      </c>
    </row>
    <row r="21608" spans="1:2" ht="12.75" customHeight="1" x14ac:dyDescent="0.2">
      <c r="A21608" s="2" t="s">
        <v>21597</v>
      </c>
      <c r="B21608" s="3">
        <v>121282.95999999999</v>
      </c>
    </row>
    <row r="21609" spans="1:2" ht="12.75" customHeight="1" x14ac:dyDescent="0.2">
      <c r="A21609" s="2" t="s">
        <v>21598</v>
      </c>
      <c r="B21609" s="3">
        <v>119022.584</v>
      </c>
    </row>
    <row r="21610" spans="1:2" ht="12.75" customHeight="1" x14ac:dyDescent="0.2">
      <c r="A21610" s="2" t="s">
        <v>21599</v>
      </c>
      <c r="B21610" s="3">
        <v>116667.49600000001</v>
      </c>
    </row>
    <row r="21611" spans="1:2" ht="12.75" customHeight="1" x14ac:dyDescent="0.2">
      <c r="A21611" s="2" t="s">
        <v>21600</v>
      </c>
      <c r="B21611" s="3">
        <v>114697.83999999997</v>
      </c>
    </row>
    <row r="21612" spans="1:2" ht="12.75" customHeight="1" x14ac:dyDescent="0.2">
      <c r="A21612" s="2" t="s">
        <v>21601</v>
      </c>
      <c r="B21612" s="3">
        <v>113870.004</v>
      </c>
    </row>
    <row r="21613" spans="1:2" ht="12.75" customHeight="1" x14ac:dyDescent="0.2">
      <c r="A21613" s="2" t="s">
        <v>21602</v>
      </c>
      <c r="B21613" s="3">
        <v>112750.66800000002</v>
      </c>
    </row>
    <row r="21614" spans="1:2" ht="12.75" customHeight="1" x14ac:dyDescent="0.2">
      <c r="A21614" s="2" t="s">
        <v>21603</v>
      </c>
      <c r="B21614" s="3">
        <v>110908.66399999996</v>
      </c>
    </row>
    <row r="21615" spans="1:2" ht="12.75" customHeight="1" x14ac:dyDescent="0.2">
      <c r="A21615" s="2" t="s">
        <v>21604</v>
      </c>
      <c r="B21615" s="3">
        <v>109402.86</v>
      </c>
    </row>
    <row r="21616" spans="1:2" ht="12.75" customHeight="1" x14ac:dyDescent="0.2">
      <c r="A21616" s="2" t="s">
        <v>21605</v>
      </c>
      <c r="B21616" s="3">
        <v>108481.308</v>
      </c>
    </row>
    <row r="21617" spans="1:2" ht="12.75" customHeight="1" x14ac:dyDescent="0.2">
      <c r="A21617" s="2" t="s">
        <v>21606</v>
      </c>
      <c r="B21617" s="3">
        <v>107477.148</v>
      </c>
    </row>
    <row r="21618" spans="1:2" ht="12.75" customHeight="1" x14ac:dyDescent="0.2">
      <c r="A21618" s="2" t="s">
        <v>21607</v>
      </c>
      <c r="B21618" s="3">
        <v>106423.57999999999</v>
      </c>
    </row>
    <row r="21619" spans="1:2" ht="12.75" customHeight="1" x14ac:dyDescent="0.2">
      <c r="A21619" s="2" t="s">
        <v>21608</v>
      </c>
      <c r="B21619" s="3">
        <v>106067.872</v>
      </c>
    </row>
    <row r="21620" spans="1:2" ht="12.75" customHeight="1" x14ac:dyDescent="0.2">
      <c r="A21620" s="2" t="s">
        <v>21609</v>
      </c>
      <c r="B21620" s="3">
        <v>106335.40800000002</v>
      </c>
    </row>
    <row r="21621" spans="1:2" ht="12.75" customHeight="1" x14ac:dyDescent="0.2">
      <c r="A21621" s="2" t="s">
        <v>21610</v>
      </c>
      <c r="B21621" s="3">
        <v>106222.912</v>
      </c>
    </row>
    <row r="21622" spans="1:2" ht="12.75" customHeight="1" x14ac:dyDescent="0.2">
      <c r="A21622" s="2" t="s">
        <v>21611</v>
      </c>
      <c r="B21622" s="3">
        <v>106155.12</v>
      </c>
    </row>
    <row r="21623" spans="1:2" ht="12.75" customHeight="1" x14ac:dyDescent="0.2">
      <c r="A21623" s="2" t="s">
        <v>21612</v>
      </c>
      <c r="B21623" s="3">
        <v>106054.552</v>
      </c>
    </row>
    <row r="21624" spans="1:2" ht="12.75" customHeight="1" x14ac:dyDescent="0.2">
      <c r="A21624" s="2" t="s">
        <v>21613</v>
      </c>
      <c r="B21624" s="3">
        <v>105936.68400000001</v>
      </c>
    </row>
    <row r="21625" spans="1:2" ht="12.75" customHeight="1" x14ac:dyDescent="0.2">
      <c r="A21625" s="2" t="s">
        <v>21614</v>
      </c>
      <c r="B21625" s="3">
        <v>105924.428</v>
      </c>
    </row>
    <row r="21626" spans="1:2" ht="12.75" customHeight="1" x14ac:dyDescent="0.2">
      <c r="A21626" s="2" t="s">
        <v>21615</v>
      </c>
      <c r="B21626" s="3">
        <v>105703.83199999999</v>
      </c>
    </row>
    <row r="21627" spans="1:2" ht="12.75" customHeight="1" x14ac:dyDescent="0.2">
      <c r="A21627" s="2" t="s">
        <v>21616</v>
      </c>
      <c r="B21627" s="3">
        <v>106516</v>
      </c>
    </row>
    <row r="21628" spans="1:2" ht="12.75" customHeight="1" x14ac:dyDescent="0.2">
      <c r="A21628" s="2" t="s">
        <v>21617</v>
      </c>
      <c r="B21628" s="3">
        <v>108628.11599999999</v>
      </c>
    </row>
    <row r="21629" spans="1:2" ht="12.75" customHeight="1" x14ac:dyDescent="0.2">
      <c r="A21629" s="2" t="s">
        <v>21618</v>
      </c>
      <c r="B21629" s="3">
        <v>111142.39199999999</v>
      </c>
    </row>
    <row r="21630" spans="1:2" ht="12.75" customHeight="1" x14ac:dyDescent="0.2">
      <c r="A21630" s="2" t="s">
        <v>21619</v>
      </c>
      <c r="B21630" s="3">
        <v>112790.87200000002</v>
      </c>
    </row>
    <row r="21631" spans="1:2" ht="12.75" customHeight="1" x14ac:dyDescent="0.2">
      <c r="A21631" s="2" t="s">
        <v>21620</v>
      </c>
      <c r="B21631" s="3">
        <v>116117.196</v>
      </c>
    </row>
    <row r="21632" spans="1:2" ht="12.75" customHeight="1" x14ac:dyDescent="0.2">
      <c r="A21632" s="2" t="s">
        <v>21621</v>
      </c>
      <c r="B21632" s="3">
        <v>120354.66400000002</v>
      </c>
    </row>
    <row r="21633" spans="1:2" ht="12.75" customHeight="1" x14ac:dyDescent="0.2">
      <c r="A21633" s="2" t="s">
        <v>21622</v>
      </c>
      <c r="B21633" s="3">
        <v>127749.36000000002</v>
      </c>
    </row>
    <row r="21634" spans="1:2" ht="12.75" customHeight="1" x14ac:dyDescent="0.2">
      <c r="A21634" s="2" t="s">
        <v>21623</v>
      </c>
      <c r="B21634" s="3">
        <v>133100.40000000002</v>
      </c>
    </row>
    <row r="21635" spans="1:2" ht="12.75" customHeight="1" x14ac:dyDescent="0.2">
      <c r="A21635" s="2" t="s">
        <v>21624</v>
      </c>
      <c r="B21635" s="3">
        <v>138362.94399999999</v>
      </c>
    </row>
    <row r="21636" spans="1:2" ht="12.75" customHeight="1" x14ac:dyDescent="0.2">
      <c r="A21636" s="2" t="s">
        <v>21625</v>
      </c>
      <c r="B21636" s="3">
        <v>144011.40800000002</v>
      </c>
    </row>
    <row r="21637" spans="1:2" ht="12.75" customHeight="1" x14ac:dyDescent="0.2">
      <c r="A21637" s="2" t="s">
        <v>21626</v>
      </c>
      <c r="B21637" s="3">
        <v>148047.10800000001</v>
      </c>
    </row>
    <row r="21638" spans="1:2" ht="12.75" customHeight="1" x14ac:dyDescent="0.2">
      <c r="A21638" s="2" t="s">
        <v>21627</v>
      </c>
      <c r="B21638" s="3">
        <v>150228.38400000002</v>
      </c>
    </row>
    <row r="21639" spans="1:2" ht="12.75" customHeight="1" x14ac:dyDescent="0.2">
      <c r="A21639" s="2" t="s">
        <v>21628</v>
      </c>
      <c r="B21639" s="3">
        <v>152962.696</v>
      </c>
    </row>
    <row r="21640" spans="1:2" ht="12.75" customHeight="1" x14ac:dyDescent="0.2">
      <c r="A21640" s="2" t="s">
        <v>21629</v>
      </c>
      <c r="B21640" s="3">
        <v>157528.524</v>
      </c>
    </row>
    <row r="21641" spans="1:2" ht="12.75" customHeight="1" x14ac:dyDescent="0.2">
      <c r="A21641" s="2" t="s">
        <v>21630</v>
      </c>
      <c r="B21641" s="3">
        <v>159937.22400000002</v>
      </c>
    </row>
    <row r="21642" spans="1:2" ht="12.75" customHeight="1" x14ac:dyDescent="0.2">
      <c r="A21642" s="2" t="s">
        <v>21631</v>
      </c>
      <c r="B21642" s="3">
        <v>160961.712</v>
      </c>
    </row>
    <row r="21643" spans="1:2" ht="12.75" customHeight="1" x14ac:dyDescent="0.2">
      <c r="A21643" s="2" t="s">
        <v>21632</v>
      </c>
      <c r="B21643" s="3">
        <v>160991.38800000001</v>
      </c>
    </row>
    <row r="21644" spans="1:2" ht="12.75" customHeight="1" x14ac:dyDescent="0.2">
      <c r="A21644" s="2" t="s">
        <v>21633</v>
      </c>
      <c r="B21644" s="3">
        <v>161666.44</v>
      </c>
    </row>
    <row r="21645" spans="1:2" ht="12.75" customHeight="1" x14ac:dyDescent="0.2">
      <c r="A21645" s="2" t="s">
        <v>21634</v>
      </c>
      <c r="B21645" s="3">
        <v>159402.092</v>
      </c>
    </row>
    <row r="21646" spans="1:2" ht="12.75" customHeight="1" x14ac:dyDescent="0.2">
      <c r="A21646" s="2" t="s">
        <v>21635</v>
      </c>
      <c r="B21646" s="3">
        <v>160040.47200000001</v>
      </c>
    </row>
    <row r="21647" spans="1:2" ht="12.75" customHeight="1" x14ac:dyDescent="0.2">
      <c r="A21647" s="2" t="s">
        <v>21636</v>
      </c>
      <c r="B21647" s="3">
        <v>158498.69999999998</v>
      </c>
    </row>
    <row r="21648" spans="1:2" ht="12.75" customHeight="1" x14ac:dyDescent="0.2">
      <c r="A21648" s="2" t="s">
        <v>21637</v>
      </c>
      <c r="B21648" s="3">
        <v>156813.21600000001</v>
      </c>
    </row>
    <row r="21649" spans="1:2" ht="12.75" customHeight="1" x14ac:dyDescent="0.2">
      <c r="A21649" s="2" t="s">
        <v>21638</v>
      </c>
      <c r="B21649" s="3">
        <v>161162.70000000001</v>
      </c>
    </row>
    <row r="21650" spans="1:2" ht="12.75" customHeight="1" x14ac:dyDescent="0.2">
      <c r="A21650" s="2" t="s">
        <v>21639</v>
      </c>
      <c r="B21650" s="3">
        <v>154596.98000000004</v>
      </c>
    </row>
    <row r="21651" spans="1:2" ht="12.75" customHeight="1" x14ac:dyDescent="0.2">
      <c r="A21651" s="2" t="s">
        <v>21640</v>
      </c>
      <c r="B21651" s="3">
        <v>153235.36800000002</v>
      </c>
    </row>
    <row r="21652" spans="1:2" ht="12.75" customHeight="1" x14ac:dyDescent="0.2">
      <c r="A21652" s="2" t="s">
        <v>21641</v>
      </c>
      <c r="B21652" s="3">
        <v>157317.37599999999</v>
      </c>
    </row>
    <row r="21653" spans="1:2" ht="12.75" customHeight="1" x14ac:dyDescent="0.2">
      <c r="A21653" s="2" t="s">
        <v>21642</v>
      </c>
      <c r="B21653" s="3">
        <v>156261.62000000002</v>
      </c>
    </row>
    <row r="21654" spans="1:2" ht="12.75" customHeight="1" x14ac:dyDescent="0.2">
      <c r="A21654" s="2" t="s">
        <v>21643</v>
      </c>
      <c r="B21654" s="3">
        <v>159325.57600000003</v>
      </c>
    </row>
    <row r="21655" spans="1:2" ht="12.75" customHeight="1" x14ac:dyDescent="0.2">
      <c r="A21655" s="2" t="s">
        <v>21644</v>
      </c>
      <c r="B21655" s="3">
        <v>175219.74400000004</v>
      </c>
    </row>
    <row r="21656" spans="1:2" ht="12.75" customHeight="1" x14ac:dyDescent="0.2">
      <c r="A21656" s="2" t="s">
        <v>21645</v>
      </c>
      <c r="B21656" s="3">
        <v>183608.69199999998</v>
      </c>
    </row>
    <row r="21657" spans="1:2" ht="12.75" customHeight="1" x14ac:dyDescent="0.2">
      <c r="A21657" s="2" t="s">
        <v>21646</v>
      </c>
      <c r="B21657" s="3">
        <v>177029.12799999997</v>
      </c>
    </row>
    <row r="21658" spans="1:2" ht="12.75" customHeight="1" x14ac:dyDescent="0.2">
      <c r="A21658" s="2" t="s">
        <v>21647</v>
      </c>
      <c r="B21658" s="3">
        <v>164436.32000000004</v>
      </c>
    </row>
    <row r="21659" spans="1:2" ht="12.75" customHeight="1" x14ac:dyDescent="0.2">
      <c r="A21659" s="2" t="s">
        <v>21648</v>
      </c>
      <c r="B21659" s="3">
        <v>155058.69200000001</v>
      </c>
    </row>
    <row r="21660" spans="1:2" ht="12.75" customHeight="1" x14ac:dyDescent="0.2">
      <c r="A21660" s="2" t="s">
        <v>21649</v>
      </c>
      <c r="B21660" s="3">
        <v>151894.33600000004</v>
      </c>
    </row>
    <row r="21661" spans="1:2" ht="12.75" customHeight="1" x14ac:dyDescent="0.2">
      <c r="A21661" s="2" t="s">
        <v>21650</v>
      </c>
      <c r="B21661" s="3">
        <v>136741.728</v>
      </c>
    </row>
    <row r="21662" spans="1:2" ht="12.75" customHeight="1" x14ac:dyDescent="0.2">
      <c r="A21662" s="2" t="s">
        <v>21651</v>
      </c>
      <c r="B21662" s="3">
        <v>130322.33200000002</v>
      </c>
    </row>
    <row r="21663" spans="1:2" ht="12.75" customHeight="1" x14ac:dyDescent="0.2">
      <c r="A21663" s="2" t="s">
        <v>21652</v>
      </c>
      <c r="B21663" s="3">
        <v>129834.068</v>
      </c>
    </row>
    <row r="21664" spans="1:2" ht="12.75" customHeight="1" x14ac:dyDescent="0.2">
      <c r="A21664" s="2" t="s">
        <v>21653</v>
      </c>
      <c r="B21664" s="3">
        <v>129085.65200000003</v>
      </c>
    </row>
    <row r="21665" spans="1:2" ht="12.75" customHeight="1" x14ac:dyDescent="0.2">
      <c r="A21665" s="2" t="s">
        <v>21654</v>
      </c>
      <c r="B21665" s="3">
        <v>129705.78</v>
      </c>
    </row>
    <row r="21666" spans="1:2" ht="12.75" customHeight="1" x14ac:dyDescent="0.2">
      <c r="A21666" s="2" t="s">
        <v>21655</v>
      </c>
      <c r="B21666" s="3">
        <v>128186.94</v>
      </c>
    </row>
    <row r="21667" spans="1:2" ht="12.75" customHeight="1" x14ac:dyDescent="0.2">
      <c r="A21667" s="2" t="s">
        <v>21656</v>
      </c>
      <c r="B21667" s="3">
        <v>128566.47200000001</v>
      </c>
    </row>
    <row r="21668" spans="1:2" ht="12.75" customHeight="1" x14ac:dyDescent="0.2">
      <c r="A21668" s="2" t="s">
        <v>21657</v>
      </c>
      <c r="B21668" s="3">
        <v>128993.67600000001</v>
      </c>
    </row>
    <row r="21669" spans="1:2" ht="12.75" customHeight="1" x14ac:dyDescent="0.2">
      <c r="A21669" s="2" t="s">
        <v>21658</v>
      </c>
      <c r="B21669" s="3">
        <v>130771.36399999999</v>
      </c>
    </row>
    <row r="21670" spans="1:2" ht="12.75" customHeight="1" x14ac:dyDescent="0.2">
      <c r="A21670" s="2" t="s">
        <v>21659</v>
      </c>
      <c r="B21670" s="3">
        <v>131018.352</v>
      </c>
    </row>
    <row r="21671" spans="1:2" ht="12.75" customHeight="1" x14ac:dyDescent="0.2">
      <c r="A21671" s="2" t="s">
        <v>21660</v>
      </c>
      <c r="B21671" s="3">
        <v>133792.628</v>
      </c>
    </row>
    <row r="21672" spans="1:2" ht="12.75" customHeight="1" x14ac:dyDescent="0.2">
      <c r="A21672" s="2" t="s">
        <v>21661</v>
      </c>
      <c r="B21672" s="3">
        <v>136449.95599999998</v>
      </c>
    </row>
    <row r="21673" spans="1:2" ht="12.75" customHeight="1" x14ac:dyDescent="0.2">
      <c r="A21673" s="2" t="s">
        <v>21662</v>
      </c>
      <c r="B21673" s="3">
        <v>149299.78</v>
      </c>
    </row>
    <row r="21674" spans="1:2" ht="12.75" customHeight="1" x14ac:dyDescent="0.2">
      <c r="A21674" s="2" t="s">
        <v>21663</v>
      </c>
      <c r="B21674" s="3">
        <v>153402.11600000001</v>
      </c>
    </row>
    <row r="21675" spans="1:2" ht="12.75" customHeight="1" x14ac:dyDescent="0.2">
      <c r="A21675" s="2" t="s">
        <v>21664</v>
      </c>
      <c r="B21675" s="3">
        <v>161970.59599999999</v>
      </c>
    </row>
    <row r="21676" spans="1:2" ht="12.75" customHeight="1" x14ac:dyDescent="0.2">
      <c r="A21676" s="2" t="s">
        <v>21665</v>
      </c>
      <c r="B21676" s="3">
        <v>165671.32800000001</v>
      </c>
    </row>
    <row r="21677" spans="1:2" ht="12.75" customHeight="1" x14ac:dyDescent="0.2">
      <c r="A21677" s="2" t="s">
        <v>21666</v>
      </c>
      <c r="B21677" s="3">
        <v>166369.60399999999</v>
      </c>
    </row>
    <row r="21678" spans="1:2" ht="12.75" customHeight="1" x14ac:dyDescent="0.2">
      <c r="A21678" s="2" t="s">
        <v>21667</v>
      </c>
      <c r="B21678" s="3">
        <v>167436.00400000002</v>
      </c>
    </row>
    <row r="21679" spans="1:2" ht="12.75" customHeight="1" x14ac:dyDescent="0.2">
      <c r="A21679" s="2" t="s">
        <v>21668</v>
      </c>
      <c r="B21679" s="3">
        <v>168853.48399999994</v>
      </c>
    </row>
    <row r="21680" spans="1:2" ht="12.75" customHeight="1" x14ac:dyDescent="0.2">
      <c r="A21680" s="2" t="s">
        <v>21669</v>
      </c>
      <c r="B21680" s="3">
        <v>167290.84800000003</v>
      </c>
    </row>
    <row r="21681" spans="1:2" ht="12.75" customHeight="1" x14ac:dyDescent="0.2">
      <c r="A21681" s="2" t="s">
        <v>21670</v>
      </c>
      <c r="B21681" s="3">
        <v>165853.98000000001</v>
      </c>
    </row>
    <row r="21682" spans="1:2" ht="12.75" customHeight="1" x14ac:dyDescent="0.2">
      <c r="A21682" s="2" t="s">
        <v>21671</v>
      </c>
      <c r="B21682" s="3">
        <v>164731.81999999998</v>
      </c>
    </row>
    <row r="21683" spans="1:2" ht="12.75" customHeight="1" x14ac:dyDescent="0.2">
      <c r="A21683" s="2" t="s">
        <v>21672</v>
      </c>
      <c r="B21683" s="3">
        <v>163212.03600000002</v>
      </c>
    </row>
    <row r="21684" spans="1:2" ht="12.75" customHeight="1" x14ac:dyDescent="0.2">
      <c r="A21684" s="2" t="s">
        <v>21673</v>
      </c>
      <c r="B21684" s="3">
        <v>161258.72000000003</v>
      </c>
    </row>
    <row r="21685" spans="1:2" ht="12.75" customHeight="1" x14ac:dyDescent="0.2">
      <c r="A21685" s="2" t="s">
        <v>21674</v>
      </c>
      <c r="B21685" s="3">
        <v>161741.052</v>
      </c>
    </row>
    <row r="21686" spans="1:2" ht="12.75" customHeight="1" x14ac:dyDescent="0.2">
      <c r="A21686" s="2" t="s">
        <v>21675</v>
      </c>
      <c r="B21686" s="3">
        <v>162718.092</v>
      </c>
    </row>
    <row r="21687" spans="1:2" ht="12.75" customHeight="1" x14ac:dyDescent="0.2">
      <c r="A21687" s="2" t="s">
        <v>21676</v>
      </c>
      <c r="B21687" s="3">
        <v>161964.87199999997</v>
      </c>
    </row>
    <row r="21688" spans="1:2" ht="12.75" customHeight="1" x14ac:dyDescent="0.2">
      <c r="A21688" s="2" t="s">
        <v>21677</v>
      </c>
      <c r="B21688" s="3">
        <v>161509.64000000001</v>
      </c>
    </row>
    <row r="21689" spans="1:2" ht="12.75" customHeight="1" x14ac:dyDescent="0.2">
      <c r="A21689" s="2" t="s">
        <v>21678</v>
      </c>
      <c r="B21689" s="3">
        <v>158230.99599999998</v>
      </c>
    </row>
    <row r="21690" spans="1:2" ht="12.75" customHeight="1" x14ac:dyDescent="0.2">
      <c r="A21690" s="2" t="s">
        <v>21679</v>
      </c>
      <c r="B21690" s="3">
        <v>153805.78</v>
      </c>
    </row>
    <row r="21691" spans="1:2" ht="12.75" customHeight="1" x14ac:dyDescent="0.2">
      <c r="A21691" s="2" t="s">
        <v>21680</v>
      </c>
      <c r="B21691" s="3">
        <v>152842.448</v>
      </c>
    </row>
    <row r="21692" spans="1:2" ht="12.75" customHeight="1" x14ac:dyDescent="0.2">
      <c r="A21692" s="2" t="s">
        <v>21681</v>
      </c>
      <c r="B21692" s="3">
        <v>152602.46799999999</v>
      </c>
    </row>
    <row r="21693" spans="1:2" ht="12.75" customHeight="1" x14ac:dyDescent="0.2">
      <c r="A21693" s="2" t="s">
        <v>21682</v>
      </c>
      <c r="B21693" s="3">
        <v>151939.69999999995</v>
      </c>
    </row>
    <row r="21694" spans="1:2" ht="12.75" customHeight="1" x14ac:dyDescent="0.2">
      <c r="A21694" s="2" t="s">
        <v>21683</v>
      </c>
      <c r="B21694" s="3">
        <v>151014.95200000002</v>
      </c>
    </row>
    <row r="21695" spans="1:2" ht="12.75" customHeight="1" x14ac:dyDescent="0.2">
      <c r="A21695" s="2" t="s">
        <v>21684</v>
      </c>
      <c r="B21695" s="3">
        <v>148726.92000000001</v>
      </c>
    </row>
    <row r="21696" spans="1:2" ht="12.75" customHeight="1" x14ac:dyDescent="0.2">
      <c r="A21696" s="2" t="s">
        <v>21685</v>
      </c>
      <c r="B21696" s="3">
        <v>146455.08800000002</v>
      </c>
    </row>
    <row r="21697" spans="1:2" ht="12.75" customHeight="1" x14ac:dyDescent="0.2">
      <c r="A21697" s="2" t="s">
        <v>21686</v>
      </c>
      <c r="B21697" s="3">
        <v>144122.73199999999</v>
      </c>
    </row>
    <row r="21698" spans="1:2" ht="12.75" customHeight="1" x14ac:dyDescent="0.2">
      <c r="A21698" s="2" t="s">
        <v>21687</v>
      </c>
      <c r="B21698" s="3">
        <v>139463.4</v>
      </c>
    </row>
    <row r="21699" spans="1:2" ht="12.75" customHeight="1" x14ac:dyDescent="0.2">
      <c r="A21699" s="2" t="s">
        <v>21688</v>
      </c>
      <c r="B21699" s="3">
        <v>135429.14800000002</v>
      </c>
    </row>
    <row r="21700" spans="1:2" ht="12.75" customHeight="1" x14ac:dyDescent="0.2">
      <c r="A21700" s="2" t="s">
        <v>21689</v>
      </c>
      <c r="B21700" s="3">
        <v>132750.96399999998</v>
      </c>
    </row>
    <row r="21701" spans="1:2" ht="12.75" customHeight="1" x14ac:dyDescent="0.2">
      <c r="A21701" s="2" t="s">
        <v>21690</v>
      </c>
      <c r="B21701" s="3">
        <v>130335.48400000003</v>
      </c>
    </row>
    <row r="21702" spans="1:2" ht="12.75" customHeight="1" x14ac:dyDescent="0.2">
      <c r="A21702" s="2" t="s">
        <v>21691</v>
      </c>
      <c r="B21702" s="3">
        <v>126189.77599999998</v>
      </c>
    </row>
    <row r="21703" spans="1:2" ht="12.75" customHeight="1" x14ac:dyDescent="0.2">
      <c r="A21703" s="2" t="s">
        <v>21692</v>
      </c>
      <c r="B21703" s="3">
        <v>124473.664</v>
      </c>
    </row>
    <row r="21704" spans="1:2" ht="12.75" customHeight="1" x14ac:dyDescent="0.2">
      <c r="A21704" s="2" t="s">
        <v>21693</v>
      </c>
      <c r="B21704" s="3">
        <v>122484.69200000001</v>
      </c>
    </row>
    <row r="21705" spans="1:2" ht="12.75" customHeight="1" x14ac:dyDescent="0.2">
      <c r="A21705" s="2" t="s">
        <v>21694</v>
      </c>
      <c r="B21705" s="3">
        <v>119497.54400000002</v>
      </c>
    </row>
    <row r="21706" spans="1:2" ht="12.75" customHeight="1" x14ac:dyDescent="0.2">
      <c r="A21706" s="2" t="s">
        <v>21695</v>
      </c>
      <c r="B21706" s="3">
        <v>116996</v>
      </c>
    </row>
    <row r="21707" spans="1:2" ht="12.75" customHeight="1" x14ac:dyDescent="0.2">
      <c r="A21707" s="2" t="s">
        <v>21696</v>
      </c>
      <c r="B21707" s="3">
        <v>115637.79200000002</v>
      </c>
    </row>
    <row r="21708" spans="1:2" ht="12.75" customHeight="1" x14ac:dyDescent="0.2">
      <c r="A21708" s="2" t="s">
        <v>21697</v>
      </c>
      <c r="B21708" s="3">
        <v>113517.30000000002</v>
      </c>
    </row>
    <row r="21709" spans="1:2" ht="12.75" customHeight="1" x14ac:dyDescent="0.2">
      <c r="A21709" s="2" t="s">
        <v>21698</v>
      </c>
      <c r="B21709" s="3">
        <v>112329.14800000003</v>
      </c>
    </row>
    <row r="21710" spans="1:2" ht="12.75" customHeight="1" x14ac:dyDescent="0.2">
      <c r="A21710" s="2" t="s">
        <v>21699</v>
      </c>
      <c r="B21710" s="3">
        <v>111009.32799999999</v>
      </c>
    </row>
    <row r="21711" spans="1:2" ht="12.75" customHeight="1" x14ac:dyDescent="0.2">
      <c r="A21711" s="2" t="s">
        <v>21700</v>
      </c>
      <c r="B21711" s="3">
        <v>110135.208</v>
      </c>
    </row>
    <row r="21712" spans="1:2" ht="12.75" customHeight="1" x14ac:dyDescent="0.2">
      <c r="A21712" s="2" t="s">
        <v>21701</v>
      </c>
      <c r="B21712" s="3">
        <v>109122.68000000001</v>
      </c>
    </row>
    <row r="21713" spans="1:2" ht="12.75" customHeight="1" x14ac:dyDescent="0.2">
      <c r="A21713" s="2" t="s">
        <v>21702</v>
      </c>
      <c r="B21713" s="3">
        <v>107621.78400000001</v>
      </c>
    </row>
    <row r="21714" spans="1:2" ht="12.75" customHeight="1" x14ac:dyDescent="0.2">
      <c r="A21714" s="2" t="s">
        <v>21703</v>
      </c>
      <c r="B21714" s="3">
        <v>106346.18400000001</v>
      </c>
    </row>
    <row r="21715" spans="1:2" ht="12.75" customHeight="1" x14ac:dyDescent="0.2">
      <c r="A21715" s="2" t="s">
        <v>21704</v>
      </c>
      <c r="B21715" s="3">
        <v>105936.58399999999</v>
      </c>
    </row>
    <row r="21716" spans="1:2" ht="12.75" customHeight="1" x14ac:dyDescent="0.2">
      <c r="A21716" s="2" t="s">
        <v>21705</v>
      </c>
      <c r="B21716" s="3">
        <v>104985.17599999999</v>
      </c>
    </row>
    <row r="21717" spans="1:2" ht="12.75" customHeight="1" x14ac:dyDescent="0.2">
      <c r="A21717" s="2" t="s">
        <v>21706</v>
      </c>
      <c r="B21717" s="3">
        <v>105510.13200000001</v>
      </c>
    </row>
    <row r="21718" spans="1:2" ht="12.75" customHeight="1" x14ac:dyDescent="0.2">
      <c r="A21718" s="2" t="s">
        <v>21707</v>
      </c>
      <c r="B21718" s="3">
        <v>104176.364</v>
      </c>
    </row>
    <row r="21719" spans="1:2" ht="12.75" customHeight="1" x14ac:dyDescent="0.2">
      <c r="A21719" s="2" t="s">
        <v>21708</v>
      </c>
      <c r="B21719" s="3">
        <v>103875.44399999999</v>
      </c>
    </row>
    <row r="21720" spans="1:2" ht="12.75" customHeight="1" x14ac:dyDescent="0.2">
      <c r="A21720" s="2" t="s">
        <v>21709</v>
      </c>
      <c r="B21720" s="3">
        <v>102555.292</v>
      </c>
    </row>
    <row r="21721" spans="1:2" ht="12.75" customHeight="1" x14ac:dyDescent="0.2">
      <c r="A21721" s="2" t="s">
        <v>21710</v>
      </c>
      <c r="B21721" s="3">
        <v>103664.99599999998</v>
      </c>
    </row>
    <row r="21722" spans="1:2" ht="12.75" customHeight="1" x14ac:dyDescent="0.2">
      <c r="A21722" s="2" t="s">
        <v>21711</v>
      </c>
      <c r="B21722" s="3">
        <v>104006.01199999999</v>
      </c>
    </row>
    <row r="21723" spans="1:2" ht="12.75" customHeight="1" x14ac:dyDescent="0.2">
      <c r="A21723" s="2" t="s">
        <v>21712</v>
      </c>
      <c r="B21723" s="3">
        <v>104936.08399999999</v>
      </c>
    </row>
    <row r="21724" spans="1:2" ht="12.75" customHeight="1" x14ac:dyDescent="0.2">
      <c r="A21724" s="2" t="s">
        <v>21713</v>
      </c>
      <c r="B21724" s="3">
        <v>106892.73600000002</v>
      </c>
    </row>
    <row r="21725" spans="1:2" ht="12.75" customHeight="1" x14ac:dyDescent="0.2">
      <c r="A21725" s="2" t="s">
        <v>21714</v>
      </c>
      <c r="B21725" s="3">
        <v>109337.14400000001</v>
      </c>
    </row>
    <row r="21726" spans="1:2" ht="12.75" customHeight="1" x14ac:dyDescent="0.2">
      <c r="A21726" s="2" t="s">
        <v>21715</v>
      </c>
      <c r="B21726" s="3">
        <v>111273.27600000001</v>
      </c>
    </row>
    <row r="21727" spans="1:2" ht="12.75" customHeight="1" x14ac:dyDescent="0.2">
      <c r="A21727" s="2" t="s">
        <v>21716</v>
      </c>
      <c r="B21727" s="3">
        <v>113713.592</v>
      </c>
    </row>
    <row r="21728" spans="1:2" ht="12.75" customHeight="1" x14ac:dyDescent="0.2">
      <c r="A21728" s="2" t="s">
        <v>21717</v>
      </c>
      <c r="B21728" s="3">
        <v>118049.75600000001</v>
      </c>
    </row>
    <row r="21729" spans="1:2" ht="12.75" customHeight="1" x14ac:dyDescent="0.2">
      <c r="A21729" s="2" t="s">
        <v>21718</v>
      </c>
      <c r="B21729" s="3">
        <v>125387.55600000001</v>
      </c>
    </row>
    <row r="21730" spans="1:2" ht="12.75" customHeight="1" x14ac:dyDescent="0.2">
      <c r="A21730" s="2" t="s">
        <v>21719</v>
      </c>
      <c r="B21730" s="3">
        <v>130335.32000000002</v>
      </c>
    </row>
    <row r="21731" spans="1:2" ht="12.75" customHeight="1" x14ac:dyDescent="0.2">
      <c r="A21731" s="2" t="s">
        <v>21720</v>
      </c>
      <c r="B21731" s="3">
        <v>134863.74</v>
      </c>
    </row>
    <row r="21732" spans="1:2" ht="12.75" customHeight="1" x14ac:dyDescent="0.2">
      <c r="A21732" s="2" t="s">
        <v>21721</v>
      </c>
      <c r="B21732" s="3">
        <v>137841.516</v>
      </c>
    </row>
    <row r="21733" spans="1:2" ht="12.75" customHeight="1" x14ac:dyDescent="0.2">
      <c r="A21733" s="2" t="s">
        <v>21722</v>
      </c>
      <c r="B21733" s="3">
        <v>141960.872</v>
      </c>
    </row>
    <row r="21734" spans="1:2" ht="12.75" customHeight="1" x14ac:dyDescent="0.2">
      <c r="A21734" s="2" t="s">
        <v>21723</v>
      </c>
      <c r="B21734" s="3">
        <v>144890.54400000002</v>
      </c>
    </row>
    <row r="21735" spans="1:2" ht="12.75" customHeight="1" x14ac:dyDescent="0.2">
      <c r="A21735" s="2" t="s">
        <v>21724</v>
      </c>
      <c r="B21735" s="3">
        <v>147930.11199999996</v>
      </c>
    </row>
    <row r="21736" spans="1:2" ht="12.75" customHeight="1" x14ac:dyDescent="0.2">
      <c r="A21736" s="2" t="s">
        <v>21725</v>
      </c>
      <c r="B21736" s="3">
        <v>150053.77200000003</v>
      </c>
    </row>
    <row r="21737" spans="1:2" ht="12.75" customHeight="1" x14ac:dyDescent="0.2">
      <c r="A21737" s="2" t="s">
        <v>21726</v>
      </c>
      <c r="B21737" s="3">
        <v>152791.296</v>
      </c>
    </row>
    <row r="21738" spans="1:2" ht="12.75" customHeight="1" x14ac:dyDescent="0.2">
      <c r="A21738" s="2" t="s">
        <v>21727</v>
      </c>
      <c r="B21738" s="3">
        <v>154170.19199999998</v>
      </c>
    </row>
    <row r="21739" spans="1:2" ht="12.75" customHeight="1" x14ac:dyDescent="0.2">
      <c r="A21739" s="2" t="s">
        <v>21728</v>
      </c>
      <c r="B21739" s="3">
        <v>155823.16400000002</v>
      </c>
    </row>
    <row r="21740" spans="1:2" ht="12.75" customHeight="1" x14ac:dyDescent="0.2">
      <c r="A21740" s="2" t="s">
        <v>21729</v>
      </c>
      <c r="B21740" s="3">
        <v>154803.94400000002</v>
      </c>
    </row>
    <row r="21741" spans="1:2" ht="12.75" customHeight="1" x14ac:dyDescent="0.2">
      <c r="A21741" s="2" t="s">
        <v>21730</v>
      </c>
      <c r="B21741" s="3">
        <v>153050.60800000001</v>
      </c>
    </row>
    <row r="21742" spans="1:2" ht="12.75" customHeight="1" x14ac:dyDescent="0.2">
      <c r="A21742" s="2" t="s">
        <v>21731</v>
      </c>
      <c r="B21742" s="3">
        <v>150445.628</v>
      </c>
    </row>
    <row r="21743" spans="1:2" ht="12.75" customHeight="1" x14ac:dyDescent="0.2">
      <c r="A21743" s="2" t="s">
        <v>21732</v>
      </c>
      <c r="B21743" s="3">
        <v>149837.25199999998</v>
      </c>
    </row>
    <row r="21744" spans="1:2" ht="12.75" customHeight="1" x14ac:dyDescent="0.2">
      <c r="A21744" s="2" t="s">
        <v>21733</v>
      </c>
      <c r="B21744" s="3">
        <v>147269.64800000002</v>
      </c>
    </row>
    <row r="21745" spans="1:2" ht="12.75" customHeight="1" x14ac:dyDescent="0.2">
      <c r="A21745" s="2" t="s">
        <v>21734</v>
      </c>
      <c r="B21745" s="3">
        <v>145130.34799999997</v>
      </c>
    </row>
    <row r="21746" spans="1:2" ht="12.75" customHeight="1" x14ac:dyDescent="0.2">
      <c r="A21746" s="2" t="s">
        <v>21735</v>
      </c>
      <c r="B21746" s="3">
        <v>142234.69199999998</v>
      </c>
    </row>
    <row r="21747" spans="1:2" ht="12.75" customHeight="1" x14ac:dyDescent="0.2">
      <c r="A21747" s="2" t="s">
        <v>21736</v>
      </c>
      <c r="B21747" s="3">
        <v>141572.95600000001</v>
      </c>
    </row>
    <row r="21748" spans="1:2" ht="12.75" customHeight="1" x14ac:dyDescent="0.2">
      <c r="A21748" s="2" t="s">
        <v>21737</v>
      </c>
      <c r="B21748" s="3">
        <v>138990.35199999998</v>
      </c>
    </row>
    <row r="21749" spans="1:2" ht="12.75" customHeight="1" x14ac:dyDescent="0.2">
      <c r="A21749" s="2" t="s">
        <v>21738</v>
      </c>
      <c r="B21749" s="3">
        <v>135537.68</v>
      </c>
    </row>
    <row r="21750" spans="1:2" ht="12.75" customHeight="1" x14ac:dyDescent="0.2">
      <c r="A21750" s="2" t="s">
        <v>21739</v>
      </c>
      <c r="B21750" s="3">
        <v>132744.9</v>
      </c>
    </row>
    <row r="21751" spans="1:2" ht="12.75" customHeight="1" x14ac:dyDescent="0.2">
      <c r="A21751" s="2" t="s">
        <v>21740</v>
      </c>
      <c r="B21751" s="3">
        <v>130969.164</v>
      </c>
    </row>
    <row r="21752" spans="1:2" ht="12.75" customHeight="1" x14ac:dyDescent="0.2">
      <c r="A21752" s="2" t="s">
        <v>21741</v>
      </c>
      <c r="B21752" s="3">
        <v>128429.54399999999</v>
      </c>
    </row>
    <row r="21753" spans="1:2" ht="12.75" customHeight="1" x14ac:dyDescent="0.2">
      <c r="A21753" s="2" t="s">
        <v>21742</v>
      </c>
      <c r="B21753" s="3">
        <v>126337.23200000002</v>
      </c>
    </row>
    <row r="21754" spans="1:2" ht="12.75" customHeight="1" x14ac:dyDescent="0.2">
      <c r="A21754" s="2" t="s">
        <v>21743</v>
      </c>
      <c r="B21754" s="3">
        <v>123213.54</v>
      </c>
    </row>
    <row r="21755" spans="1:2" ht="12.75" customHeight="1" x14ac:dyDescent="0.2">
      <c r="A21755" s="2" t="s">
        <v>21744</v>
      </c>
      <c r="B21755" s="3">
        <v>121745.236</v>
      </c>
    </row>
    <row r="21756" spans="1:2" ht="12.75" customHeight="1" x14ac:dyDescent="0.2">
      <c r="A21756" s="2" t="s">
        <v>21745</v>
      </c>
      <c r="B21756" s="3">
        <v>120435.50399999999</v>
      </c>
    </row>
    <row r="21757" spans="1:2" ht="12.75" customHeight="1" x14ac:dyDescent="0.2">
      <c r="A21757" s="2" t="s">
        <v>21746</v>
      </c>
      <c r="B21757" s="3">
        <v>119315.42399999998</v>
      </c>
    </row>
    <row r="21758" spans="1:2" ht="12.75" customHeight="1" x14ac:dyDescent="0.2">
      <c r="A21758" s="2" t="s">
        <v>21747</v>
      </c>
      <c r="B21758" s="3">
        <v>117734.664</v>
      </c>
    </row>
    <row r="21759" spans="1:2" ht="12.75" customHeight="1" x14ac:dyDescent="0.2">
      <c r="A21759" s="2" t="s">
        <v>21748</v>
      </c>
      <c r="B21759" s="3">
        <v>116357.75200000001</v>
      </c>
    </row>
    <row r="21760" spans="1:2" ht="12.75" customHeight="1" x14ac:dyDescent="0.2">
      <c r="A21760" s="2" t="s">
        <v>21749</v>
      </c>
      <c r="B21760" s="3">
        <v>114671.67999999999</v>
      </c>
    </row>
    <row r="21761" spans="1:2" ht="12.75" customHeight="1" x14ac:dyDescent="0.2">
      <c r="A21761" s="2" t="s">
        <v>21750</v>
      </c>
      <c r="B21761" s="3">
        <v>113846.24400000001</v>
      </c>
    </row>
    <row r="21762" spans="1:2" ht="12.75" customHeight="1" x14ac:dyDescent="0.2">
      <c r="A21762" s="2" t="s">
        <v>21751</v>
      </c>
      <c r="B21762" s="3">
        <v>113597.73999999999</v>
      </c>
    </row>
    <row r="21763" spans="1:2" ht="12.75" customHeight="1" x14ac:dyDescent="0.2">
      <c r="A21763" s="2" t="s">
        <v>21752</v>
      </c>
      <c r="B21763" s="3">
        <v>114365.57599999999</v>
      </c>
    </row>
    <row r="21764" spans="1:2" ht="12.75" customHeight="1" x14ac:dyDescent="0.2">
      <c r="A21764" s="2" t="s">
        <v>21753</v>
      </c>
      <c r="B21764" s="3">
        <v>113008.47199999998</v>
      </c>
    </row>
    <row r="21765" spans="1:2" ht="12.75" customHeight="1" x14ac:dyDescent="0.2">
      <c r="A21765" s="2" t="s">
        <v>21754</v>
      </c>
      <c r="B21765" s="3">
        <v>114840.21200000003</v>
      </c>
    </row>
    <row r="21766" spans="1:2" ht="12.75" customHeight="1" x14ac:dyDescent="0.2">
      <c r="A21766" s="2" t="s">
        <v>21755</v>
      </c>
      <c r="B21766" s="3">
        <v>116078.44400000002</v>
      </c>
    </row>
    <row r="21767" spans="1:2" ht="12.75" customHeight="1" x14ac:dyDescent="0.2">
      <c r="A21767" s="2" t="s">
        <v>21756</v>
      </c>
      <c r="B21767" s="3">
        <v>115003.18</v>
      </c>
    </row>
    <row r="21768" spans="1:2" ht="12.75" customHeight="1" x14ac:dyDescent="0.2">
      <c r="A21768" s="2" t="s">
        <v>21757</v>
      </c>
      <c r="B21768" s="3">
        <v>117071.81999999999</v>
      </c>
    </row>
    <row r="21769" spans="1:2" ht="12.75" customHeight="1" x14ac:dyDescent="0.2">
      <c r="A21769" s="2" t="s">
        <v>21758</v>
      </c>
      <c r="B21769" s="3">
        <v>119202.88399999999</v>
      </c>
    </row>
    <row r="21770" spans="1:2" ht="12.75" customHeight="1" x14ac:dyDescent="0.2">
      <c r="A21770" s="2" t="s">
        <v>21759</v>
      </c>
      <c r="B21770" s="3">
        <v>122189.54000000001</v>
      </c>
    </row>
    <row r="21771" spans="1:2" ht="12.75" customHeight="1" x14ac:dyDescent="0.2">
      <c r="A21771" s="2" t="s">
        <v>21760</v>
      </c>
      <c r="B21771" s="3">
        <v>126095.68799999998</v>
      </c>
    </row>
    <row r="21772" spans="1:2" ht="12.75" customHeight="1" x14ac:dyDescent="0.2">
      <c r="A21772" s="2" t="s">
        <v>21761</v>
      </c>
      <c r="B21772" s="3">
        <v>124183.304</v>
      </c>
    </row>
    <row r="21773" spans="1:2" ht="12.75" customHeight="1" x14ac:dyDescent="0.2">
      <c r="A21773" s="2" t="s">
        <v>21762</v>
      </c>
      <c r="B21773" s="3">
        <v>129849.76000000001</v>
      </c>
    </row>
    <row r="21774" spans="1:2" ht="12.75" customHeight="1" x14ac:dyDescent="0.2">
      <c r="A21774" s="2" t="s">
        <v>21763</v>
      </c>
      <c r="B21774" s="3">
        <v>136568.58000000002</v>
      </c>
    </row>
    <row r="21775" spans="1:2" ht="12.75" customHeight="1" x14ac:dyDescent="0.2">
      <c r="A21775" s="2" t="s">
        <v>21764</v>
      </c>
      <c r="B21775" s="3">
        <v>142040.72</v>
      </c>
    </row>
    <row r="21776" spans="1:2" ht="12.75" customHeight="1" x14ac:dyDescent="0.2">
      <c r="A21776" s="2" t="s">
        <v>21765</v>
      </c>
      <c r="B21776" s="3">
        <v>142028.484</v>
      </c>
    </row>
    <row r="21777" spans="1:2" ht="12.75" customHeight="1" x14ac:dyDescent="0.2">
      <c r="A21777" s="2" t="s">
        <v>21766</v>
      </c>
      <c r="B21777" s="3">
        <v>143466.35600000003</v>
      </c>
    </row>
    <row r="21778" spans="1:2" ht="12.75" customHeight="1" x14ac:dyDescent="0.2">
      <c r="A21778" s="2" t="s">
        <v>21767</v>
      </c>
      <c r="B21778" s="3">
        <v>148295.87199999997</v>
      </c>
    </row>
    <row r="21779" spans="1:2" ht="12.75" customHeight="1" x14ac:dyDescent="0.2">
      <c r="A21779" s="2" t="s">
        <v>21768</v>
      </c>
      <c r="B21779" s="3">
        <v>147637.68000000002</v>
      </c>
    </row>
    <row r="21780" spans="1:2" ht="12.75" customHeight="1" x14ac:dyDescent="0.2">
      <c r="A21780" s="2" t="s">
        <v>21769</v>
      </c>
      <c r="B21780" s="3">
        <v>146945.18</v>
      </c>
    </row>
    <row r="21781" spans="1:2" ht="12.75" customHeight="1" x14ac:dyDescent="0.2">
      <c r="A21781" s="2" t="s">
        <v>21770</v>
      </c>
      <c r="B21781" s="3">
        <v>147325.89600000001</v>
      </c>
    </row>
    <row r="21782" spans="1:2" ht="12.75" customHeight="1" x14ac:dyDescent="0.2">
      <c r="A21782" s="2" t="s">
        <v>21771</v>
      </c>
      <c r="B21782" s="3">
        <v>147592.15599999996</v>
      </c>
    </row>
    <row r="21783" spans="1:2" ht="12.75" customHeight="1" x14ac:dyDescent="0.2">
      <c r="A21783" s="2" t="s">
        <v>21772</v>
      </c>
      <c r="B21783" s="3">
        <v>148574.17199999999</v>
      </c>
    </row>
    <row r="21784" spans="1:2" ht="12.75" customHeight="1" x14ac:dyDescent="0.2">
      <c r="A21784" s="2" t="s">
        <v>21773</v>
      </c>
      <c r="B21784" s="3">
        <v>146788.81599999999</v>
      </c>
    </row>
    <row r="21785" spans="1:2" ht="12.75" customHeight="1" x14ac:dyDescent="0.2">
      <c r="A21785" s="2" t="s">
        <v>21774</v>
      </c>
      <c r="B21785" s="3">
        <v>145467.81199999998</v>
      </c>
    </row>
    <row r="21786" spans="1:2" ht="12.75" customHeight="1" x14ac:dyDescent="0.2">
      <c r="A21786" s="2" t="s">
        <v>21775</v>
      </c>
      <c r="B21786" s="3">
        <v>142887.652</v>
      </c>
    </row>
    <row r="21787" spans="1:2" ht="12.75" customHeight="1" x14ac:dyDescent="0.2">
      <c r="A21787" s="2" t="s">
        <v>21776</v>
      </c>
      <c r="B21787" s="3">
        <v>141267.652</v>
      </c>
    </row>
    <row r="21788" spans="1:2" ht="12.75" customHeight="1" x14ac:dyDescent="0.2">
      <c r="A21788" s="2" t="s">
        <v>21777</v>
      </c>
      <c r="B21788" s="3">
        <v>140671.22399999999</v>
      </c>
    </row>
    <row r="21789" spans="1:2" ht="12.75" customHeight="1" x14ac:dyDescent="0.2">
      <c r="A21789" s="2" t="s">
        <v>21778</v>
      </c>
      <c r="B21789" s="3">
        <v>141350.13599999997</v>
      </c>
    </row>
    <row r="21790" spans="1:2" ht="12.75" customHeight="1" x14ac:dyDescent="0.2">
      <c r="A21790" s="2" t="s">
        <v>21779</v>
      </c>
      <c r="B21790" s="3">
        <v>140235.27600000001</v>
      </c>
    </row>
    <row r="21791" spans="1:2" ht="12.75" customHeight="1" x14ac:dyDescent="0.2">
      <c r="A21791" s="2" t="s">
        <v>21780</v>
      </c>
      <c r="B21791" s="3">
        <v>138433.788</v>
      </c>
    </row>
    <row r="21792" spans="1:2" ht="12.75" customHeight="1" x14ac:dyDescent="0.2">
      <c r="A21792" s="2" t="s">
        <v>21781</v>
      </c>
      <c r="B21792" s="3">
        <v>136118.95199999999</v>
      </c>
    </row>
    <row r="21793" spans="1:2" ht="12.75" customHeight="1" x14ac:dyDescent="0.2">
      <c r="A21793" s="2" t="s">
        <v>21782</v>
      </c>
      <c r="B21793" s="3">
        <v>133402.34399999998</v>
      </c>
    </row>
    <row r="21794" spans="1:2" ht="12.75" customHeight="1" x14ac:dyDescent="0.2">
      <c r="A21794" s="2" t="s">
        <v>21783</v>
      </c>
      <c r="B21794" s="3">
        <v>130149.12800000001</v>
      </c>
    </row>
    <row r="21795" spans="1:2" ht="12.75" customHeight="1" x14ac:dyDescent="0.2">
      <c r="A21795" s="2" t="s">
        <v>21784</v>
      </c>
      <c r="B21795" s="3">
        <v>126980.32399999998</v>
      </c>
    </row>
    <row r="21796" spans="1:2" ht="12.75" customHeight="1" x14ac:dyDescent="0.2">
      <c r="A21796" s="2" t="s">
        <v>21785</v>
      </c>
      <c r="B21796" s="3">
        <v>124682.08000000002</v>
      </c>
    </row>
    <row r="21797" spans="1:2" ht="12.75" customHeight="1" x14ac:dyDescent="0.2">
      <c r="A21797" s="2" t="s">
        <v>21786</v>
      </c>
      <c r="B21797" s="3">
        <v>122139.412</v>
      </c>
    </row>
    <row r="21798" spans="1:2" ht="12.75" customHeight="1" x14ac:dyDescent="0.2">
      <c r="A21798" s="2" t="s">
        <v>21787</v>
      </c>
      <c r="B21798" s="3">
        <v>118784.068</v>
      </c>
    </row>
    <row r="21799" spans="1:2" ht="12.75" customHeight="1" x14ac:dyDescent="0.2">
      <c r="A21799" s="2" t="s">
        <v>21788</v>
      </c>
      <c r="B21799" s="3">
        <v>116830.18</v>
      </c>
    </row>
    <row r="21800" spans="1:2" ht="12.75" customHeight="1" x14ac:dyDescent="0.2">
      <c r="A21800" s="2" t="s">
        <v>21789</v>
      </c>
      <c r="B21800" s="3">
        <v>115098.004</v>
      </c>
    </row>
    <row r="21801" spans="1:2" ht="12.75" customHeight="1" x14ac:dyDescent="0.2">
      <c r="A21801" s="2" t="s">
        <v>21790</v>
      </c>
      <c r="B21801" s="3">
        <v>113076.81200000002</v>
      </c>
    </row>
    <row r="21802" spans="1:2" ht="12.75" customHeight="1" x14ac:dyDescent="0.2">
      <c r="A21802" s="2" t="s">
        <v>21791</v>
      </c>
      <c r="B21802" s="3">
        <v>110224.61599999998</v>
      </c>
    </row>
    <row r="21803" spans="1:2" ht="12.75" customHeight="1" x14ac:dyDescent="0.2">
      <c r="A21803" s="2" t="s">
        <v>21792</v>
      </c>
      <c r="B21803" s="3">
        <v>108597.87599999999</v>
      </c>
    </row>
    <row r="21804" spans="1:2" ht="12.75" customHeight="1" x14ac:dyDescent="0.2">
      <c r="A21804" s="2" t="s">
        <v>21793</v>
      </c>
      <c r="B21804" s="3">
        <v>107071.304</v>
      </c>
    </row>
    <row r="21805" spans="1:2" ht="12.75" customHeight="1" x14ac:dyDescent="0.2">
      <c r="A21805" s="2" t="s">
        <v>21794</v>
      </c>
      <c r="B21805" s="3">
        <v>104976.724</v>
      </c>
    </row>
    <row r="21806" spans="1:2" ht="12.75" customHeight="1" x14ac:dyDescent="0.2">
      <c r="A21806" s="2" t="s">
        <v>21795</v>
      </c>
      <c r="B21806" s="3">
        <v>103933.09199999999</v>
      </c>
    </row>
    <row r="21807" spans="1:2" ht="12.75" customHeight="1" x14ac:dyDescent="0.2">
      <c r="A21807" s="2" t="s">
        <v>21796</v>
      </c>
      <c r="B21807" s="3">
        <v>102435.84000000001</v>
      </c>
    </row>
    <row r="21808" spans="1:2" ht="12.75" customHeight="1" x14ac:dyDescent="0.2">
      <c r="A21808" s="2" t="s">
        <v>21797</v>
      </c>
      <c r="B21808" s="3">
        <v>101077.13600000001</v>
      </c>
    </row>
    <row r="21809" spans="1:2" ht="12.75" customHeight="1" x14ac:dyDescent="0.2">
      <c r="A21809" s="2" t="s">
        <v>21798</v>
      </c>
      <c r="B21809" s="3">
        <v>99525.040000000008</v>
      </c>
    </row>
    <row r="21810" spans="1:2" ht="12.75" customHeight="1" x14ac:dyDescent="0.2">
      <c r="A21810" s="2" t="s">
        <v>21799</v>
      </c>
      <c r="B21810" s="3">
        <v>98472.6</v>
      </c>
    </row>
    <row r="21811" spans="1:2" ht="12.75" customHeight="1" x14ac:dyDescent="0.2">
      <c r="A21811" s="2" t="s">
        <v>21800</v>
      </c>
      <c r="B21811" s="3">
        <v>97991.024000000019</v>
      </c>
    </row>
    <row r="21812" spans="1:2" ht="12.75" customHeight="1" x14ac:dyDescent="0.2">
      <c r="A21812" s="2" t="s">
        <v>21801</v>
      </c>
      <c r="B21812" s="3">
        <v>97045.860000000015</v>
      </c>
    </row>
    <row r="21813" spans="1:2" ht="12.75" customHeight="1" x14ac:dyDescent="0.2">
      <c r="A21813" s="2" t="s">
        <v>21802</v>
      </c>
      <c r="B21813" s="3">
        <v>97161.33199999998</v>
      </c>
    </row>
    <row r="21814" spans="1:2" ht="12.75" customHeight="1" x14ac:dyDescent="0.2">
      <c r="A21814" s="2" t="s">
        <v>21803</v>
      </c>
      <c r="B21814" s="3">
        <v>96813.648000000001</v>
      </c>
    </row>
    <row r="21815" spans="1:2" ht="12.75" customHeight="1" x14ac:dyDescent="0.2">
      <c r="A21815" s="2" t="s">
        <v>21804</v>
      </c>
      <c r="B21815" s="3">
        <v>96504.491999999998</v>
      </c>
    </row>
    <row r="21816" spans="1:2" ht="12.75" customHeight="1" x14ac:dyDescent="0.2">
      <c r="A21816" s="2" t="s">
        <v>21805</v>
      </c>
      <c r="B21816" s="3">
        <v>96885.71199999997</v>
      </c>
    </row>
    <row r="21817" spans="1:2" ht="12.75" customHeight="1" x14ac:dyDescent="0.2">
      <c r="A21817" s="2" t="s">
        <v>21806</v>
      </c>
      <c r="B21817" s="3">
        <v>96541.147999999986</v>
      </c>
    </row>
    <row r="21818" spans="1:2" ht="12.75" customHeight="1" x14ac:dyDescent="0.2">
      <c r="A21818" s="2" t="s">
        <v>21807</v>
      </c>
      <c r="B21818" s="3">
        <v>96065.143999999986</v>
      </c>
    </row>
    <row r="21819" spans="1:2" ht="12.75" customHeight="1" x14ac:dyDescent="0.2">
      <c r="A21819" s="2" t="s">
        <v>21808</v>
      </c>
      <c r="B21819" s="3">
        <v>95789.983999999997</v>
      </c>
    </row>
    <row r="21820" spans="1:2" ht="12.75" customHeight="1" x14ac:dyDescent="0.2">
      <c r="A21820" s="2" t="s">
        <v>21809</v>
      </c>
      <c r="B21820" s="3">
        <v>96483.283999999971</v>
      </c>
    </row>
    <row r="21821" spans="1:2" ht="12.75" customHeight="1" x14ac:dyDescent="0.2">
      <c r="A21821" s="2" t="s">
        <v>21810</v>
      </c>
      <c r="B21821" s="3">
        <v>97005.843999999997</v>
      </c>
    </row>
    <row r="21822" spans="1:2" ht="12.75" customHeight="1" x14ac:dyDescent="0.2">
      <c r="A21822" s="2" t="s">
        <v>21811</v>
      </c>
      <c r="B21822" s="3">
        <v>97331.236000000004</v>
      </c>
    </row>
    <row r="21823" spans="1:2" ht="12.75" customHeight="1" x14ac:dyDescent="0.2">
      <c r="A21823" s="2" t="s">
        <v>21812</v>
      </c>
      <c r="B21823" s="3">
        <v>98852.788000000015</v>
      </c>
    </row>
    <row r="21824" spans="1:2" ht="12.75" customHeight="1" x14ac:dyDescent="0.2">
      <c r="A21824" s="2" t="s">
        <v>21813</v>
      </c>
      <c r="B21824" s="3">
        <v>101206.34400000001</v>
      </c>
    </row>
    <row r="21825" spans="1:2" ht="12.75" customHeight="1" x14ac:dyDescent="0.2">
      <c r="A21825" s="2" t="s">
        <v>21814</v>
      </c>
      <c r="B21825" s="3">
        <v>103567.74800000001</v>
      </c>
    </row>
    <row r="21826" spans="1:2" ht="12.75" customHeight="1" x14ac:dyDescent="0.2">
      <c r="A21826" s="2" t="s">
        <v>21815</v>
      </c>
      <c r="B21826" s="3">
        <v>104094.76</v>
      </c>
    </row>
    <row r="21827" spans="1:2" ht="12.75" customHeight="1" x14ac:dyDescent="0.2">
      <c r="A21827" s="2" t="s">
        <v>21816</v>
      </c>
      <c r="B21827" s="3">
        <v>105762.86</v>
      </c>
    </row>
    <row r="21828" spans="1:2" ht="12.75" customHeight="1" x14ac:dyDescent="0.2">
      <c r="A21828" s="2" t="s">
        <v>21817</v>
      </c>
      <c r="B21828" s="3">
        <v>107010.68000000001</v>
      </c>
    </row>
    <row r="21829" spans="1:2" ht="12.75" customHeight="1" x14ac:dyDescent="0.2">
      <c r="A21829" s="2" t="s">
        <v>21818</v>
      </c>
      <c r="B21829" s="3">
        <v>109535.72799999997</v>
      </c>
    </row>
    <row r="21830" spans="1:2" ht="12.75" customHeight="1" x14ac:dyDescent="0.2">
      <c r="A21830" s="2" t="s">
        <v>21819</v>
      </c>
      <c r="B21830" s="3">
        <v>111137.192</v>
      </c>
    </row>
    <row r="21831" spans="1:2" ht="12.75" customHeight="1" x14ac:dyDescent="0.2">
      <c r="A21831" s="2" t="s">
        <v>21820</v>
      </c>
      <c r="B21831" s="3">
        <v>112780.02800000001</v>
      </c>
    </row>
    <row r="21832" spans="1:2" ht="12.75" customHeight="1" x14ac:dyDescent="0.2">
      <c r="A21832" s="2" t="s">
        <v>21821</v>
      </c>
      <c r="B21832" s="3">
        <v>114711.52</v>
      </c>
    </row>
    <row r="21833" spans="1:2" ht="12.75" customHeight="1" x14ac:dyDescent="0.2">
      <c r="A21833" s="2" t="s">
        <v>21822</v>
      </c>
      <c r="B21833" s="3">
        <v>117335.07999999997</v>
      </c>
    </row>
    <row r="21834" spans="1:2" ht="12.75" customHeight="1" x14ac:dyDescent="0.2">
      <c r="A21834" s="2" t="s">
        <v>21823</v>
      </c>
      <c r="B21834" s="3">
        <v>119272.02800000001</v>
      </c>
    </row>
    <row r="21835" spans="1:2" ht="12.75" customHeight="1" x14ac:dyDescent="0.2">
      <c r="A21835" s="2" t="s">
        <v>21824</v>
      </c>
      <c r="B21835" s="3">
        <v>121950.50799999999</v>
      </c>
    </row>
    <row r="21836" spans="1:2" ht="12.75" customHeight="1" x14ac:dyDescent="0.2">
      <c r="A21836" s="2" t="s">
        <v>21825</v>
      </c>
      <c r="B21836" s="3">
        <v>123807.95999999999</v>
      </c>
    </row>
    <row r="21837" spans="1:2" ht="12.75" customHeight="1" x14ac:dyDescent="0.2">
      <c r="A21837" s="2" t="s">
        <v>21826</v>
      </c>
      <c r="B21837" s="3">
        <v>126451.94399999999</v>
      </c>
    </row>
    <row r="21838" spans="1:2" ht="12.75" customHeight="1" x14ac:dyDescent="0.2">
      <c r="A21838" s="2" t="s">
        <v>21827</v>
      </c>
      <c r="B21838" s="3">
        <v>127647.60399999999</v>
      </c>
    </row>
    <row r="21839" spans="1:2" ht="12.75" customHeight="1" x14ac:dyDescent="0.2">
      <c r="A21839" s="2" t="s">
        <v>21828</v>
      </c>
      <c r="B21839" s="3">
        <v>129938.06799999998</v>
      </c>
    </row>
    <row r="21840" spans="1:2" ht="12.75" customHeight="1" x14ac:dyDescent="0.2">
      <c r="A21840" s="2" t="s">
        <v>21829</v>
      </c>
      <c r="B21840" s="3">
        <v>131714.06800000003</v>
      </c>
    </row>
    <row r="21841" spans="1:2" ht="12.75" customHeight="1" x14ac:dyDescent="0.2">
      <c r="A21841" s="2" t="s">
        <v>21830</v>
      </c>
      <c r="B21841" s="3">
        <v>133511.932</v>
      </c>
    </row>
    <row r="21842" spans="1:2" ht="12.75" customHeight="1" x14ac:dyDescent="0.2">
      <c r="A21842" s="2" t="s">
        <v>21831</v>
      </c>
      <c r="B21842" s="3">
        <v>135281.85199999998</v>
      </c>
    </row>
    <row r="21843" spans="1:2" ht="12.75" customHeight="1" x14ac:dyDescent="0.2">
      <c r="A21843" s="2" t="s">
        <v>21832</v>
      </c>
      <c r="B21843" s="3">
        <v>134125.16800000001</v>
      </c>
    </row>
    <row r="21844" spans="1:2" ht="12.75" customHeight="1" x14ac:dyDescent="0.2">
      <c r="A21844" s="2" t="s">
        <v>21833</v>
      </c>
      <c r="B21844" s="3">
        <v>132450.91200000001</v>
      </c>
    </row>
    <row r="21845" spans="1:2" ht="12.75" customHeight="1" x14ac:dyDescent="0.2">
      <c r="A21845" s="2" t="s">
        <v>21834</v>
      </c>
      <c r="B21845" s="3">
        <v>130660.53199999999</v>
      </c>
    </row>
    <row r="21846" spans="1:2" ht="12.75" customHeight="1" x14ac:dyDescent="0.2">
      <c r="A21846" s="2" t="s">
        <v>21835</v>
      </c>
      <c r="B21846" s="3">
        <v>129465.18</v>
      </c>
    </row>
    <row r="21847" spans="1:2" ht="12.75" customHeight="1" x14ac:dyDescent="0.2">
      <c r="A21847" s="2" t="s">
        <v>21836</v>
      </c>
      <c r="B21847" s="3">
        <v>130248.90400000001</v>
      </c>
    </row>
    <row r="21848" spans="1:2" ht="12.75" customHeight="1" x14ac:dyDescent="0.2">
      <c r="A21848" s="2" t="s">
        <v>21837</v>
      </c>
      <c r="B21848" s="3">
        <v>130647.58799999999</v>
      </c>
    </row>
    <row r="21849" spans="1:2" ht="12.75" customHeight="1" x14ac:dyDescent="0.2">
      <c r="A21849" s="2" t="s">
        <v>21838</v>
      </c>
      <c r="B21849" s="3">
        <v>130532.628</v>
      </c>
    </row>
    <row r="21850" spans="1:2" ht="12.75" customHeight="1" x14ac:dyDescent="0.2">
      <c r="A21850" s="2" t="s">
        <v>21839</v>
      </c>
      <c r="B21850" s="3">
        <v>128786.68399999998</v>
      </c>
    </row>
    <row r="21851" spans="1:2" ht="12.75" customHeight="1" x14ac:dyDescent="0.2">
      <c r="A21851" s="2" t="s">
        <v>21840</v>
      </c>
      <c r="B21851" s="3">
        <v>126789.284</v>
      </c>
    </row>
    <row r="21852" spans="1:2" ht="12.75" customHeight="1" x14ac:dyDescent="0.2">
      <c r="A21852" s="2" t="s">
        <v>21841</v>
      </c>
      <c r="B21852" s="3">
        <v>128925.14</v>
      </c>
    </row>
    <row r="21853" spans="1:2" ht="12.75" customHeight="1" x14ac:dyDescent="0.2">
      <c r="A21853" s="2" t="s">
        <v>21842</v>
      </c>
      <c r="B21853" s="3">
        <v>126920.31599999999</v>
      </c>
    </row>
    <row r="21854" spans="1:2" ht="12.75" customHeight="1" x14ac:dyDescent="0.2">
      <c r="A21854" s="2" t="s">
        <v>21843</v>
      </c>
      <c r="B21854" s="3">
        <v>123411.33599999998</v>
      </c>
    </row>
    <row r="21855" spans="1:2" ht="12.75" customHeight="1" x14ac:dyDescent="0.2">
      <c r="A21855" s="2" t="s">
        <v>21844</v>
      </c>
      <c r="B21855" s="3">
        <v>120781.05599999998</v>
      </c>
    </row>
    <row r="21856" spans="1:2" ht="12.75" customHeight="1" x14ac:dyDescent="0.2">
      <c r="A21856" s="2" t="s">
        <v>21845</v>
      </c>
      <c r="B21856" s="3">
        <v>121153.13600000001</v>
      </c>
    </row>
    <row r="21857" spans="1:2" ht="12.75" customHeight="1" x14ac:dyDescent="0.2">
      <c r="A21857" s="2" t="s">
        <v>21846</v>
      </c>
      <c r="B21857" s="3">
        <v>121155.64799999999</v>
      </c>
    </row>
    <row r="21858" spans="1:2" ht="12.75" customHeight="1" x14ac:dyDescent="0.2">
      <c r="A21858" s="2" t="s">
        <v>21847</v>
      </c>
      <c r="B21858" s="3">
        <v>122865.61200000001</v>
      </c>
    </row>
    <row r="21859" spans="1:2" ht="12.75" customHeight="1" x14ac:dyDescent="0.2">
      <c r="A21859" s="2" t="s">
        <v>21848</v>
      </c>
      <c r="B21859" s="3">
        <v>124383.91999999998</v>
      </c>
    </row>
    <row r="21860" spans="1:2" ht="12.75" customHeight="1" x14ac:dyDescent="0.2">
      <c r="A21860" s="2" t="s">
        <v>21849</v>
      </c>
      <c r="B21860" s="3">
        <v>124502.97199999999</v>
      </c>
    </row>
    <row r="21861" spans="1:2" ht="12.75" customHeight="1" x14ac:dyDescent="0.2">
      <c r="A21861" s="2" t="s">
        <v>21850</v>
      </c>
      <c r="B21861" s="3">
        <v>123072.11200000001</v>
      </c>
    </row>
    <row r="21862" spans="1:2" ht="12.75" customHeight="1" x14ac:dyDescent="0.2">
      <c r="A21862" s="2" t="s">
        <v>21851</v>
      </c>
      <c r="B21862" s="3">
        <v>120128.588</v>
      </c>
    </row>
    <row r="21863" spans="1:2" ht="12.75" customHeight="1" x14ac:dyDescent="0.2">
      <c r="A21863" s="2" t="s">
        <v>21852</v>
      </c>
      <c r="B21863" s="3">
        <v>119456.724</v>
      </c>
    </row>
    <row r="21864" spans="1:2" ht="12.75" customHeight="1" x14ac:dyDescent="0.2">
      <c r="A21864" s="2" t="s">
        <v>21853</v>
      </c>
      <c r="B21864" s="3">
        <v>116064.34000000003</v>
      </c>
    </row>
    <row r="21865" spans="1:2" ht="12.75" customHeight="1" x14ac:dyDescent="0.2">
      <c r="A21865" s="2" t="s">
        <v>21854</v>
      </c>
      <c r="B21865" s="3">
        <v>116027.84399999998</v>
      </c>
    </row>
    <row r="21866" spans="1:2" ht="12.75" customHeight="1" x14ac:dyDescent="0.2">
      <c r="A21866" s="2" t="s">
        <v>21855</v>
      </c>
      <c r="B21866" s="3">
        <v>118103.80400000002</v>
      </c>
    </row>
    <row r="21867" spans="1:2" ht="12.75" customHeight="1" x14ac:dyDescent="0.2">
      <c r="A21867" s="2" t="s">
        <v>21856</v>
      </c>
      <c r="B21867" s="3">
        <v>117807.82400000002</v>
      </c>
    </row>
    <row r="21868" spans="1:2" ht="12.75" customHeight="1" x14ac:dyDescent="0.2">
      <c r="A21868" s="2" t="s">
        <v>21857</v>
      </c>
      <c r="B21868" s="3">
        <v>118223.6</v>
      </c>
    </row>
    <row r="21869" spans="1:2" ht="12.75" customHeight="1" x14ac:dyDescent="0.2">
      <c r="A21869" s="2" t="s">
        <v>21858</v>
      </c>
      <c r="B21869" s="3">
        <v>121577.26000000001</v>
      </c>
    </row>
    <row r="21870" spans="1:2" ht="12.75" customHeight="1" x14ac:dyDescent="0.2">
      <c r="A21870" s="2" t="s">
        <v>21859</v>
      </c>
      <c r="B21870" s="3">
        <v>119330.90000000001</v>
      </c>
    </row>
    <row r="21871" spans="1:2" ht="12.75" customHeight="1" x14ac:dyDescent="0.2">
      <c r="A21871" s="2" t="s">
        <v>21860</v>
      </c>
      <c r="B21871" s="3">
        <v>118087.66800000002</v>
      </c>
    </row>
    <row r="21872" spans="1:2" ht="12.75" customHeight="1" x14ac:dyDescent="0.2">
      <c r="A21872" s="2" t="s">
        <v>21861</v>
      </c>
      <c r="B21872" s="3">
        <v>117040.124</v>
      </c>
    </row>
    <row r="21873" spans="1:2" ht="12.75" customHeight="1" x14ac:dyDescent="0.2">
      <c r="A21873" s="2" t="s">
        <v>21862</v>
      </c>
      <c r="B21873" s="3">
        <v>116431.288</v>
      </c>
    </row>
    <row r="21874" spans="1:2" ht="12.75" customHeight="1" x14ac:dyDescent="0.2">
      <c r="A21874" s="2" t="s">
        <v>21863</v>
      </c>
      <c r="B21874" s="3">
        <v>119952.89200000001</v>
      </c>
    </row>
    <row r="21875" spans="1:2" ht="12.75" customHeight="1" x14ac:dyDescent="0.2">
      <c r="A21875" s="2" t="s">
        <v>21864</v>
      </c>
      <c r="B21875" s="3">
        <v>123111.82799999998</v>
      </c>
    </row>
    <row r="21876" spans="1:2" ht="12.75" customHeight="1" x14ac:dyDescent="0.2">
      <c r="A21876" s="2" t="s">
        <v>21865</v>
      </c>
      <c r="B21876" s="3">
        <v>126056.94800000002</v>
      </c>
    </row>
    <row r="21877" spans="1:2" ht="12.75" customHeight="1" x14ac:dyDescent="0.2">
      <c r="A21877" s="2" t="s">
        <v>21866</v>
      </c>
      <c r="B21877" s="3">
        <v>126235.764</v>
      </c>
    </row>
    <row r="21878" spans="1:2" ht="12.75" customHeight="1" x14ac:dyDescent="0.2">
      <c r="A21878" s="2" t="s">
        <v>21867</v>
      </c>
      <c r="B21878" s="3">
        <v>124758.504</v>
      </c>
    </row>
    <row r="21879" spans="1:2" ht="12.75" customHeight="1" x14ac:dyDescent="0.2">
      <c r="A21879" s="2" t="s">
        <v>21868</v>
      </c>
      <c r="B21879" s="3">
        <v>124291.932</v>
      </c>
    </row>
    <row r="21880" spans="1:2" ht="12.75" customHeight="1" x14ac:dyDescent="0.2">
      <c r="A21880" s="2" t="s">
        <v>21869</v>
      </c>
      <c r="B21880" s="3">
        <v>124546.19599999998</v>
      </c>
    </row>
    <row r="21881" spans="1:2" ht="12.75" customHeight="1" x14ac:dyDescent="0.2">
      <c r="A21881" s="2" t="s">
        <v>21870</v>
      </c>
      <c r="B21881" s="3">
        <v>124635.204</v>
      </c>
    </row>
    <row r="21882" spans="1:2" ht="12.75" customHeight="1" x14ac:dyDescent="0.2">
      <c r="A21882" s="2" t="s">
        <v>21871</v>
      </c>
      <c r="B21882" s="3">
        <v>122710.38400000001</v>
      </c>
    </row>
    <row r="21883" spans="1:2" ht="12.75" customHeight="1" x14ac:dyDescent="0.2">
      <c r="A21883" s="2" t="s">
        <v>21872</v>
      </c>
      <c r="B21883" s="3">
        <v>121658.29199999999</v>
      </c>
    </row>
    <row r="21884" spans="1:2" ht="12.75" customHeight="1" x14ac:dyDescent="0.2">
      <c r="A21884" s="2" t="s">
        <v>21873</v>
      </c>
      <c r="B21884" s="3">
        <v>120648.408</v>
      </c>
    </row>
    <row r="21885" spans="1:2" ht="12.75" customHeight="1" x14ac:dyDescent="0.2">
      <c r="A21885" s="2" t="s">
        <v>21874</v>
      </c>
      <c r="B21885" s="3">
        <v>120658.716</v>
      </c>
    </row>
    <row r="21886" spans="1:2" ht="12.75" customHeight="1" x14ac:dyDescent="0.2">
      <c r="A21886" s="2" t="s">
        <v>21875</v>
      </c>
      <c r="B21886" s="3">
        <v>120300.61599999998</v>
      </c>
    </row>
    <row r="21887" spans="1:2" ht="12.75" customHeight="1" x14ac:dyDescent="0.2">
      <c r="A21887" s="2" t="s">
        <v>21876</v>
      </c>
      <c r="B21887" s="3">
        <v>119059.868</v>
      </c>
    </row>
    <row r="21888" spans="1:2" ht="12.75" customHeight="1" x14ac:dyDescent="0.2">
      <c r="A21888" s="2" t="s">
        <v>21877</v>
      </c>
      <c r="B21888" s="3">
        <v>117468.67600000001</v>
      </c>
    </row>
    <row r="21889" spans="1:2" ht="12.75" customHeight="1" x14ac:dyDescent="0.2">
      <c r="A21889" s="2" t="s">
        <v>21878</v>
      </c>
      <c r="B21889" s="3">
        <v>115823.96399999998</v>
      </c>
    </row>
    <row r="21890" spans="1:2" ht="12.75" customHeight="1" x14ac:dyDescent="0.2">
      <c r="A21890" s="2" t="s">
        <v>21879</v>
      </c>
      <c r="B21890" s="3">
        <v>113211.128</v>
      </c>
    </row>
    <row r="21891" spans="1:2" ht="12.75" customHeight="1" x14ac:dyDescent="0.2">
      <c r="A21891" s="2" t="s">
        <v>21880</v>
      </c>
      <c r="B21891" s="3">
        <v>111501.368</v>
      </c>
    </row>
    <row r="21892" spans="1:2" ht="12.75" customHeight="1" x14ac:dyDescent="0.2">
      <c r="A21892" s="2" t="s">
        <v>21881</v>
      </c>
      <c r="B21892" s="3">
        <v>108710.76000000001</v>
      </c>
    </row>
    <row r="21893" spans="1:2" ht="12.75" customHeight="1" x14ac:dyDescent="0.2">
      <c r="A21893" s="2" t="s">
        <v>21882</v>
      </c>
      <c r="B21893" s="3">
        <v>107032.04399999999</v>
      </c>
    </row>
    <row r="21894" spans="1:2" ht="12.75" customHeight="1" x14ac:dyDescent="0.2">
      <c r="A21894" s="2" t="s">
        <v>21883</v>
      </c>
      <c r="B21894" s="3">
        <v>104785.23600000002</v>
      </c>
    </row>
    <row r="21895" spans="1:2" ht="12.75" customHeight="1" x14ac:dyDescent="0.2">
      <c r="A21895" s="2" t="s">
        <v>21884</v>
      </c>
      <c r="B21895" s="3">
        <v>102507.97600000001</v>
      </c>
    </row>
    <row r="21896" spans="1:2" ht="12.75" customHeight="1" x14ac:dyDescent="0.2">
      <c r="A21896" s="2" t="s">
        <v>21885</v>
      </c>
      <c r="B21896" s="3">
        <v>100470.62800000001</v>
      </c>
    </row>
    <row r="21897" spans="1:2" ht="12.75" customHeight="1" x14ac:dyDescent="0.2">
      <c r="A21897" s="2" t="s">
        <v>21886</v>
      </c>
      <c r="B21897" s="3">
        <v>99074.539999999979</v>
      </c>
    </row>
    <row r="21898" spans="1:2" ht="12.75" customHeight="1" x14ac:dyDescent="0.2">
      <c r="A21898" s="2" t="s">
        <v>21887</v>
      </c>
      <c r="B21898" s="3">
        <v>97478.623999999982</v>
      </c>
    </row>
    <row r="21899" spans="1:2" ht="12.75" customHeight="1" x14ac:dyDescent="0.2">
      <c r="A21899" s="2" t="s">
        <v>21888</v>
      </c>
      <c r="B21899" s="3">
        <v>96310.66399999999</v>
      </c>
    </row>
    <row r="21900" spans="1:2" ht="12.75" customHeight="1" x14ac:dyDescent="0.2">
      <c r="A21900" s="2" t="s">
        <v>21889</v>
      </c>
      <c r="B21900" s="3">
        <v>94900.584000000017</v>
      </c>
    </row>
    <row r="21901" spans="1:2" ht="12.75" customHeight="1" x14ac:dyDescent="0.2">
      <c r="A21901" s="2" t="s">
        <v>21890</v>
      </c>
      <c r="B21901" s="3">
        <v>93559.376000000004</v>
      </c>
    </row>
    <row r="21902" spans="1:2" ht="12.75" customHeight="1" x14ac:dyDescent="0.2">
      <c r="A21902" s="2" t="s">
        <v>21891</v>
      </c>
      <c r="B21902" s="3">
        <v>92681.420000000013</v>
      </c>
    </row>
    <row r="21903" spans="1:2" ht="12.75" customHeight="1" x14ac:dyDescent="0.2">
      <c r="A21903" s="2" t="s">
        <v>21892</v>
      </c>
      <c r="B21903" s="3">
        <v>91652.627999999997</v>
      </c>
    </row>
    <row r="21904" spans="1:2" ht="12.75" customHeight="1" x14ac:dyDescent="0.2">
      <c r="A21904" s="2" t="s">
        <v>21893</v>
      </c>
      <c r="B21904" s="3">
        <v>90843.359999999986</v>
      </c>
    </row>
    <row r="21905" spans="1:2" ht="12.75" customHeight="1" x14ac:dyDescent="0.2">
      <c r="A21905" s="2" t="s">
        <v>21894</v>
      </c>
      <c r="B21905" s="3">
        <v>90151.867999999988</v>
      </c>
    </row>
    <row r="21906" spans="1:2" ht="12.75" customHeight="1" x14ac:dyDescent="0.2">
      <c r="A21906" s="2" t="s">
        <v>21895</v>
      </c>
      <c r="B21906" s="3">
        <v>88587.932000000001</v>
      </c>
    </row>
    <row r="21907" spans="1:2" ht="12.75" customHeight="1" x14ac:dyDescent="0.2">
      <c r="A21907" s="2" t="s">
        <v>21896</v>
      </c>
      <c r="B21907" s="3">
        <v>87711.607999999993</v>
      </c>
    </row>
    <row r="21908" spans="1:2" ht="12.75" customHeight="1" x14ac:dyDescent="0.2">
      <c r="A21908" s="2" t="s">
        <v>21897</v>
      </c>
      <c r="B21908" s="3">
        <v>87038.991999999998</v>
      </c>
    </row>
    <row r="21909" spans="1:2" ht="12.75" customHeight="1" x14ac:dyDescent="0.2">
      <c r="A21909" s="2" t="s">
        <v>21898</v>
      </c>
      <c r="B21909" s="3">
        <v>87028.42</v>
      </c>
    </row>
    <row r="21910" spans="1:2" ht="12.75" customHeight="1" x14ac:dyDescent="0.2">
      <c r="A21910" s="2" t="s">
        <v>21899</v>
      </c>
      <c r="B21910" s="3">
        <v>86359.6</v>
      </c>
    </row>
    <row r="21911" spans="1:2" ht="12.75" customHeight="1" x14ac:dyDescent="0.2">
      <c r="A21911" s="2" t="s">
        <v>21900</v>
      </c>
      <c r="B21911" s="3">
        <v>86482.540000000008</v>
      </c>
    </row>
    <row r="21912" spans="1:2" ht="12.75" customHeight="1" x14ac:dyDescent="0.2">
      <c r="A21912" s="2" t="s">
        <v>21901</v>
      </c>
      <c r="B21912" s="3">
        <v>86472.5</v>
      </c>
    </row>
    <row r="21913" spans="1:2" ht="12.75" customHeight="1" x14ac:dyDescent="0.2">
      <c r="A21913" s="2" t="s">
        <v>21902</v>
      </c>
      <c r="B21913" s="3">
        <v>86797.184000000008</v>
      </c>
    </row>
    <row r="21914" spans="1:2" ht="12.75" customHeight="1" x14ac:dyDescent="0.2">
      <c r="A21914" s="2" t="s">
        <v>21903</v>
      </c>
      <c r="B21914" s="3">
        <v>86292.536000000007</v>
      </c>
    </row>
    <row r="21915" spans="1:2" ht="12.75" customHeight="1" x14ac:dyDescent="0.2">
      <c r="A21915" s="2" t="s">
        <v>21904</v>
      </c>
      <c r="B21915" s="3">
        <v>86213.176000000007</v>
      </c>
    </row>
    <row r="21916" spans="1:2" ht="12.75" customHeight="1" x14ac:dyDescent="0.2">
      <c r="A21916" s="2" t="s">
        <v>21905</v>
      </c>
      <c r="B21916" s="3">
        <v>86503.17200000002</v>
      </c>
    </row>
    <row r="21917" spans="1:2" ht="12.75" customHeight="1" x14ac:dyDescent="0.2">
      <c r="A21917" s="2" t="s">
        <v>21906</v>
      </c>
      <c r="B21917" s="3">
        <v>87175.276000000013</v>
      </c>
    </row>
    <row r="21918" spans="1:2" ht="12.75" customHeight="1" x14ac:dyDescent="0.2">
      <c r="A21918" s="2" t="s">
        <v>21907</v>
      </c>
      <c r="B21918" s="3">
        <v>87513.364000000001</v>
      </c>
    </row>
    <row r="21919" spans="1:2" ht="12.75" customHeight="1" x14ac:dyDescent="0.2">
      <c r="A21919" s="2" t="s">
        <v>21908</v>
      </c>
      <c r="B21919" s="3">
        <v>88116.387999999992</v>
      </c>
    </row>
    <row r="21920" spans="1:2" ht="12.75" customHeight="1" x14ac:dyDescent="0.2">
      <c r="A21920" s="2" t="s">
        <v>21909</v>
      </c>
      <c r="B21920" s="3">
        <v>89165.528000000006</v>
      </c>
    </row>
    <row r="21921" spans="1:2" ht="12.75" customHeight="1" x14ac:dyDescent="0.2">
      <c r="A21921" s="2" t="s">
        <v>21910</v>
      </c>
      <c r="B21921" s="3">
        <v>89986.659999999974</v>
      </c>
    </row>
    <row r="21922" spans="1:2" ht="12.75" customHeight="1" x14ac:dyDescent="0.2">
      <c r="A21922" s="2" t="s">
        <v>21911</v>
      </c>
      <c r="B21922" s="3">
        <v>89915.148000000001</v>
      </c>
    </row>
    <row r="21923" spans="1:2" ht="12.75" customHeight="1" x14ac:dyDescent="0.2">
      <c r="A21923" s="2" t="s">
        <v>21912</v>
      </c>
      <c r="B21923" s="3">
        <v>90072.751999999993</v>
      </c>
    </row>
    <row r="21924" spans="1:2" ht="12.75" customHeight="1" x14ac:dyDescent="0.2">
      <c r="A21924" s="2" t="s">
        <v>21913</v>
      </c>
      <c r="B21924" s="3">
        <v>89510.708000000013</v>
      </c>
    </row>
    <row r="21925" spans="1:2" ht="12.75" customHeight="1" x14ac:dyDescent="0.2">
      <c r="A21925" s="2" t="s">
        <v>21914</v>
      </c>
      <c r="B21925" s="3">
        <v>90366.519999999975</v>
      </c>
    </row>
    <row r="21926" spans="1:2" ht="12.75" customHeight="1" x14ac:dyDescent="0.2">
      <c r="A21926" s="2" t="s">
        <v>21915</v>
      </c>
      <c r="B21926" s="3">
        <v>90455.219999999987</v>
      </c>
    </row>
    <row r="21927" spans="1:2" ht="12.75" customHeight="1" x14ac:dyDescent="0.2">
      <c r="A21927" s="2" t="s">
        <v>21916</v>
      </c>
      <c r="B21927" s="3">
        <v>90243.223999999987</v>
      </c>
    </row>
    <row r="21928" spans="1:2" ht="12.75" customHeight="1" x14ac:dyDescent="0.2">
      <c r="A21928" s="2" t="s">
        <v>21917</v>
      </c>
      <c r="B21928" s="3">
        <v>90580.692000000025</v>
      </c>
    </row>
    <row r="21929" spans="1:2" ht="12.75" customHeight="1" x14ac:dyDescent="0.2">
      <c r="A21929" s="2" t="s">
        <v>21918</v>
      </c>
      <c r="B21929" s="3">
        <v>91267.131999999998</v>
      </c>
    </row>
    <row r="21930" spans="1:2" ht="12.75" customHeight="1" x14ac:dyDescent="0.2">
      <c r="A21930" s="2" t="s">
        <v>21919</v>
      </c>
      <c r="B21930" s="3">
        <v>90452.944000000003</v>
      </c>
    </row>
    <row r="21931" spans="1:2" ht="12.75" customHeight="1" x14ac:dyDescent="0.2">
      <c r="A21931" s="2" t="s">
        <v>21920</v>
      </c>
      <c r="B21931" s="3">
        <v>89672.531999999977</v>
      </c>
    </row>
    <row r="21932" spans="1:2" ht="12.75" customHeight="1" x14ac:dyDescent="0.2">
      <c r="A21932" s="2" t="s">
        <v>21921</v>
      </c>
      <c r="B21932" s="3">
        <v>90838.44</v>
      </c>
    </row>
    <row r="21933" spans="1:2" ht="12.75" customHeight="1" x14ac:dyDescent="0.2">
      <c r="A21933" s="2" t="s">
        <v>21922</v>
      </c>
      <c r="B21933" s="3">
        <v>92451.200000000041</v>
      </c>
    </row>
    <row r="21934" spans="1:2" ht="12.75" customHeight="1" x14ac:dyDescent="0.2">
      <c r="A21934" s="2" t="s">
        <v>21923</v>
      </c>
      <c r="B21934" s="3">
        <v>94858.923999999999</v>
      </c>
    </row>
    <row r="21935" spans="1:2" ht="12.75" customHeight="1" x14ac:dyDescent="0.2">
      <c r="A21935" s="2" t="s">
        <v>21924</v>
      </c>
      <c r="B21935" s="3">
        <v>99393.932000000001</v>
      </c>
    </row>
    <row r="21936" spans="1:2" ht="12.75" customHeight="1" x14ac:dyDescent="0.2">
      <c r="A21936" s="2" t="s">
        <v>21925</v>
      </c>
      <c r="B21936" s="3">
        <v>97610.543999999994</v>
      </c>
    </row>
    <row r="21937" spans="1:2" ht="12.75" customHeight="1" x14ac:dyDescent="0.2">
      <c r="A21937" s="2" t="s">
        <v>21926</v>
      </c>
      <c r="B21937" s="3">
        <v>94422.356</v>
      </c>
    </row>
    <row r="21938" spans="1:2" ht="12.75" customHeight="1" x14ac:dyDescent="0.2">
      <c r="A21938" s="2" t="s">
        <v>21927</v>
      </c>
      <c r="B21938" s="3">
        <v>90169.664000000019</v>
      </c>
    </row>
    <row r="21939" spans="1:2" ht="12.75" customHeight="1" x14ac:dyDescent="0.2">
      <c r="A21939" s="2" t="s">
        <v>21928</v>
      </c>
      <c r="B21939" s="3">
        <v>93698.055999999982</v>
      </c>
    </row>
    <row r="21940" spans="1:2" ht="12.75" customHeight="1" x14ac:dyDescent="0.2">
      <c r="A21940" s="2" t="s">
        <v>21929</v>
      </c>
      <c r="B21940" s="3">
        <v>95869.135999999984</v>
      </c>
    </row>
    <row r="21941" spans="1:2" ht="12.75" customHeight="1" x14ac:dyDescent="0.2">
      <c r="A21941" s="2" t="s">
        <v>21930</v>
      </c>
      <c r="B21941" s="3">
        <v>95651.988000000012</v>
      </c>
    </row>
    <row r="21942" spans="1:2" ht="12.75" customHeight="1" x14ac:dyDescent="0.2">
      <c r="A21942" s="2" t="s">
        <v>21931</v>
      </c>
      <c r="B21942" s="3">
        <v>96859.88</v>
      </c>
    </row>
    <row r="21943" spans="1:2" ht="12.75" customHeight="1" x14ac:dyDescent="0.2">
      <c r="A21943" s="2" t="s">
        <v>21932</v>
      </c>
      <c r="B21943" s="3">
        <v>96151.132000000012</v>
      </c>
    </row>
    <row r="21944" spans="1:2" ht="12.75" customHeight="1" x14ac:dyDescent="0.2">
      <c r="A21944" s="2" t="s">
        <v>21933</v>
      </c>
      <c r="B21944" s="3">
        <v>95198.180000000022</v>
      </c>
    </row>
    <row r="21945" spans="1:2" ht="12.75" customHeight="1" x14ac:dyDescent="0.2">
      <c r="A21945" s="2" t="s">
        <v>21934</v>
      </c>
      <c r="B21945" s="3">
        <v>89076.515999999989</v>
      </c>
    </row>
    <row r="21946" spans="1:2" ht="12.75" customHeight="1" x14ac:dyDescent="0.2">
      <c r="A21946" s="2" t="s">
        <v>21935</v>
      </c>
      <c r="B21946" s="3">
        <v>86725.043999999994</v>
      </c>
    </row>
    <row r="21947" spans="1:2" ht="12.75" customHeight="1" x14ac:dyDescent="0.2">
      <c r="A21947" s="2" t="s">
        <v>21936</v>
      </c>
      <c r="B21947" s="3">
        <v>89842.660000000018</v>
      </c>
    </row>
    <row r="21948" spans="1:2" ht="12.75" customHeight="1" x14ac:dyDescent="0.2">
      <c r="A21948" s="2" t="s">
        <v>21937</v>
      </c>
      <c r="B21948" s="3">
        <v>89862.944000000003</v>
      </c>
    </row>
    <row r="21949" spans="1:2" ht="12.75" customHeight="1" x14ac:dyDescent="0.2">
      <c r="A21949" s="2" t="s">
        <v>21938</v>
      </c>
      <c r="B21949" s="3">
        <v>91410.588000000003</v>
      </c>
    </row>
    <row r="21950" spans="1:2" ht="12.75" customHeight="1" x14ac:dyDescent="0.2">
      <c r="A21950" s="2" t="s">
        <v>21939</v>
      </c>
      <c r="B21950" s="3">
        <v>97741.312000000005</v>
      </c>
    </row>
    <row r="21951" spans="1:2" ht="12.75" customHeight="1" x14ac:dyDescent="0.2">
      <c r="A21951" s="2" t="s">
        <v>21940</v>
      </c>
      <c r="B21951" s="3">
        <v>107545.076</v>
      </c>
    </row>
    <row r="21952" spans="1:2" ht="12.75" customHeight="1" x14ac:dyDescent="0.2">
      <c r="A21952" s="2" t="s">
        <v>21941</v>
      </c>
      <c r="B21952" s="3">
        <v>103392.40800000001</v>
      </c>
    </row>
    <row r="21953" spans="1:2" ht="12.75" customHeight="1" x14ac:dyDescent="0.2">
      <c r="A21953" s="2" t="s">
        <v>21942</v>
      </c>
      <c r="B21953" s="3">
        <v>97419.799999999988</v>
      </c>
    </row>
    <row r="21954" spans="1:2" ht="12.75" customHeight="1" x14ac:dyDescent="0.2">
      <c r="A21954" s="2" t="s">
        <v>21943</v>
      </c>
      <c r="B21954" s="3">
        <v>102056.376</v>
      </c>
    </row>
    <row r="21955" spans="1:2" ht="12.75" customHeight="1" x14ac:dyDescent="0.2">
      <c r="A21955" s="2" t="s">
        <v>21944</v>
      </c>
      <c r="B21955" s="3">
        <v>107726.10000000002</v>
      </c>
    </row>
    <row r="21956" spans="1:2" ht="12.75" customHeight="1" x14ac:dyDescent="0.2">
      <c r="A21956" s="2" t="s">
        <v>21945</v>
      </c>
      <c r="B21956" s="3">
        <v>110562.368</v>
      </c>
    </row>
    <row r="21957" spans="1:2" ht="12.75" customHeight="1" x14ac:dyDescent="0.2">
      <c r="A21957" s="2" t="s">
        <v>21946</v>
      </c>
      <c r="B21957" s="3">
        <v>110575.26</v>
      </c>
    </row>
    <row r="21958" spans="1:2" ht="12.75" customHeight="1" x14ac:dyDescent="0.2">
      <c r="A21958" s="2" t="s">
        <v>21947</v>
      </c>
      <c r="B21958" s="3">
        <v>108076.55600000001</v>
      </c>
    </row>
    <row r="21959" spans="1:2" ht="12.75" customHeight="1" x14ac:dyDescent="0.2">
      <c r="A21959" s="2" t="s">
        <v>21948</v>
      </c>
      <c r="B21959" s="3">
        <v>107871.656</v>
      </c>
    </row>
    <row r="21960" spans="1:2" ht="12.75" customHeight="1" x14ac:dyDescent="0.2">
      <c r="A21960" s="2" t="s">
        <v>21949</v>
      </c>
      <c r="B21960" s="3">
        <v>108670.63199999998</v>
      </c>
    </row>
    <row r="21961" spans="1:2" ht="12.75" customHeight="1" x14ac:dyDescent="0.2">
      <c r="A21961" s="2" t="s">
        <v>21950</v>
      </c>
      <c r="B21961" s="3">
        <v>103123.35199999998</v>
      </c>
    </row>
    <row r="21962" spans="1:2" ht="12.75" customHeight="1" x14ac:dyDescent="0.2">
      <c r="A21962" s="2" t="s">
        <v>21951</v>
      </c>
      <c r="B21962" s="3">
        <v>97448.903999999995</v>
      </c>
    </row>
    <row r="21963" spans="1:2" ht="12.75" customHeight="1" x14ac:dyDescent="0.2">
      <c r="A21963" s="2" t="s">
        <v>21952</v>
      </c>
      <c r="B21963" s="3">
        <v>99040.263999999996</v>
      </c>
    </row>
    <row r="21964" spans="1:2" ht="12.75" customHeight="1" x14ac:dyDescent="0.2">
      <c r="A21964" s="2" t="s">
        <v>21953</v>
      </c>
      <c r="B21964" s="3">
        <v>103983.23200000002</v>
      </c>
    </row>
    <row r="21965" spans="1:2" ht="12.75" customHeight="1" x14ac:dyDescent="0.2">
      <c r="A21965" s="2" t="s">
        <v>21954</v>
      </c>
      <c r="B21965" s="3">
        <v>109998.89600000001</v>
      </c>
    </row>
    <row r="21966" spans="1:2" ht="12.75" customHeight="1" x14ac:dyDescent="0.2">
      <c r="A21966" s="2" t="s">
        <v>21955</v>
      </c>
      <c r="B21966" s="3">
        <v>113411.584</v>
      </c>
    </row>
    <row r="21967" spans="1:2" ht="12.75" customHeight="1" x14ac:dyDescent="0.2">
      <c r="A21967" s="2" t="s">
        <v>21956</v>
      </c>
      <c r="B21967" s="3">
        <v>115463.15600000002</v>
      </c>
    </row>
    <row r="21968" spans="1:2" ht="12.75" customHeight="1" x14ac:dyDescent="0.2">
      <c r="A21968" s="2" t="s">
        <v>21957</v>
      </c>
      <c r="B21968" s="3">
        <v>119431.72400000002</v>
      </c>
    </row>
    <row r="21969" spans="1:2" ht="12.75" customHeight="1" x14ac:dyDescent="0.2">
      <c r="A21969" s="2" t="s">
        <v>21958</v>
      </c>
      <c r="B21969" s="3">
        <v>119002.95199999999</v>
      </c>
    </row>
    <row r="21970" spans="1:2" ht="12.75" customHeight="1" x14ac:dyDescent="0.2">
      <c r="A21970" s="2" t="s">
        <v>21959</v>
      </c>
      <c r="B21970" s="3">
        <v>118772.32800000001</v>
      </c>
    </row>
    <row r="21971" spans="1:2" ht="12.75" customHeight="1" x14ac:dyDescent="0.2">
      <c r="A21971" s="2" t="s">
        <v>21960</v>
      </c>
      <c r="B21971" s="3">
        <v>119905.92000000003</v>
      </c>
    </row>
    <row r="21972" spans="1:2" ht="12.75" customHeight="1" x14ac:dyDescent="0.2">
      <c r="A21972" s="2" t="s">
        <v>21961</v>
      </c>
      <c r="B21972" s="3">
        <v>121447.92800000001</v>
      </c>
    </row>
    <row r="21973" spans="1:2" ht="12.75" customHeight="1" x14ac:dyDescent="0.2">
      <c r="A21973" s="2" t="s">
        <v>21962</v>
      </c>
      <c r="B21973" s="3">
        <v>123172.13999999998</v>
      </c>
    </row>
    <row r="21974" spans="1:2" ht="12.75" customHeight="1" x14ac:dyDescent="0.2">
      <c r="A21974" s="2" t="s">
        <v>21963</v>
      </c>
      <c r="B21974" s="3">
        <v>123331.92399999998</v>
      </c>
    </row>
    <row r="21975" spans="1:2" ht="12.75" customHeight="1" x14ac:dyDescent="0.2">
      <c r="A21975" s="2" t="s">
        <v>21964</v>
      </c>
      <c r="B21975" s="3">
        <v>123645.792</v>
      </c>
    </row>
    <row r="21976" spans="1:2" ht="12.75" customHeight="1" x14ac:dyDescent="0.2">
      <c r="A21976" s="2" t="s">
        <v>21965</v>
      </c>
      <c r="B21976" s="3">
        <v>123801.60000000002</v>
      </c>
    </row>
    <row r="21977" spans="1:2" ht="12.75" customHeight="1" x14ac:dyDescent="0.2">
      <c r="A21977" s="2" t="s">
        <v>21966</v>
      </c>
      <c r="B21977" s="3">
        <v>123630.204</v>
      </c>
    </row>
    <row r="21978" spans="1:2" ht="12.75" customHeight="1" x14ac:dyDescent="0.2">
      <c r="A21978" s="2" t="s">
        <v>21967</v>
      </c>
      <c r="B21978" s="3">
        <v>123265.496</v>
      </c>
    </row>
    <row r="21979" spans="1:2" ht="12.75" customHeight="1" x14ac:dyDescent="0.2">
      <c r="A21979" s="2" t="s">
        <v>21968</v>
      </c>
      <c r="B21979" s="3">
        <v>122706.84400000001</v>
      </c>
    </row>
    <row r="21980" spans="1:2" ht="12.75" customHeight="1" x14ac:dyDescent="0.2">
      <c r="A21980" s="2" t="s">
        <v>21969</v>
      </c>
      <c r="B21980" s="3">
        <v>123062.92000000001</v>
      </c>
    </row>
    <row r="21981" spans="1:2" ht="12.75" customHeight="1" x14ac:dyDescent="0.2">
      <c r="A21981" s="2" t="s">
        <v>21970</v>
      </c>
      <c r="B21981" s="3">
        <v>122600.85199999998</v>
      </c>
    </row>
    <row r="21982" spans="1:2" ht="12.75" customHeight="1" x14ac:dyDescent="0.2">
      <c r="A21982" s="2" t="s">
        <v>21971</v>
      </c>
      <c r="B21982" s="3">
        <v>122202.20000000001</v>
      </c>
    </row>
    <row r="21983" spans="1:2" ht="12.75" customHeight="1" x14ac:dyDescent="0.2">
      <c r="A21983" s="2" t="s">
        <v>21972</v>
      </c>
      <c r="B21983" s="3">
        <v>120356.772</v>
      </c>
    </row>
    <row r="21984" spans="1:2" ht="12.75" customHeight="1" x14ac:dyDescent="0.2">
      <c r="A21984" s="2" t="s">
        <v>21973</v>
      </c>
      <c r="B21984" s="3">
        <v>120091.82800000001</v>
      </c>
    </row>
    <row r="21985" spans="1:2" ht="12.75" customHeight="1" x14ac:dyDescent="0.2">
      <c r="A21985" s="2" t="s">
        <v>21974</v>
      </c>
      <c r="B21985" s="3">
        <v>118806.624</v>
      </c>
    </row>
    <row r="21986" spans="1:2" ht="12.75" customHeight="1" x14ac:dyDescent="0.2">
      <c r="A21986" s="2" t="s">
        <v>21975</v>
      </c>
      <c r="B21986" s="3">
        <v>116723.03600000001</v>
      </c>
    </row>
    <row r="21987" spans="1:2" ht="12.75" customHeight="1" x14ac:dyDescent="0.2">
      <c r="A21987" s="2" t="s">
        <v>21976</v>
      </c>
      <c r="B21987" s="3">
        <v>113797.804</v>
      </c>
    </row>
    <row r="21988" spans="1:2" ht="12.75" customHeight="1" x14ac:dyDescent="0.2">
      <c r="A21988" s="2" t="s">
        <v>21977</v>
      </c>
      <c r="B21988" s="3">
        <v>111461.25999999998</v>
      </c>
    </row>
    <row r="21989" spans="1:2" ht="12.75" customHeight="1" x14ac:dyDescent="0.2">
      <c r="A21989" s="2" t="s">
        <v>21978</v>
      </c>
      <c r="B21989" s="3">
        <v>109109.004</v>
      </c>
    </row>
    <row r="21990" spans="1:2" ht="12.75" customHeight="1" x14ac:dyDescent="0.2">
      <c r="A21990" s="2" t="s">
        <v>21979</v>
      </c>
      <c r="B21990" s="3">
        <v>106494.664</v>
      </c>
    </row>
    <row r="21991" spans="1:2" ht="12.75" customHeight="1" x14ac:dyDescent="0.2">
      <c r="A21991" s="2" t="s">
        <v>21980</v>
      </c>
      <c r="B21991" s="3">
        <v>105096.89599999999</v>
      </c>
    </row>
    <row r="21992" spans="1:2" ht="12.75" customHeight="1" x14ac:dyDescent="0.2">
      <c r="A21992" s="2" t="s">
        <v>21981</v>
      </c>
      <c r="B21992" s="3">
        <v>102986.89199999999</v>
      </c>
    </row>
    <row r="21993" spans="1:2" ht="12.75" customHeight="1" x14ac:dyDescent="0.2">
      <c r="A21993" s="2" t="s">
        <v>21982</v>
      </c>
      <c r="B21993" s="3">
        <v>101538.71999999999</v>
      </c>
    </row>
    <row r="21994" spans="1:2" ht="12.75" customHeight="1" x14ac:dyDescent="0.2">
      <c r="A21994" s="2" t="s">
        <v>21983</v>
      </c>
      <c r="B21994" s="3">
        <v>100223.86399999999</v>
      </c>
    </row>
    <row r="21995" spans="1:2" ht="12.75" customHeight="1" x14ac:dyDescent="0.2">
      <c r="A21995" s="2" t="s">
        <v>21984</v>
      </c>
      <c r="B21995" s="3">
        <v>98981.73599999999</v>
      </c>
    </row>
    <row r="21996" spans="1:2" ht="12.75" customHeight="1" x14ac:dyDescent="0.2">
      <c r="A21996" s="2" t="s">
        <v>21985</v>
      </c>
      <c r="B21996" s="3">
        <v>98271.76400000001</v>
      </c>
    </row>
    <row r="21997" spans="1:2" ht="12.75" customHeight="1" x14ac:dyDescent="0.2">
      <c r="A21997" s="2" t="s">
        <v>21986</v>
      </c>
      <c r="B21997" s="3">
        <v>96936.547999999981</v>
      </c>
    </row>
    <row r="21998" spans="1:2" ht="12.75" customHeight="1" x14ac:dyDescent="0.2">
      <c r="A21998" s="2" t="s">
        <v>21987</v>
      </c>
      <c r="B21998" s="3">
        <v>96245.851999999984</v>
      </c>
    </row>
    <row r="21999" spans="1:2" ht="12.75" customHeight="1" x14ac:dyDescent="0.2">
      <c r="A21999" s="2" t="s">
        <v>21988</v>
      </c>
      <c r="B21999" s="3">
        <v>95327.184000000008</v>
      </c>
    </row>
    <row r="22000" spans="1:2" ht="12.75" customHeight="1" x14ac:dyDescent="0.2">
      <c r="A22000" s="2" t="s">
        <v>21989</v>
      </c>
      <c r="B22000" s="3">
        <v>94320.712</v>
      </c>
    </row>
    <row r="22001" spans="1:2" ht="12.75" customHeight="1" x14ac:dyDescent="0.2">
      <c r="A22001" s="2" t="s">
        <v>21990</v>
      </c>
      <c r="B22001" s="3">
        <v>93845.407999999981</v>
      </c>
    </row>
    <row r="22002" spans="1:2" ht="12.75" customHeight="1" x14ac:dyDescent="0.2">
      <c r="A22002" s="2" t="s">
        <v>21991</v>
      </c>
      <c r="B22002" s="3">
        <v>93193.732000000018</v>
      </c>
    </row>
    <row r="22003" spans="1:2" ht="12.75" customHeight="1" x14ac:dyDescent="0.2">
      <c r="A22003" s="2" t="s">
        <v>21992</v>
      </c>
      <c r="B22003" s="3">
        <v>92663.572000000015</v>
      </c>
    </row>
    <row r="22004" spans="1:2" ht="12.75" customHeight="1" x14ac:dyDescent="0.2">
      <c r="A22004" s="2" t="s">
        <v>21993</v>
      </c>
      <c r="B22004" s="3">
        <v>92427.792000000001</v>
      </c>
    </row>
    <row r="22005" spans="1:2" ht="12.75" customHeight="1" x14ac:dyDescent="0.2">
      <c r="A22005" s="2" t="s">
        <v>21994</v>
      </c>
      <c r="B22005" s="3">
        <v>92894.055999999997</v>
      </c>
    </row>
    <row r="22006" spans="1:2" ht="12.75" customHeight="1" x14ac:dyDescent="0.2">
      <c r="A22006" s="2" t="s">
        <v>21995</v>
      </c>
      <c r="B22006" s="3">
        <v>92723.976000000024</v>
      </c>
    </row>
    <row r="22007" spans="1:2" ht="12.75" customHeight="1" x14ac:dyDescent="0.2">
      <c r="A22007" s="2" t="s">
        <v>21996</v>
      </c>
      <c r="B22007" s="3">
        <v>92941.036000000007</v>
      </c>
    </row>
    <row r="22008" spans="1:2" ht="12.75" customHeight="1" x14ac:dyDescent="0.2">
      <c r="A22008" s="2" t="s">
        <v>21997</v>
      </c>
      <c r="B22008" s="3">
        <v>92792.711999999985</v>
      </c>
    </row>
    <row r="22009" spans="1:2" ht="12.75" customHeight="1" x14ac:dyDescent="0.2">
      <c r="A22009" s="2" t="s">
        <v>21998</v>
      </c>
      <c r="B22009" s="3">
        <v>93527.231999999989</v>
      </c>
    </row>
    <row r="22010" spans="1:2" ht="12.75" customHeight="1" x14ac:dyDescent="0.2">
      <c r="A22010" s="2" t="s">
        <v>21999</v>
      </c>
      <c r="B22010" s="3">
        <v>93887.920000000013</v>
      </c>
    </row>
    <row r="22011" spans="1:2" ht="12.75" customHeight="1" x14ac:dyDescent="0.2">
      <c r="A22011" s="2" t="s">
        <v>22000</v>
      </c>
      <c r="B22011" s="3">
        <v>94063.872000000003</v>
      </c>
    </row>
    <row r="22012" spans="1:2" ht="12.75" customHeight="1" x14ac:dyDescent="0.2">
      <c r="A22012" s="2" t="s">
        <v>22001</v>
      </c>
      <c r="B22012" s="3">
        <v>95367.796000000002</v>
      </c>
    </row>
    <row r="22013" spans="1:2" ht="12.75" customHeight="1" x14ac:dyDescent="0.2">
      <c r="A22013" s="2" t="s">
        <v>22002</v>
      </c>
      <c r="B22013" s="3">
        <v>98147.468000000008</v>
      </c>
    </row>
    <row r="22014" spans="1:2" ht="12.75" customHeight="1" x14ac:dyDescent="0.2">
      <c r="A22014" s="2" t="s">
        <v>22003</v>
      </c>
      <c r="B22014" s="3">
        <v>99496.691999999995</v>
      </c>
    </row>
    <row r="22015" spans="1:2" ht="12.75" customHeight="1" x14ac:dyDescent="0.2">
      <c r="A22015" s="2" t="s">
        <v>22004</v>
      </c>
      <c r="B22015" s="3">
        <v>103446.64799999999</v>
      </c>
    </row>
    <row r="22016" spans="1:2" ht="12.75" customHeight="1" x14ac:dyDescent="0.2">
      <c r="A22016" s="2" t="s">
        <v>22005</v>
      </c>
      <c r="B22016" s="3">
        <v>108896.144</v>
      </c>
    </row>
    <row r="22017" spans="1:2" ht="12.75" customHeight="1" x14ac:dyDescent="0.2">
      <c r="A22017" s="2" t="s">
        <v>22006</v>
      </c>
      <c r="B22017" s="3">
        <v>116503.18400000001</v>
      </c>
    </row>
    <row r="22018" spans="1:2" ht="12.75" customHeight="1" x14ac:dyDescent="0.2">
      <c r="A22018" s="2" t="s">
        <v>22007</v>
      </c>
      <c r="B22018" s="3">
        <v>120811.30000000002</v>
      </c>
    </row>
    <row r="22019" spans="1:2" ht="12.75" customHeight="1" x14ac:dyDescent="0.2">
      <c r="A22019" s="2" t="s">
        <v>22008</v>
      </c>
      <c r="B22019" s="3">
        <v>124723.38400000002</v>
      </c>
    </row>
    <row r="22020" spans="1:2" ht="12.75" customHeight="1" x14ac:dyDescent="0.2">
      <c r="A22020" s="2" t="s">
        <v>22009</v>
      </c>
      <c r="B22020" s="3">
        <v>129812.73199999999</v>
      </c>
    </row>
    <row r="22021" spans="1:2" ht="12.75" customHeight="1" x14ac:dyDescent="0.2">
      <c r="A22021" s="2" t="s">
        <v>22010</v>
      </c>
      <c r="B22021" s="3">
        <v>134105.872</v>
      </c>
    </row>
    <row r="22022" spans="1:2" ht="12.75" customHeight="1" x14ac:dyDescent="0.2">
      <c r="A22022" s="2" t="s">
        <v>22011</v>
      </c>
      <c r="B22022" s="3">
        <v>137409.364</v>
      </c>
    </row>
    <row r="22023" spans="1:2" ht="12.75" customHeight="1" x14ac:dyDescent="0.2">
      <c r="A22023" s="2" t="s">
        <v>22012</v>
      </c>
      <c r="B22023" s="3">
        <v>140410.34400000001</v>
      </c>
    </row>
    <row r="22024" spans="1:2" ht="12.75" customHeight="1" x14ac:dyDescent="0.2">
      <c r="A22024" s="2" t="s">
        <v>22013</v>
      </c>
      <c r="B22024" s="3">
        <v>143026.696</v>
      </c>
    </row>
    <row r="22025" spans="1:2" ht="12.75" customHeight="1" x14ac:dyDescent="0.2">
      <c r="A22025" s="2" t="s">
        <v>22014</v>
      </c>
      <c r="B22025" s="3">
        <v>144182.52799999996</v>
      </c>
    </row>
    <row r="22026" spans="1:2" ht="12.75" customHeight="1" x14ac:dyDescent="0.2">
      <c r="A22026" s="2" t="s">
        <v>22015</v>
      </c>
      <c r="B22026" s="3">
        <v>144336.18800000002</v>
      </c>
    </row>
    <row r="22027" spans="1:2" ht="12.75" customHeight="1" x14ac:dyDescent="0.2">
      <c r="A22027" s="2" t="s">
        <v>22016</v>
      </c>
      <c r="B22027" s="3">
        <v>144362.41199999998</v>
      </c>
    </row>
    <row r="22028" spans="1:2" ht="12.75" customHeight="1" x14ac:dyDescent="0.2">
      <c r="A22028" s="2" t="s">
        <v>22017</v>
      </c>
      <c r="B22028" s="3">
        <v>143208.24400000001</v>
      </c>
    </row>
    <row r="22029" spans="1:2" ht="12.75" customHeight="1" x14ac:dyDescent="0.2">
      <c r="A22029" s="2" t="s">
        <v>22018</v>
      </c>
      <c r="B22029" s="3">
        <v>141160.85999999999</v>
      </c>
    </row>
    <row r="22030" spans="1:2" ht="12.75" customHeight="1" x14ac:dyDescent="0.2">
      <c r="A22030" s="2" t="s">
        <v>22019</v>
      </c>
      <c r="B22030" s="3">
        <v>139592.348</v>
      </c>
    </row>
    <row r="22031" spans="1:2" ht="12.75" customHeight="1" x14ac:dyDescent="0.2">
      <c r="A22031" s="2" t="s">
        <v>22020</v>
      </c>
      <c r="B22031" s="3">
        <v>136787.25200000001</v>
      </c>
    </row>
    <row r="22032" spans="1:2" ht="12.75" customHeight="1" x14ac:dyDescent="0.2">
      <c r="A22032" s="2" t="s">
        <v>22021</v>
      </c>
      <c r="B22032" s="3">
        <v>133985.68799999999</v>
      </c>
    </row>
    <row r="22033" spans="1:2" ht="12.75" customHeight="1" x14ac:dyDescent="0.2">
      <c r="A22033" s="2" t="s">
        <v>22022</v>
      </c>
      <c r="B22033" s="3">
        <v>131167.476</v>
      </c>
    </row>
    <row r="22034" spans="1:2" ht="12.75" customHeight="1" x14ac:dyDescent="0.2">
      <c r="A22034" s="2" t="s">
        <v>22023</v>
      </c>
      <c r="B22034" s="3">
        <v>127725.60799999999</v>
      </c>
    </row>
    <row r="22035" spans="1:2" ht="12.75" customHeight="1" x14ac:dyDescent="0.2">
      <c r="A22035" s="2" t="s">
        <v>22024</v>
      </c>
      <c r="B22035" s="3">
        <v>126458.42</v>
      </c>
    </row>
    <row r="22036" spans="1:2" ht="12.75" customHeight="1" x14ac:dyDescent="0.2">
      <c r="A22036" s="2" t="s">
        <v>22025</v>
      </c>
      <c r="B22036" s="3">
        <v>124152.18</v>
      </c>
    </row>
    <row r="22037" spans="1:2" ht="12.75" customHeight="1" x14ac:dyDescent="0.2">
      <c r="A22037" s="2" t="s">
        <v>22026</v>
      </c>
      <c r="B22037" s="3">
        <v>124661.98800000001</v>
      </c>
    </row>
    <row r="22038" spans="1:2" ht="12.75" customHeight="1" x14ac:dyDescent="0.2">
      <c r="A22038" s="2" t="s">
        <v>22027</v>
      </c>
      <c r="B22038" s="3">
        <v>121727.11599999999</v>
      </c>
    </row>
    <row r="22039" spans="1:2" ht="12.75" customHeight="1" x14ac:dyDescent="0.2">
      <c r="A22039" s="2" t="s">
        <v>22028</v>
      </c>
      <c r="B22039" s="3">
        <v>119613.45999999999</v>
      </c>
    </row>
    <row r="22040" spans="1:2" ht="12.75" customHeight="1" x14ac:dyDescent="0.2">
      <c r="A22040" s="2" t="s">
        <v>22029</v>
      </c>
      <c r="B22040" s="3">
        <v>118298.87199999997</v>
      </c>
    </row>
    <row r="22041" spans="1:2" ht="12.75" customHeight="1" x14ac:dyDescent="0.2">
      <c r="A22041" s="2" t="s">
        <v>22030</v>
      </c>
      <c r="B22041" s="3">
        <v>115988.27199999998</v>
      </c>
    </row>
    <row r="22042" spans="1:2" ht="12.75" customHeight="1" x14ac:dyDescent="0.2">
      <c r="A22042" s="2" t="s">
        <v>22031</v>
      </c>
      <c r="B22042" s="3">
        <v>116278.74799999999</v>
      </c>
    </row>
    <row r="22043" spans="1:2" ht="12.75" customHeight="1" x14ac:dyDescent="0.2">
      <c r="A22043" s="2" t="s">
        <v>22032</v>
      </c>
      <c r="B22043" s="3">
        <v>115293.372</v>
      </c>
    </row>
    <row r="22044" spans="1:2" ht="12.75" customHeight="1" x14ac:dyDescent="0.2">
      <c r="A22044" s="2" t="s">
        <v>22033</v>
      </c>
      <c r="B22044" s="3">
        <v>113594.47200000001</v>
      </c>
    </row>
    <row r="22045" spans="1:2" ht="12.75" customHeight="1" x14ac:dyDescent="0.2">
      <c r="A22045" s="2" t="s">
        <v>22034</v>
      </c>
      <c r="B22045" s="3">
        <v>113620.008</v>
      </c>
    </row>
    <row r="22046" spans="1:2" ht="12.75" customHeight="1" x14ac:dyDescent="0.2">
      <c r="A22046" s="2" t="s">
        <v>22035</v>
      </c>
      <c r="B22046" s="3">
        <v>112305.016</v>
      </c>
    </row>
    <row r="22047" spans="1:2" ht="12.75" customHeight="1" x14ac:dyDescent="0.2">
      <c r="A22047" s="2" t="s">
        <v>22036</v>
      </c>
      <c r="B22047" s="3">
        <v>112512.056</v>
      </c>
    </row>
    <row r="22048" spans="1:2" ht="12.75" customHeight="1" x14ac:dyDescent="0.2">
      <c r="A22048" s="2" t="s">
        <v>22037</v>
      </c>
      <c r="B22048" s="3">
        <v>112056.156</v>
      </c>
    </row>
    <row r="22049" spans="1:2" ht="12.75" customHeight="1" x14ac:dyDescent="0.2">
      <c r="A22049" s="2" t="s">
        <v>22038</v>
      </c>
      <c r="B22049" s="3">
        <v>112386.10399999999</v>
      </c>
    </row>
    <row r="22050" spans="1:2" ht="12.75" customHeight="1" x14ac:dyDescent="0.2">
      <c r="A22050" s="2" t="s">
        <v>22039</v>
      </c>
      <c r="B22050" s="3">
        <v>110666.57199999999</v>
      </c>
    </row>
    <row r="22051" spans="1:2" ht="12.75" customHeight="1" x14ac:dyDescent="0.2">
      <c r="A22051" s="2" t="s">
        <v>22040</v>
      </c>
      <c r="B22051" s="3">
        <v>110780.04000000002</v>
      </c>
    </row>
    <row r="22052" spans="1:2" ht="12.75" customHeight="1" x14ac:dyDescent="0.2">
      <c r="A22052" s="2" t="s">
        <v>22041</v>
      </c>
      <c r="B22052" s="3">
        <v>109477.39999999998</v>
      </c>
    </row>
    <row r="22053" spans="1:2" ht="12.75" customHeight="1" x14ac:dyDescent="0.2">
      <c r="A22053" s="2" t="s">
        <v>22042</v>
      </c>
      <c r="B22053" s="3">
        <v>110159.984</v>
      </c>
    </row>
    <row r="22054" spans="1:2" ht="12.75" customHeight="1" x14ac:dyDescent="0.2">
      <c r="A22054" s="2" t="s">
        <v>22043</v>
      </c>
      <c r="B22054" s="3">
        <v>110613.52399999999</v>
      </c>
    </row>
    <row r="22055" spans="1:2" ht="12.75" customHeight="1" x14ac:dyDescent="0.2">
      <c r="A22055" s="2" t="s">
        <v>22044</v>
      </c>
      <c r="B22055" s="3">
        <v>111599.46000000004</v>
      </c>
    </row>
    <row r="22056" spans="1:2" ht="12.75" customHeight="1" x14ac:dyDescent="0.2">
      <c r="A22056" s="2" t="s">
        <v>22045</v>
      </c>
      <c r="B22056" s="3">
        <v>111447.36000000002</v>
      </c>
    </row>
    <row r="22057" spans="1:2" ht="12.75" customHeight="1" x14ac:dyDescent="0.2">
      <c r="A22057" s="2" t="s">
        <v>22046</v>
      </c>
      <c r="B22057" s="3">
        <v>112451.16799999999</v>
      </c>
    </row>
    <row r="22058" spans="1:2" ht="12.75" customHeight="1" x14ac:dyDescent="0.2">
      <c r="A22058" s="2" t="s">
        <v>22047</v>
      </c>
      <c r="B22058" s="3">
        <v>114206.07199999999</v>
      </c>
    </row>
    <row r="22059" spans="1:2" ht="12.75" customHeight="1" x14ac:dyDescent="0.2">
      <c r="A22059" s="2" t="s">
        <v>22048</v>
      </c>
      <c r="B22059" s="3">
        <v>116419.916</v>
      </c>
    </row>
    <row r="22060" spans="1:2" ht="12.75" customHeight="1" x14ac:dyDescent="0.2">
      <c r="A22060" s="2" t="s">
        <v>22049</v>
      </c>
      <c r="B22060" s="3">
        <v>118194.54799999998</v>
      </c>
    </row>
    <row r="22061" spans="1:2" ht="12.75" customHeight="1" x14ac:dyDescent="0.2">
      <c r="A22061" s="2" t="s">
        <v>22050</v>
      </c>
      <c r="B22061" s="3">
        <v>119910.99200000001</v>
      </c>
    </row>
    <row r="22062" spans="1:2" ht="12.75" customHeight="1" x14ac:dyDescent="0.2">
      <c r="A22062" s="2" t="s">
        <v>22051</v>
      </c>
      <c r="B22062" s="3">
        <v>122502.84400000001</v>
      </c>
    </row>
    <row r="22063" spans="1:2" ht="12.75" customHeight="1" x14ac:dyDescent="0.2">
      <c r="A22063" s="2" t="s">
        <v>22052</v>
      </c>
      <c r="B22063" s="3">
        <v>127403.26000000001</v>
      </c>
    </row>
    <row r="22064" spans="1:2" ht="12.75" customHeight="1" x14ac:dyDescent="0.2">
      <c r="A22064" s="2" t="s">
        <v>22053</v>
      </c>
      <c r="B22064" s="3">
        <v>131747.90800000002</v>
      </c>
    </row>
    <row r="22065" spans="1:2" ht="12.75" customHeight="1" x14ac:dyDescent="0.2">
      <c r="A22065" s="2" t="s">
        <v>22054</v>
      </c>
      <c r="B22065" s="3">
        <v>135082.09999999998</v>
      </c>
    </row>
    <row r="22066" spans="1:2" ht="12.75" customHeight="1" x14ac:dyDescent="0.2">
      <c r="A22066" s="2" t="s">
        <v>22055</v>
      </c>
      <c r="B22066" s="3">
        <v>139423.84400000001</v>
      </c>
    </row>
    <row r="22067" spans="1:2" ht="12.75" customHeight="1" x14ac:dyDescent="0.2">
      <c r="A22067" s="2" t="s">
        <v>22056</v>
      </c>
      <c r="B22067" s="3">
        <v>141954.076</v>
      </c>
    </row>
    <row r="22068" spans="1:2" ht="12.75" customHeight="1" x14ac:dyDescent="0.2">
      <c r="A22068" s="2" t="s">
        <v>22057</v>
      </c>
      <c r="B22068" s="3">
        <v>144932.424</v>
      </c>
    </row>
    <row r="22069" spans="1:2" ht="12.75" customHeight="1" x14ac:dyDescent="0.2">
      <c r="A22069" s="2" t="s">
        <v>22058</v>
      </c>
      <c r="B22069" s="3">
        <v>146234.96800000002</v>
      </c>
    </row>
    <row r="22070" spans="1:2" ht="12.75" customHeight="1" x14ac:dyDescent="0.2">
      <c r="A22070" s="2" t="s">
        <v>22059</v>
      </c>
      <c r="B22070" s="3">
        <v>146803.23199999999</v>
      </c>
    </row>
    <row r="22071" spans="1:2" ht="12.75" customHeight="1" x14ac:dyDescent="0.2">
      <c r="A22071" s="2" t="s">
        <v>22060</v>
      </c>
      <c r="B22071" s="3">
        <v>147519.82400000002</v>
      </c>
    </row>
    <row r="22072" spans="1:2" ht="12.75" customHeight="1" x14ac:dyDescent="0.2">
      <c r="A22072" s="2" t="s">
        <v>22061</v>
      </c>
      <c r="B22072" s="3">
        <v>147746.54800000001</v>
      </c>
    </row>
    <row r="22073" spans="1:2" ht="12.75" customHeight="1" x14ac:dyDescent="0.2">
      <c r="A22073" s="2" t="s">
        <v>22062</v>
      </c>
      <c r="B22073" s="3">
        <v>146203.592</v>
      </c>
    </row>
    <row r="22074" spans="1:2" ht="12.75" customHeight="1" x14ac:dyDescent="0.2">
      <c r="A22074" s="2" t="s">
        <v>22063</v>
      </c>
      <c r="B22074" s="3">
        <v>143034.424</v>
      </c>
    </row>
    <row r="22075" spans="1:2" ht="12.75" customHeight="1" x14ac:dyDescent="0.2">
      <c r="A22075" s="2" t="s">
        <v>22064</v>
      </c>
      <c r="B22075" s="3">
        <v>140888.94399999999</v>
      </c>
    </row>
    <row r="22076" spans="1:2" ht="12.75" customHeight="1" x14ac:dyDescent="0.2">
      <c r="A22076" s="2" t="s">
        <v>22065</v>
      </c>
      <c r="B22076" s="3">
        <v>141085.16399999999</v>
      </c>
    </row>
    <row r="22077" spans="1:2" ht="12.75" customHeight="1" x14ac:dyDescent="0.2">
      <c r="A22077" s="2" t="s">
        <v>22066</v>
      </c>
      <c r="B22077" s="3">
        <v>140544.56000000003</v>
      </c>
    </row>
    <row r="22078" spans="1:2" ht="12.75" customHeight="1" x14ac:dyDescent="0.2">
      <c r="A22078" s="2" t="s">
        <v>22067</v>
      </c>
      <c r="B22078" s="3">
        <v>138522.16</v>
      </c>
    </row>
    <row r="22079" spans="1:2" ht="12.75" customHeight="1" x14ac:dyDescent="0.2">
      <c r="A22079" s="2" t="s">
        <v>22068</v>
      </c>
      <c r="B22079" s="3">
        <v>136440.916</v>
      </c>
    </row>
    <row r="22080" spans="1:2" ht="12.75" customHeight="1" x14ac:dyDescent="0.2">
      <c r="A22080" s="2" t="s">
        <v>22069</v>
      </c>
      <c r="B22080" s="3">
        <v>133134.49600000004</v>
      </c>
    </row>
    <row r="22081" spans="1:2" ht="12.75" customHeight="1" x14ac:dyDescent="0.2">
      <c r="A22081" s="2" t="s">
        <v>22070</v>
      </c>
      <c r="B22081" s="3">
        <v>130749.25599999999</v>
      </c>
    </row>
    <row r="22082" spans="1:2" ht="12.75" customHeight="1" x14ac:dyDescent="0.2">
      <c r="A22082" s="2" t="s">
        <v>22071</v>
      </c>
      <c r="B22082" s="3">
        <v>126740.13600000001</v>
      </c>
    </row>
    <row r="22083" spans="1:2" ht="12.75" customHeight="1" x14ac:dyDescent="0.2">
      <c r="A22083" s="2" t="s">
        <v>22072</v>
      </c>
      <c r="B22083" s="3">
        <v>122817.04399999998</v>
      </c>
    </row>
    <row r="22084" spans="1:2" ht="12.75" customHeight="1" x14ac:dyDescent="0.2">
      <c r="A22084" s="2" t="s">
        <v>22073</v>
      </c>
      <c r="B22084" s="3">
        <v>119882.27999999998</v>
      </c>
    </row>
    <row r="22085" spans="1:2" ht="12.75" customHeight="1" x14ac:dyDescent="0.2">
      <c r="A22085" s="2" t="s">
        <v>22074</v>
      </c>
      <c r="B22085" s="3">
        <v>116875.58799999999</v>
      </c>
    </row>
    <row r="22086" spans="1:2" ht="12.75" customHeight="1" x14ac:dyDescent="0.2">
      <c r="A22086" s="2" t="s">
        <v>22075</v>
      </c>
      <c r="B22086" s="3">
        <v>113879.20800000001</v>
      </c>
    </row>
    <row r="22087" spans="1:2" ht="12.75" customHeight="1" x14ac:dyDescent="0.2">
      <c r="A22087" s="2" t="s">
        <v>22076</v>
      </c>
      <c r="B22087" s="3">
        <v>111291.82799999999</v>
      </c>
    </row>
    <row r="22088" spans="1:2" ht="12.75" customHeight="1" x14ac:dyDescent="0.2">
      <c r="A22088" s="2" t="s">
        <v>22077</v>
      </c>
      <c r="B22088" s="3">
        <v>109195.33199999999</v>
      </c>
    </row>
    <row r="22089" spans="1:2" ht="12.75" customHeight="1" x14ac:dyDescent="0.2">
      <c r="A22089" s="2" t="s">
        <v>22078</v>
      </c>
      <c r="B22089" s="3">
        <v>107043.75200000001</v>
      </c>
    </row>
    <row r="22090" spans="1:2" ht="12.75" customHeight="1" x14ac:dyDescent="0.2">
      <c r="A22090" s="2" t="s">
        <v>22079</v>
      </c>
      <c r="B22090" s="3">
        <v>104418.04399999998</v>
      </c>
    </row>
    <row r="22091" spans="1:2" ht="12.75" customHeight="1" x14ac:dyDescent="0.2">
      <c r="A22091" s="2" t="s">
        <v>22080</v>
      </c>
      <c r="B22091" s="3">
        <v>102419.20799999998</v>
      </c>
    </row>
    <row r="22092" spans="1:2" ht="12.75" customHeight="1" x14ac:dyDescent="0.2">
      <c r="A22092" s="2" t="s">
        <v>22081</v>
      </c>
      <c r="B22092" s="3">
        <v>101520.47999999998</v>
      </c>
    </row>
    <row r="22093" spans="1:2" ht="12.75" customHeight="1" x14ac:dyDescent="0.2">
      <c r="A22093" s="2" t="s">
        <v>22082</v>
      </c>
      <c r="B22093" s="3">
        <v>99770.143999999986</v>
      </c>
    </row>
    <row r="22094" spans="1:2" ht="12.75" customHeight="1" x14ac:dyDescent="0.2">
      <c r="A22094" s="2" t="s">
        <v>22083</v>
      </c>
      <c r="B22094" s="3">
        <v>98090.175999999992</v>
      </c>
    </row>
    <row r="22095" spans="1:2" ht="12.75" customHeight="1" x14ac:dyDescent="0.2">
      <c r="A22095" s="2" t="s">
        <v>22084</v>
      </c>
      <c r="B22095" s="3">
        <v>97200.524000000005</v>
      </c>
    </row>
    <row r="22096" spans="1:2" ht="12.75" customHeight="1" x14ac:dyDescent="0.2">
      <c r="A22096" s="2" t="s">
        <v>22085</v>
      </c>
      <c r="B22096" s="3">
        <v>95931.423999999985</v>
      </c>
    </row>
    <row r="22097" spans="1:2" ht="12.75" customHeight="1" x14ac:dyDescent="0.2">
      <c r="A22097" s="2" t="s">
        <v>22086</v>
      </c>
      <c r="B22097" s="3">
        <v>95422.375999999975</v>
      </c>
    </row>
    <row r="22098" spans="1:2" ht="12.75" customHeight="1" x14ac:dyDescent="0.2">
      <c r="A22098" s="2" t="s">
        <v>22087</v>
      </c>
      <c r="B22098" s="3">
        <v>95451.296000000002</v>
      </c>
    </row>
    <row r="22099" spans="1:2" ht="12.75" customHeight="1" x14ac:dyDescent="0.2">
      <c r="A22099" s="2" t="s">
        <v>22088</v>
      </c>
      <c r="B22099" s="3">
        <v>95310.031999999992</v>
      </c>
    </row>
    <row r="22100" spans="1:2" ht="12.75" customHeight="1" x14ac:dyDescent="0.2">
      <c r="A22100" s="2" t="s">
        <v>22089</v>
      </c>
      <c r="B22100" s="3">
        <v>95528.676000000007</v>
      </c>
    </row>
    <row r="22101" spans="1:2" ht="12.75" customHeight="1" x14ac:dyDescent="0.2">
      <c r="A22101" s="2" t="s">
        <v>22090</v>
      </c>
      <c r="B22101" s="3">
        <v>96317.296000000002</v>
      </c>
    </row>
    <row r="22102" spans="1:2" ht="12.75" customHeight="1" x14ac:dyDescent="0.2">
      <c r="A22102" s="2" t="s">
        <v>22091</v>
      </c>
      <c r="B22102" s="3">
        <v>96147.084000000017</v>
      </c>
    </row>
    <row r="22103" spans="1:2" ht="12.75" customHeight="1" x14ac:dyDescent="0.2">
      <c r="A22103" s="2" t="s">
        <v>22092</v>
      </c>
      <c r="B22103" s="3">
        <v>95688.939999999988</v>
      </c>
    </row>
    <row r="22104" spans="1:2" ht="12.75" customHeight="1" x14ac:dyDescent="0.2">
      <c r="A22104" s="2" t="s">
        <v>22093</v>
      </c>
      <c r="B22104" s="3">
        <v>95182.147999999986</v>
      </c>
    </row>
    <row r="22105" spans="1:2" ht="12.75" customHeight="1" x14ac:dyDescent="0.2">
      <c r="A22105" s="2" t="s">
        <v>22094</v>
      </c>
      <c r="B22105" s="3">
        <v>95947.24000000002</v>
      </c>
    </row>
    <row r="22106" spans="1:2" ht="12.75" customHeight="1" x14ac:dyDescent="0.2">
      <c r="A22106" s="2" t="s">
        <v>22095</v>
      </c>
      <c r="B22106" s="3">
        <v>95979.9</v>
      </c>
    </row>
    <row r="22107" spans="1:2" ht="12.75" customHeight="1" x14ac:dyDescent="0.2">
      <c r="A22107" s="2" t="s">
        <v>22096</v>
      </c>
      <c r="B22107" s="3">
        <v>96276.076000000001</v>
      </c>
    </row>
    <row r="22108" spans="1:2" ht="12.75" customHeight="1" x14ac:dyDescent="0.2">
      <c r="A22108" s="2" t="s">
        <v>22097</v>
      </c>
      <c r="B22108" s="3">
        <v>97764.952000000005</v>
      </c>
    </row>
    <row r="22109" spans="1:2" ht="12.75" customHeight="1" x14ac:dyDescent="0.2">
      <c r="A22109" s="2" t="s">
        <v>22098</v>
      </c>
      <c r="B22109" s="3">
        <v>100803.44000000002</v>
      </c>
    </row>
    <row r="22110" spans="1:2" ht="12.75" customHeight="1" x14ac:dyDescent="0.2">
      <c r="A22110" s="2" t="s">
        <v>22099</v>
      </c>
      <c r="B22110" s="3">
        <v>101865.89200000002</v>
      </c>
    </row>
    <row r="22111" spans="1:2" ht="12.75" customHeight="1" x14ac:dyDescent="0.2">
      <c r="A22111" s="2" t="s">
        <v>22100</v>
      </c>
      <c r="B22111" s="3">
        <v>104788.508</v>
      </c>
    </row>
    <row r="22112" spans="1:2" ht="12.75" customHeight="1" x14ac:dyDescent="0.2">
      <c r="A22112" s="2" t="s">
        <v>22101</v>
      </c>
      <c r="B22112" s="3">
        <v>110848.192</v>
      </c>
    </row>
    <row r="22113" spans="1:2" ht="12.75" customHeight="1" x14ac:dyDescent="0.2">
      <c r="A22113" s="2" t="s">
        <v>22102</v>
      </c>
      <c r="B22113" s="3">
        <v>118008.764</v>
      </c>
    </row>
    <row r="22114" spans="1:2" ht="12.75" customHeight="1" x14ac:dyDescent="0.2">
      <c r="A22114" s="2" t="s">
        <v>22103</v>
      </c>
      <c r="B22114" s="3">
        <v>122519.308</v>
      </c>
    </row>
    <row r="22115" spans="1:2" ht="12.75" customHeight="1" x14ac:dyDescent="0.2">
      <c r="A22115" s="2" t="s">
        <v>22104</v>
      </c>
      <c r="B22115" s="3">
        <v>127758.39199999998</v>
      </c>
    </row>
    <row r="22116" spans="1:2" ht="12.75" customHeight="1" x14ac:dyDescent="0.2">
      <c r="A22116" s="2" t="s">
        <v>22105</v>
      </c>
      <c r="B22116" s="3">
        <v>130816.72799999999</v>
      </c>
    </row>
    <row r="22117" spans="1:2" ht="12.75" customHeight="1" x14ac:dyDescent="0.2">
      <c r="A22117" s="2" t="s">
        <v>22106</v>
      </c>
      <c r="B22117" s="3">
        <v>136354.272</v>
      </c>
    </row>
    <row r="22118" spans="1:2" ht="12.75" customHeight="1" x14ac:dyDescent="0.2">
      <c r="A22118" s="2" t="s">
        <v>22107</v>
      </c>
      <c r="B22118" s="3">
        <v>139592.72400000002</v>
      </c>
    </row>
    <row r="22119" spans="1:2" ht="12.75" customHeight="1" x14ac:dyDescent="0.2">
      <c r="A22119" s="2" t="s">
        <v>22108</v>
      </c>
      <c r="B22119" s="3">
        <v>142702.33599999998</v>
      </c>
    </row>
    <row r="22120" spans="1:2" ht="12.75" customHeight="1" x14ac:dyDescent="0.2">
      <c r="A22120" s="2" t="s">
        <v>22109</v>
      </c>
      <c r="B22120" s="3">
        <v>144907.13200000001</v>
      </c>
    </row>
    <row r="22121" spans="1:2" ht="12.75" customHeight="1" x14ac:dyDescent="0.2">
      <c r="A22121" s="2" t="s">
        <v>22110</v>
      </c>
      <c r="B22121" s="3">
        <v>146250.85599999997</v>
      </c>
    </row>
    <row r="22122" spans="1:2" ht="12.75" customHeight="1" x14ac:dyDescent="0.2">
      <c r="A22122" s="2" t="s">
        <v>22111</v>
      </c>
      <c r="B22122" s="3">
        <v>146295.50799999997</v>
      </c>
    </row>
    <row r="22123" spans="1:2" ht="12.75" customHeight="1" x14ac:dyDescent="0.2">
      <c r="A22123" s="2" t="s">
        <v>22112</v>
      </c>
      <c r="B22123" s="3">
        <v>146356.62399999998</v>
      </c>
    </row>
    <row r="22124" spans="1:2" ht="12.75" customHeight="1" x14ac:dyDescent="0.2">
      <c r="A22124" s="2" t="s">
        <v>22113</v>
      </c>
      <c r="B22124" s="3">
        <v>145757.56000000003</v>
      </c>
    </row>
    <row r="22125" spans="1:2" ht="12.75" customHeight="1" x14ac:dyDescent="0.2">
      <c r="A22125" s="2" t="s">
        <v>22114</v>
      </c>
      <c r="B22125" s="3">
        <v>144038.484</v>
      </c>
    </row>
    <row r="22126" spans="1:2" ht="12.75" customHeight="1" x14ac:dyDescent="0.2">
      <c r="A22126" s="2" t="s">
        <v>22115</v>
      </c>
      <c r="B22126" s="3">
        <v>142334.44400000002</v>
      </c>
    </row>
    <row r="22127" spans="1:2" ht="12.75" customHeight="1" x14ac:dyDescent="0.2">
      <c r="A22127" s="2" t="s">
        <v>22116</v>
      </c>
      <c r="B22127" s="3">
        <v>140356.68799999997</v>
      </c>
    </row>
    <row r="22128" spans="1:2" ht="12.75" customHeight="1" x14ac:dyDescent="0.2">
      <c r="A22128" s="2" t="s">
        <v>22117</v>
      </c>
      <c r="B22128" s="3">
        <v>138979.01999999999</v>
      </c>
    </row>
    <row r="22129" spans="1:2" ht="12.75" customHeight="1" x14ac:dyDescent="0.2">
      <c r="A22129" s="2" t="s">
        <v>22118</v>
      </c>
      <c r="B22129" s="3">
        <v>137255.32799999998</v>
      </c>
    </row>
    <row r="22130" spans="1:2" ht="12.75" customHeight="1" x14ac:dyDescent="0.2">
      <c r="A22130" s="2" t="s">
        <v>22119</v>
      </c>
      <c r="B22130" s="3">
        <v>135240.22799999997</v>
      </c>
    </row>
    <row r="22131" spans="1:2" ht="12.75" customHeight="1" x14ac:dyDescent="0.2">
      <c r="A22131" s="2" t="s">
        <v>22120</v>
      </c>
      <c r="B22131" s="3">
        <v>133045.712</v>
      </c>
    </row>
    <row r="22132" spans="1:2" ht="12.75" customHeight="1" x14ac:dyDescent="0.2">
      <c r="A22132" s="2" t="s">
        <v>22121</v>
      </c>
      <c r="B22132" s="3">
        <v>130577.33599999998</v>
      </c>
    </row>
    <row r="22133" spans="1:2" ht="12.75" customHeight="1" x14ac:dyDescent="0.2">
      <c r="A22133" s="2" t="s">
        <v>22122</v>
      </c>
      <c r="B22133" s="3">
        <v>128514.01199999999</v>
      </c>
    </row>
    <row r="22134" spans="1:2" ht="12.75" customHeight="1" x14ac:dyDescent="0.2">
      <c r="A22134" s="2" t="s">
        <v>22123</v>
      </c>
      <c r="B22134" s="3">
        <v>125914.78400000001</v>
      </c>
    </row>
    <row r="22135" spans="1:2" ht="12.75" customHeight="1" x14ac:dyDescent="0.2">
      <c r="A22135" s="2" t="s">
        <v>22124</v>
      </c>
      <c r="B22135" s="3">
        <v>124519.132</v>
      </c>
    </row>
    <row r="22136" spans="1:2" ht="12.75" customHeight="1" x14ac:dyDescent="0.2">
      <c r="A22136" s="2" t="s">
        <v>22125</v>
      </c>
      <c r="B22136" s="3">
        <v>122437.66000000002</v>
      </c>
    </row>
    <row r="22137" spans="1:2" ht="12.75" customHeight="1" x14ac:dyDescent="0.2">
      <c r="A22137" s="2" t="s">
        <v>22126</v>
      </c>
      <c r="B22137" s="3">
        <v>122354.38800000001</v>
      </c>
    </row>
    <row r="22138" spans="1:2" ht="12.75" customHeight="1" x14ac:dyDescent="0.2">
      <c r="A22138" s="2" t="s">
        <v>22127</v>
      </c>
      <c r="B22138" s="3">
        <v>120215.4</v>
      </c>
    </row>
    <row r="22139" spans="1:2" ht="12.75" customHeight="1" x14ac:dyDescent="0.2">
      <c r="A22139" s="2" t="s">
        <v>22128</v>
      </c>
      <c r="B22139" s="3">
        <v>119741.05600000001</v>
      </c>
    </row>
    <row r="22140" spans="1:2" ht="12.75" customHeight="1" x14ac:dyDescent="0.2">
      <c r="A22140" s="2" t="s">
        <v>22129</v>
      </c>
      <c r="B22140" s="3">
        <v>118180.01199999999</v>
      </c>
    </row>
    <row r="22141" spans="1:2" ht="12.75" customHeight="1" x14ac:dyDescent="0.2">
      <c r="A22141" s="2" t="s">
        <v>22130</v>
      </c>
      <c r="B22141" s="3">
        <v>116617.56400000001</v>
      </c>
    </row>
    <row r="22142" spans="1:2" ht="12.75" customHeight="1" x14ac:dyDescent="0.2">
      <c r="A22142" s="2" t="s">
        <v>22131</v>
      </c>
      <c r="B22142" s="3">
        <v>115889.10400000002</v>
      </c>
    </row>
    <row r="22143" spans="1:2" ht="12.75" customHeight="1" x14ac:dyDescent="0.2">
      <c r="A22143" s="2" t="s">
        <v>22132</v>
      </c>
      <c r="B22143" s="3">
        <v>114710.15599999999</v>
      </c>
    </row>
    <row r="22144" spans="1:2" ht="12.75" customHeight="1" x14ac:dyDescent="0.2">
      <c r="A22144" s="2" t="s">
        <v>22133</v>
      </c>
      <c r="B22144" s="3">
        <v>113369.292</v>
      </c>
    </row>
    <row r="22145" spans="1:2" ht="12.75" customHeight="1" x14ac:dyDescent="0.2">
      <c r="A22145" s="2" t="s">
        <v>22134</v>
      </c>
      <c r="B22145" s="3">
        <v>114041.36400000003</v>
      </c>
    </row>
    <row r="22146" spans="1:2" ht="12.75" customHeight="1" x14ac:dyDescent="0.2">
      <c r="A22146" s="2" t="s">
        <v>22135</v>
      </c>
      <c r="B22146" s="3">
        <v>113788.66399999998</v>
      </c>
    </row>
    <row r="22147" spans="1:2" ht="12.75" customHeight="1" x14ac:dyDescent="0.2">
      <c r="A22147" s="2" t="s">
        <v>22136</v>
      </c>
      <c r="B22147" s="3">
        <v>115020.12800000004</v>
      </c>
    </row>
    <row r="22148" spans="1:2" ht="12.75" customHeight="1" x14ac:dyDescent="0.2">
      <c r="A22148" s="2" t="s">
        <v>22137</v>
      </c>
      <c r="B22148" s="3">
        <v>114868.16</v>
      </c>
    </row>
    <row r="22149" spans="1:2" ht="12.75" customHeight="1" x14ac:dyDescent="0.2">
      <c r="A22149" s="2" t="s">
        <v>22138</v>
      </c>
      <c r="B22149" s="3">
        <v>114607.66399999999</v>
      </c>
    </row>
    <row r="22150" spans="1:2" ht="12.75" customHeight="1" x14ac:dyDescent="0.2">
      <c r="A22150" s="2" t="s">
        <v>22139</v>
      </c>
      <c r="B22150" s="3">
        <v>114246.98799999998</v>
      </c>
    </row>
    <row r="22151" spans="1:2" ht="12.75" customHeight="1" x14ac:dyDescent="0.2">
      <c r="A22151" s="2" t="s">
        <v>22140</v>
      </c>
      <c r="B22151" s="3">
        <v>115250.53599999999</v>
      </c>
    </row>
    <row r="22152" spans="1:2" ht="12.75" customHeight="1" x14ac:dyDescent="0.2">
      <c r="A22152" s="2" t="s">
        <v>22141</v>
      </c>
      <c r="B22152" s="3">
        <v>116563.39599999999</v>
      </c>
    </row>
    <row r="22153" spans="1:2" ht="12.75" customHeight="1" x14ac:dyDescent="0.2">
      <c r="A22153" s="2" t="s">
        <v>22142</v>
      </c>
      <c r="B22153" s="3">
        <v>117948.81199999998</v>
      </c>
    </row>
    <row r="22154" spans="1:2" ht="12.75" customHeight="1" x14ac:dyDescent="0.2">
      <c r="A22154" s="2" t="s">
        <v>22143</v>
      </c>
      <c r="B22154" s="3">
        <v>119003.00399999999</v>
      </c>
    </row>
    <row r="22155" spans="1:2" ht="12.75" customHeight="1" x14ac:dyDescent="0.2">
      <c r="A22155" s="2" t="s">
        <v>22144</v>
      </c>
      <c r="B22155" s="3">
        <v>120352.91599999998</v>
      </c>
    </row>
    <row r="22156" spans="1:2" ht="12.75" customHeight="1" x14ac:dyDescent="0.2">
      <c r="A22156" s="2" t="s">
        <v>22145</v>
      </c>
      <c r="B22156" s="3">
        <v>122829.196</v>
      </c>
    </row>
    <row r="22157" spans="1:2" ht="12.75" customHeight="1" x14ac:dyDescent="0.2">
      <c r="A22157" s="2" t="s">
        <v>22146</v>
      </c>
      <c r="B22157" s="3">
        <v>124399.60399999999</v>
      </c>
    </row>
    <row r="22158" spans="1:2" ht="12.75" customHeight="1" x14ac:dyDescent="0.2">
      <c r="A22158" s="2" t="s">
        <v>22147</v>
      </c>
      <c r="B22158" s="3">
        <v>127697.37599999997</v>
      </c>
    </row>
    <row r="22159" spans="1:2" ht="12.75" customHeight="1" x14ac:dyDescent="0.2">
      <c r="A22159" s="2" t="s">
        <v>22148</v>
      </c>
      <c r="B22159" s="3">
        <v>136501.476</v>
      </c>
    </row>
    <row r="22160" spans="1:2" ht="12.75" customHeight="1" x14ac:dyDescent="0.2">
      <c r="A22160" s="2" t="s">
        <v>22149</v>
      </c>
      <c r="B22160" s="3">
        <v>141333.23600000003</v>
      </c>
    </row>
    <row r="22161" spans="1:2" ht="12.75" customHeight="1" x14ac:dyDescent="0.2">
      <c r="A22161" s="2" t="s">
        <v>22150</v>
      </c>
      <c r="B22161" s="3">
        <v>143564.52399999998</v>
      </c>
    </row>
    <row r="22162" spans="1:2" ht="12.75" customHeight="1" x14ac:dyDescent="0.2">
      <c r="A22162" s="2" t="s">
        <v>22151</v>
      </c>
      <c r="B22162" s="3">
        <v>142618.51200000005</v>
      </c>
    </row>
    <row r="22163" spans="1:2" ht="12.75" customHeight="1" x14ac:dyDescent="0.2">
      <c r="A22163" s="2" t="s">
        <v>22152</v>
      </c>
      <c r="B22163" s="3">
        <v>144337.56000000003</v>
      </c>
    </row>
    <row r="22164" spans="1:2" ht="12.75" customHeight="1" x14ac:dyDescent="0.2">
      <c r="A22164" s="2" t="s">
        <v>22153</v>
      </c>
      <c r="B22164" s="3">
        <v>146973.144</v>
      </c>
    </row>
    <row r="22165" spans="1:2" ht="12.75" customHeight="1" x14ac:dyDescent="0.2">
      <c r="A22165" s="2" t="s">
        <v>22154</v>
      </c>
      <c r="B22165" s="3">
        <v>150918.57599999997</v>
      </c>
    </row>
    <row r="22166" spans="1:2" ht="12.75" customHeight="1" x14ac:dyDescent="0.2">
      <c r="A22166" s="2" t="s">
        <v>22155</v>
      </c>
      <c r="B22166" s="3">
        <v>152019.27999999997</v>
      </c>
    </row>
    <row r="22167" spans="1:2" ht="12.75" customHeight="1" x14ac:dyDescent="0.2">
      <c r="A22167" s="2" t="s">
        <v>22156</v>
      </c>
      <c r="B22167" s="3">
        <v>151349.12799999997</v>
      </c>
    </row>
    <row r="22168" spans="1:2" ht="12.75" customHeight="1" x14ac:dyDescent="0.2">
      <c r="A22168" s="2" t="s">
        <v>22157</v>
      </c>
      <c r="B22168" s="3">
        <v>151586.5</v>
      </c>
    </row>
    <row r="22169" spans="1:2" ht="12.75" customHeight="1" x14ac:dyDescent="0.2">
      <c r="A22169" s="2" t="s">
        <v>22158</v>
      </c>
      <c r="B22169" s="3">
        <v>148782.11199999999</v>
      </c>
    </row>
    <row r="22170" spans="1:2" ht="12.75" customHeight="1" x14ac:dyDescent="0.2">
      <c r="A22170" s="2" t="s">
        <v>22159</v>
      </c>
      <c r="B22170" s="3">
        <v>145138.152</v>
      </c>
    </row>
    <row r="22171" spans="1:2" ht="12.75" customHeight="1" x14ac:dyDescent="0.2">
      <c r="A22171" s="2" t="s">
        <v>22160</v>
      </c>
      <c r="B22171" s="3">
        <v>144015.29599999997</v>
      </c>
    </row>
    <row r="22172" spans="1:2" ht="12.75" customHeight="1" x14ac:dyDescent="0.2">
      <c r="A22172" s="2" t="s">
        <v>22161</v>
      </c>
      <c r="B22172" s="3">
        <v>143803.212</v>
      </c>
    </row>
    <row r="22173" spans="1:2" ht="12.75" customHeight="1" x14ac:dyDescent="0.2">
      <c r="A22173" s="2" t="s">
        <v>22162</v>
      </c>
      <c r="B22173" s="3">
        <v>144190.30400000003</v>
      </c>
    </row>
    <row r="22174" spans="1:2" ht="12.75" customHeight="1" x14ac:dyDescent="0.2">
      <c r="A22174" s="2" t="s">
        <v>22163</v>
      </c>
      <c r="B22174" s="3">
        <v>142138.12</v>
      </c>
    </row>
    <row r="22175" spans="1:2" ht="12.75" customHeight="1" x14ac:dyDescent="0.2">
      <c r="A22175" s="2" t="s">
        <v>22164</v>
      </c>
      <c r="B22175" s="3">
        <v>139181.24799999999</v>
      </c>
    </row>
    <row r="22176" spans="1:2" ht="12.75" customHeight="1" x14ac:dyDescent="0.2">
      <c r="A22176" s="2" t="s">
        <v>22165</v>
      </c>
      <c r="B22176" s="3">
        <v>135748.924</v>
      </c>
    </row>
    <row r="22177" spans="1:2" ht="12.75" customHeight="1" x14ac:dyDescent="0.2">
      <c r="A22177" s="2" t="s">
        <v>22166</v>
      </c>
      <c r="B22177" s="3">
        <v>133722.36399999997</v>
      </c>
    </row>
    <row r="22178" spans="1:2" ht="12.75" customHeight="1" x14ac:dyDescent="0.2">
      <c r="A22178" s="2" t="s">
        <v>22167</v>
      </c>
      <c r="B22178" s="3">
        <v>129598.424</v>
      </c>
    </row>
    <row r="22179" spans="1:2" ht="12.75" customHeight="1" x14ac:dyDescent="0.2">
      <c r="A22179" s="2" t="s">
        <v>22168</v>
      </c>
      <c r="B22179" s="3">
        <v>126581.13600000001</v>
      </c>
    </row>
    <row r="22180" spans="1:2" ht="12.75" customHeight="1" x14ac:dyDescent="0.2">
      <c r="A22180" s="2" t="s">
        <v>22169</v>
      </c>
      <c r="B22180" s="3">
        <v>122414.736</v>
      </c>
    </row>
    <row r="22181" spans="1:2" ht="12.75" customHeight="1" x14ac:dyDescent="0.2">
      <c r="A22181" s="2" t="s">
        <v>22170</v>
      </c>
      <c r="B22181" s="3">
        <v>118570.276</v>
      </c>
    </row>
    <row r="22182" spans="1:2" ht="12.75" customHeight="1" x14ac:dyDescent="0.2">
      <c r="A22182" s="2" t="s">
        <v>22171</v>
      </c>
      <c r="B22182" s="3">
        <v>115438.204</v>
      </c>
    </row>
    <row r="22183" spans="1:2" ht="12.75" customHeight="1" x14ac:dyDescent="0.2">
      <c r="A22183" s="2" t="s">
        <v>22172</v>
      </c>
      <c r="B22183" s="3">
        <v>112738.76800000001</v>
      </c>
    </row>
    <row r="22184" spans="1:2" ht="12.75" customHeight="1" x14ac:dyDescent="0.2">
      <c r="A22184" s="2" t="s">
        <v>22173</v>
      </c>
      <c r="B22184" s="3">
        <v>111063.216</v>
      </c>
    </row>
    <row r="22185" spans="1:2" ht="12.75" customHeight="1" x14ac:dyDescent="0.2">
      <c r="A22185" s="2" t="s">
        <v>22174</v>
      </c>
      <c r="B22185" s="3">
        <v>108634.66800000001</v>
      </c>
    </row>
    <row r="22186" spans="1:2" ht="12.75" customHeight="1" x14ac:dyDescent="0.2">
      <c r="A22186" s="2" t="s">
        <v>22175</v>
      </c>
      <c r="B22186" s="3">
        <v>105803.556</v>
      </c>
    </row>
    <row r="22187" spans="1:2" ht="12.75" customHeight="1" x14ac:dyDescent="0.2">
      <c r="A22187" s="2" t="s">
        <v>22176</v>
      </c>
      <c r="B22187" s="3">
        <v>104815.32</v>
      </c>
    </row>
    <row r="22188" spans="1:2" ht="12.75" customHeight="1" x14ac:dyDescent="0.2">
      <c r="A22188" s="2" t="s">
        <v>22177</v>
      </c>
      <c r="B22188" s="3">
        <v>103467.27199999998</v>
      </c>
    </row>
    <row r="22189" spans="1:2" ht="12.75" customHeight="1" x14ac:dyDescent="0.2">
      <c r="A22189" s="2" t="s">
        <v>22178</v>
      </c>
      <c r="B22189" s="3">
        <v>102366.16799999999</v>
      </c>
    </row>
    <row r="22190" spans="1:2" ht="12.75" customHeight="1" x14ac:dyDescent="0.2">
      <c r="A22190" s="2" t="s">
        <v>22179</v>
      </c>
      <c r="B22190" s="3">
        <v>101067.552</v>
      </c>
    </row>
    <row r="22191" spans="1:2" ht="12.75" customHeight="1" x14ac:dyDescent="0.2">
      <c r="A22191" s="2" t="s">
        <v>22180</v>
      </c>
      <c r="B22191" s="3">
        <v>99709.375999999989</v>
      </c>
    </row>
    <row r="22192" spans="1:2" ht="12.75" customHeight="1" x14ac:dyDescent="0.2">
      <c r="A22192" s="2" t="s">
        <v>22181</v>
      </c>
      <c r="B22192" s="3">
        <v>98786.296000000002</v>
      </c>
    </row>
    <row r="22193" spans="1:2" ht="12.75" customHeight="1" x14ac:dyDescent="0.2">
      <c r="A22193" s="2" t="s">
        <v>22182</v>
      </c>
      <c r="B22193" s="3">
        <v>98125.763999999981</v>
      </c>
    </row>
    <row r="22194" spans="1:2" ht="12.75" customHeight="1" x14ac:dyDescent="0.2">
      <c r="A22194" s="2" t="s">
        <v>22183</v>
      </c>
      <c r="B22194" s="3">
        <v>97303.651999999987</v>
      </c>
    </row>
    <row r="22195" spans="1:2" ht="12.75" customHeight="1" x14ac:dyDescent="0.2">
      <c r="A22195" s="2" t="s">
        <v>22184</v>
      </c>
      <c r="B22195" s="3">
        <v>97077.967999999979</v>
      </c>
    </row>
    <row r="22196" spans="1:2" ht="12.75" customHeight="1" x14ac:dyDescent="0.2">
      <c r="A22196" s="2" t="s">
        <v>22185</v>
      </c>
      <c r="B22196" s="3">
        <v>97011.588000000003</v>
      </c>
    </row>
    <row r="22197" spans="1:2" ht="12.75" customHeight="1" x14ac:dyDescent="0.2">
      <c r="A22197" s="2" t="s">
        <v>22186</v>
      </c>
      <c r="B22197" s="3">
        <v>96870.724000000002</v>
      </c>
    </row>
    <row r="22198" spans="1:2" ht="12.75" customHeight="1" x14ac:dyDescent="0.2">
      <c r="A22198" s="2" t="s">
        <v>22187</v>
      </c>
      <c r="B22198" s="3">
        <v>96386.931999999986</v>
      </c>
    </row>
    <row r="22199" spans="1:2" ht="12.75" customHeight="1" x14ac:dyDescent="0.2">
      <c r="A22199" s="2" t="s">
        <v>22188</v>
      </c>
      <c r="B22199" s="3">
        <v>96724.432000000001</v>
      </c>
    </row>
    <row r="22200" spans="1:2" ht="12.75" customHeight="1" x14ac:dyDescent="0.2">
      <c r="A22200" s="2" t="s">
        <v>22189</v>
      </c>
      <c r="B22200" s="3">
        <v>96234.532000000007</v>
      </c>
    </row>
    <row r="22201" spans="1:2" ht="12.75" customHeight="1" x14ac:dyDescent="0.2">
      <c r="A22201" s="2" t="s">
        <v>22190</v>
      </c>
      <c r="B22201" s="3">
        <v>97321.563999999998</v>
      </c>
    </row>
    <row r="22202" spans="1:2" ht="12.75" customHeight="1" x14ac:dyDescent="0.2">
      <c r="A22202" s="2" t="s">
        <v>22191</v>
      </c>
      <c r="B22202" s="3">
        <v>97097.1</v>
      </c>
    </row>
    <row r="22203" spans="1:2" ht="12.75" customHeight="1" x14ac:dyDescent="0.2">
      <c r="A22203" s="2" t="s">
        <v>22192</v>
      </c>
      <c r="B22203" s="3">
        <v>97923.871999999988</v>
      </c>
    </row>
    <row r="22204" spans="1:2" ht="12.75" customHeight="1" x14ac:dyDescent="0.2">
      <c r="A22204" s="2" t="s">
        <v>22193</v>
      </c>
      <c r="B22204" s="3">
        <v>98594.299999999988</v>
      </c>
    </row>
    <row r="22205" spans="1:2" ht="12.75" customHeight="1" x14ac:dyDescent="0.2">
      <c r="A22205" s="2" t="s">
        <v>22194</v>
      </c>
      <c r="B22205" s="3">
        <v>101282.68000000001</v>
      </c>
    </row>
    <row r="22206" spans="1:2" ht="12.75" customHeight="1" x14ac:dyDescent="0.2">
      <c r="A22206" s="2" t="s">
        <v>22195</v>
      </c>
      <c r="B22206" s="3">
        <v>102621.136</v>
      </c>
    </row>
    <row r="22207" spans="1:2" ht="12.75" customHeight="1" x14ac:dyDescent="0.2">
      <c r="A22207" s="2" t="s">
        <v>22196</v>
      </c>
      <c r="B22207" s="3">
        <v>106418.21999999999</v>
      </c>
    </row>
    <row r="22208" spans="1:2" ht="12.75" customHeight="1" x14ac:dyDescent="0.2">
      <c r="A22208" s="2" t="s">
        <v>22197</v>
      </c>
      <c r="B22208" s="3">
        <v>111831.09199999999</v>
      </c>
    </row>
    <row r="22209" spans="1:2" ht="12.75" customHeight="1" x14ac:dyDescent="0.2">
      <c r="A22209" s="2" t="s">
        <v>22198</v>
      </c>
      <c r="B22209" s="3">
        <v>119704.24399999998</v>
      </c>
    </row>
    <row r="22210" spans="1:2" ht="12.75" customHeight="1" x14ac:dyDescent="0.2">
      <c r="A22210" s="2" t="s">
        <v>22199</v>
      </c>
      <c r="B22210" s="3">
        <v>123834.96800000002</v>
      </c>
    </row>
    <row r="22211" spans="1:2" ht="12.75" customHeight="1" x14ac:dyDescent="0.2">
      <c r="A22211" s="2" t="s">
        <v>22200</v>
      </c>
      <c r="B22211" s="3">
        <v>128229.70800000001</v>
      </c>
    </row>
    <row r="22212" spans="1:2" ht="12.75" customHeight="1" x14ac:dyDescent="0.2">
      <c r="A22212" s="2" t="s">
        <v>22201</v>
      </c>
      <c r="B22212" s="3">
        <v>132214.01200000002</v>
      </c>
    </row>
    <row r="22213" spans="1:2" ht="12.75" customHeight="1" x14ac:dyDescent="0.2">
      <c r="A22213" s="2" t="s">
        <v>22202</v>
      </c>
      <c r="B22213" s="3">
        <v>137307.25200000004</v>
      </c>
    </row>
    <row r="22214" spans="1:2" ht="12.75" customHeight="1" x14ac:dyDescent="0.2">
      <c r="A22214" s="2" t="s">
        <v>22203</v>
      </c>
      <c r="B22214" s="3">
        <v>139857.764</v>
      </c>
    </row>
    <row r="22215" spans="1:2" ht="12.75" customHeight="1" x14ac:dyDescent="0.2">
      <c r="A22215" s="2" t="s">
        <v>22204</v>
      </c>
      <c r="B22215" s="3">
        <v>142816.03599999996</v>
      </c>
    </row>
    <row r="22216" spans="1:2" ht="12.75" customHeight="1" x14ac:dyDescent="0.2">
      <c r="A22216" s="2" t="s">
        <v>22205</v>
      </c>
      <c r="B22216" s="3">
        <v>145284.41199999998</v>
      </c>
    </row>
    <row r="22217" spans="1:2" ht="12.75" customHeight="1" x14ac:dyDescent="0.2">
      <c r="A22217" s="2" t="s">
        <v>22206</v>
      </c>
      <c r="B22217" s="3">
        <v>147321.03200000001</v>
      </c>
    </row>
    <row r="22218" spans="1:2" ht="12.75" customHeight="1" x14ac:dyDescent="0.2">
      <c r="A22218" s="2" t="s">
        <v>22207</v>
      </c>
      <c r="B22218" s="3">
        <v>147770.61600000001</v>
      </c>
    </row>
    <row r="22219" spans="1:2" ht="12.75" customHeight="1" x14ac:dyDescent="0.2">
      <c r="A22219" s="2" t="s">
        <v>22208</v>
      </c>
      <c r="B22219" s="3">
        <v>147494.78400000001</v>
      </c>
    </row>
    <row r="22220" spans="1:2" ht="12.75" customHeight="1" x14ac:dyDescent="0.2">
      <c r="A22220" s="2" t="s">
        <v>22209</v>
      </c>
      <c r="B22220" s="3">
        <v>149808.32400000002</v>
      </c>
    </row>
    <row r="22221" spans="1:2" ht="12.75" customHeight="1" x14ac:dyDescent="0.2">
      <c r="A22221" s="2" t="s">
        <v>22210</v>
      </c>
      <c r="B22221" s="3">
        <v>151785.53999999998</v>
      </c>
    </row>
    <row r="22222" spans="1:2" ht="12.75" customHeight="1" x14ac:dyDescent="0.2">
      <c r="A22222" s="2" t="s">
        <v>22211</v>
      </c>
      <c r="B22222" s="3">
        <v>148902.628</v>
      </c>
    </row>
    <row r="22223" spans="1:2" ht="12.75" customHeight="1" x14ac:dyDescent="0.2">
      <c r="A22223" s="2" t="s">
        <v>22212</v>
      </c>
      <c r="B22223" s="3">
        <v>147187.59200000003</v>
      </c>
    </row>
    <row r="22224" spans="1:2" ht="12.75" customHeight="1" x14ac:dyDescent="0.2">
      <c r="A22224" s="2" t="s">
        <v>22213</v>
      </c>
      <c r="B22224" s="3">
        <v>142747.228</v>
      </c>
    </row>
    <row r="22225" spans="1:2" ht="12.75" customHeight="1" x14ac:dyDescent="0.2">
      <c r="A22225" s="2" t="s">
        <v>22214</v>
      </c>
      <c r="B22225" s="3">
        <v>139604.46</v>
      </c>
    </row>
    <row r="22226" spans="1:2" ht="12.75" customHeight="1" x14ac:dyDescent="0.2">
      <c r="A22226" s="2" t="s">
        <v>22215</v>
      </c>
      <c r="B22226" s="3">
        <v>135852.94</v>
      </c>
    </row>
    <row r="22227" spans="1:2" ht="12.75" customHeight="1" x14ac:dyDescent="0.2">
      <c r="A22227" s="2" t="s">
        <v>22216</v>
      </c>
      <c r="B22227" s="3">
        <v>133965.212</v>
      </c>
    </row>
    <row r="22228" spans="1:2" ht="12.75" customHeight="1" x14ac:dyDescent="0.2">
      <c r="A22228" s="2" t="s">
        <v>22217</v>
      </c>
      <c r="B22228" s="3">
        <v>130629.95599999999</v>
      </c>
    </row>
    <row r="22229" spans="1:2" ht="12.75" customHeight="1" x14ac:dyDescent="0.2">
      <c r="A22229" s="2" t="s">
        <v>22218</v>
      </c>
      <c r="B22229" s="3">
        <v>133384.06</v>
      </c>
    </row>
    <row r="22230" spans="1:2" ht="12.75" customHeight="1" x14ac:dyDescent="0.2">
      <c r="A22230" s="2" t="s">
        <v>22219</v>
      </c>
      <c r="B22230" s="3">
        <v>142057.82</v>
      </c>
    </row>
    <row r="22231" spans="1:2" ht="12.75" customHeight="1" x14ac:dyDescent="0.2">
      <c r="A22231" s="2" t="s">
        <v>22220</v>
      </c>
      <c r="B22231" s="3">
        <v>137778.47199999998</v>
      </c>
    </row>
    <row r="22232" spans="1:2" ht="12.75" customHeight="1" x14ac:dyDescent="0.2">
      <c r="A22232" s="2" t="s">
        <v>22221</v>
      </c>
      <c r="B22232" s="3">
        <v>128843.02000000002</v>
      </c>
    </row>
    <row r="22233" spans="1:2" ht="12.75" customHeight="1" x14ac:dyDescent="0.2">
      <c r="A22233" s="2" t="s">
        <v>22222</v>
      </c>
      <c r="B22233" s="3">
        <v>130330.588</v>
      </c>
    </row>
    <row r="22234" spans="1:2" ht="12.75" customHeight="1" x14ac:dyDescent="0.2">
      <c r="A22234" s="2" t="s">
        <v>22223</v>
      </c>
      <c r="B22234" s="3">
        <v>132408.58800000002</v>
      </c>
    </row>
    <row r="22235" spans="1:2" ht="12.75" customHeight="1" x14ac:dyDescent="0.2">
      <c r="A22235" s="2" t="s">
        <v>22224</v>
      </c>
      <c r="B22235" s="3">
        <v>128804.91200000004</v>
      </c>
    </row>
    <row r="22236" spans="1:2" ht="12.75" customHeight="1" x14ac:dyDescent="0.2">
      <c r="A22236" s="2" t="s">
        <v>22225</v>
      </c>
      <c r="B22236" s="3">
        <v>127431.96</v>
      </c>
    </row>
    <row r="22237" spans="1:2" ht="12.75" customHeight="1" x14ac:dyDescent="0.2">
      <c r="A22237" s="2" t="s">
        <v>22226</v>
      </c>
      <c r="B22237" s="3">
        <v>130135.69200000001</v>
      </c>
    </row>
    <row r="22238" spans="1:2" ht="12.75" customHeight="1" x14ac:dyDescent="0.2">
      <c r="A22238" s="2" t="s">
        <v>22227</v>
      </c>
      <c r="B22238" s="3">
        <v>123628.768</v>
      </c>
    </row>
    <row r="22239" spans="1:2" ht="12.75" customHeight="1" x14ac:dyDescent="0.2">
      <c r="A22239" s="2" t="s">
        <v>22228</v>
      </c>
      <c r="B22239" s="3">
        <v>130882.06000000001</v>
      </c>
    </row>
    <row r="22240" spans="1:2" ht="12.75" customHeight="1" x14ac:dyDescent="0.2">
      <c r="A22240" s="2" t="s">
        <v>22229</v>
      </c>
      <c r="B22240" s="3">
        <v>131325.67600000001</v>
      </c>
    </row>
    <row r="22241" spans="1:2" ht="12.75" customHeight="1" x14ac:dyDescent="0.2">
      <c r="A22241" s="2" t="s">
        <v>22230</v>
      </c>
      <c r="B22241" s="3">
        <v>125265.49200000003</v>
      </c>
    </row>
    <row r="22242" spans="1:2" ht="12.75" customHeight="1" x14ac:dyDescent="0.2">
      <c r="A22242" s="2" t="s">
        <v>22231</v>
      </c>
      <c r="B22242" s="3">
        <v>121261.36799999999</v>
      </c>
    </row>
    <row r="22243" spans="1:2" ht="12.75" customHeight="1" x14ac:dyDescent="0.2">
      <c r="A22243" s="2" t="s">
        <v>22232</v>
      </c>
      <c r="B22243" s="3">
        <v>124353.07999999999</v>
      </c>
    </row>
    <row r="22244" spans="1:2" ht="12.75" customHeight="1" x14ac:dyDescent="0.2">
      <c r="A22244" s="2" t="s">
        <v>22233</v>
      </c>
      <c r="B22244" s="3">
        <v>119018.85199999998</v>
      </c>
    </row>
    <row r="22245" spans="1:2" ht="12.75" customHeight="1" x14ac:dyDescent="0.2">
      <c r="A22245" s="2" t="s">
        <v>22234</v>
      </c>
      <c r="B22245" s="3">
        <v>117901.83600000001</v>
      </c>
    </row>
    <row r="22246" spans="1:2" ht="12.75" customHeight="1" x14ac:dyDescent="0.2">
      <c r="A22246" s="2" t="s">
        <v>22235</v>
      </c>
      <c r="B22246" s="3">
        <v>116461.44</v>
      </c>
    </row>
    <row r="22247" spans="1:2" ht="12.75" customHeight="1" x14ac:dyDescent="0.2">
      <c r="A22247" s="2" t="s">
        <v>22236</v>
      </c>
      <c r="B22247" s="3">
        <v>117484.196</v>
      </c>
    </row>
    <row r="22248" spans="1:2" ht="12.75" customHeight="1" x14ac:dyDescent="0.2">
      <c r="A22248" s="2" t="s">
        <v>22237</v>
      </c>
      <c r="B22248" s="3">
        <v>119843.80400000003</v>
      </c>
    </row>
    <row r="22249" spans="1:2" ht="12.75" customHeight="1" x14ac:dyDescent="0.2">
      <c r="A22249" s="2" t="s">
        <v>22238</v>
      </c>
      <c r="B22249" s="3">
        <v>119012.45599999999</v>
      </c>
    </row>
    <row r="22250" spans="1:2" ht="12.75" customHeight="1" x14ac:dyDescent="0.2">
      <c r="A22250" s="2" t="s">
        <v>22239</v>
      </c>
      <c r="B22250" s="3">
        <v>116752.75600000002</v>
      </c>
    </row>
    <row r="22251" spans="1:2" ht="12.75" customHeight="1" x14ac:dyDescent="0.2">
      <c r="A22251" s="2" t="s">
        <v>22240</v>
      </c>
      <c r="B22251" s="3">
        <v>118864.11199999999</v>
      </c>
    </row>
    <row r="22252" spans="1:2" ht="12.75" customHeight="1" x14ac:dyDescent="0.2">
      <c r="A22252" s="2" t="s">
        <v>22241</v>
      </c>
      <c r="B22252" s="3">
        <v>122663.64399999999</v>
      </c>
    </row>
    <row r="22253" spans="1:2" ht="12.75" customHeight="1" x14ac:dyDescent="0.2">
      <c r="A22253" s="2" t="s">
        <v>22242</v>
      </c>
      <c r="B22253" s="3">
        <v>123210.11999999997</v>
      </c>
    </row>
    <row r="22254" spans="1:2" ht="12.75" customHeight="1" x14ac:dyDescent="0.2">
      <c r="A22254" s="2" t="s">
        <v>22243</v>
      </c>
      <c r="B22254" s="3">
        <v>128941.65200000003</v>
      </c>
    </row>
    <row r="22255" spans="1:2" ht="12.75" customHeight="1" x14ac:dyDescent="0.2">
      <c r="A22255" s="2" t="s">
        <v>22244</v>
      </c>
      <c r="B22255" s="3">
        <v>133150.9</v>
      </c>
    </row>
    <row r="22256" spans="1:2" ht="12.75" customHeight="1" x14ac:dyDescent="0.2">
      <c r="A22256" s="2" t="s">
        <v>22245</v>
      </c>
      <c r="B22256" s="3">
        <v>137605.95199999999</v>
      </c>
    </row>
    <row r="22257" spans="1:2" ht="12.75" customHeight="1" x14ac:dyDescent="0.2">
      <c r="A22257" s="2" t="s">
        <v>22246</v>
      </c>
      <c r="B22257" s="3">
        <v>141799.65599999999</v>
      </c>
    </row>
    <row r="22258" spans="1:2" ht="12.75" customHeight="1" x14ac:dyDescent="0.2">
      <c r="A22258" s="2" t="s">
        <v>22247</v>
      </c>
      <c r="B22258" s="3">
        <v>145470.38000000003</v>
      </c>
    </row>
    <row r="22259" spans="1:2" ht="12.75" customHeight="1" x14ac:dyDescent="0.2">
      <c r="A22259" s="2" t="s">
        <v>22248</v>
      </c>
      <c r="B22259" s="3">
        <v>147322.24800000002</v>
      </c>
    </row>
    <row r="22260" spans="1:2" ht="12.75" customHeight="1" x14ac:dyDescent="0.2">
      <c r="A22260" s="2" t="s">
        <v>22249</v>
      </c>
      <c r="B22260" s="3">
        <v>149193.44400000002</v>
      </c>
    </row>
    <row r="22261" spans="1:2" ht="12.75" customHeight="1" x14ac:dyDescent="0.2">
      <c r="A22261" s="2" t="s">
        <v>22250</v>
      </c>
      <c r="B22261" s="3">
        <v>148999.79999999999</v>
      </c>
    </row>
    <row r="22262" spans="1:2" ht="12.75" customHeight="1" x14ac:dyDescent="0.2">
      <c r="A22262" s="2" t="s">
        <v>22251</v>
      </c>
      <c r="B22262" s="3">
        <v>149604.35199999998</v>
      </c>
    </row>
    <row r="22263" spans="1:2" ht="12.75" customHeight="1" x14ac:dyDescent="0.2">
      <c r="A22263" s="2" t="s">
        <v>22252</v>
      </c>
      <c r="B22263" s="3">
        <v>149306.46799999999</v>
      </c>
    </row>
    <row r="22264" spans="1:2" ht="12.75" customHeight="1" x14ac:dyDescent="0.2">
      <c r="A22264" s="2" t="s">
        <v>22253</v>
      </c>
      <c r="B22264" s="3">
        <v>149059.28400000001</v>
      </c>
    </row>
    <row r="22265" spans="1:2" ht="12.75" customHeight="1" x14ac:dyDescent="0.2">
      <c r="A22265" s="2" t="s">
        <v>22254</v>
      </c>
      <c r="B22265" s="3">
        <v>147966.92399999997</v>
      </c>
    </row>
    <row r="22266" spans="1:2" ht="12.75" customHeight="1" x14ac:dyDescent="0.2">
      <c r="A22266" s="2" t="s">
        <v>22255</v>
      </c>
      <c r="B22266" s="3">
        <v>144109.984</v>
      </c>
    </row>
    <row r="22267" spans="1:2" ht="12.75" customHeight="1" x14ac:dyDescent="0.2">
      <c r="A22267" s="2" t="s">
        <v>22256</v>
      </c>
      <c r="B22267" s="3">
        <v>142442.83599999998</v>
      </c>
    </row>
    <row r="22268" spans="1:2" ht="12.75" customHeight="1" x14ac:dyDescent="0.2">
      <c r="A22268" s="2" t="s">
        <v>22257</v>
      </c>
      <c r="B22268" s="3">
        <v>142193.27999999997</v>
      </c>
    </row>
    <row r="22269" spans="1:2" ht="12.75" customHeight="1" x14ac:dyDescent="0.2">
      <c r="A22269" s="2" t="s">
        <v>22258</v>
      </c>
      <c r="B22269" s="3">
        <v>141365.50400000002</v>
      </c>
    </row>
    <row r="22270" spans="1:2" ht="12.75" customHeight="1" x14ac:dyDescent="0.2">
      <c r="A22270" s="2" t="s">
        <v>22259</v>
      </c>
      <c r="B22270" s="3">
        <v>139996.95600000001</v>
      </c>
    </row>
    <row r="22271" spans="1:2" ht="12.75" customHeight="1" x14ac:dyDescent="0.2">
      <c r="A22271" s="2" t="s">
        <v>22260</v>
      </c>
      <c r="B22271" s="3">
        <v>136933.79200000002</v>
      </c>
    </row>
    <row r="22272" spans="1:2" ht="12.75" customHeight="1" x14ac:dyDescent="0.2">
      <c r="A22272" s="2" t="s">
        <v>22261</v>
      </c>
      <c r="B22272" s="3">
        <v>133742.47199999998</v>
      </c>
    </row>
    <row r="22273" spans="1:2" ht="12.75" customHeight="1" x14ac:dyDescent="0.2">
      <c r="A22273" s="2" t="s">
        <v>22262</v>
      </c>
      <c r="B22273" s="3">
        <v>130785.98000000001</v>
      </c>
    </row>
    <row r="22274" spans="1:2" ht="12.75" customHeight="1" x14ac:dyDescent="0.2">
      <c r="A22274" s="2" t="s">
        <v>22263</v>
      </c>
      <c r="B22274" s="3">
        <v>127699.56400000003</v>
      </c>
    </row>
    <row r="22275" spans="1:2" ht="12.75" customHeight="1" x14ac:dyDescent="0.2">
      <c r="A22275" s="2" t="s">
        <v>22264</v>
      </c>
      <c r="B22275" s="3">
        <v>124116.87599999999</v>
      </c>
    </row>
    <row r="22276" spans="1:2" ht="12.75" customHeight="1" x14ac:dyDescent="0.2">
      <c r="A22276" s="2" t="s">
        <v>22265</v>
      </c>
      <c r="B22276" s="3">
        <v>121064.74799999999</v>
      </c>
    </row>
    <row r="22277" spans="1:2" ht="12.75" customHeight="1" x14ac:dyDescent="0.2">
      <c r="A22277" s="2" t="s">
        <v>22266</v>
      </c>
      <c r="B22277" s="3">
        <v>117956.24399999998</v>
      </c>
    </row>
    <row r="22278" spans="1:2" ht="12.75" customHeight="1" x14ac:dyDescent="0.2">
      <c r="A22278" s="2" t="s">
        <v>22267</v>
      </c>
      <c r="B22278" s="3">
        <v>114455.67599999999</v>
      </c>
    </row>
    <row r="22279" spans="1:2" ht="12.75" customHeight="1" x14ac:dyDescent="0.2">
      <c r="A22279" s="2" t="s">
        <v>22268</v>
      </c>
      <c r="B22279" s="3">
        <v>112068.58399999997</v>
      </c>
    </row>
    <row r="22280" spans="1:2" ht="12.75" customHeight="1" x14ac:dyDescent="0.2">
      <c r="A22280" s="2" t="s">
        <v>22269</v>
      </c>
      <c r="B22280" s="3">
        <v>109975.27599999998</v>
      </c>
    </row>
    <row r="22281" spans="1:2" ht="12.75" customHeight="1" x14ac:dyDescent="0.2">
      <c r="A22281" s="2" t="s">
        <v>22270</v>
      </c>
      <c r="B22281" s="3">
        <v>108258.95199999998</v>
      </c>
    </row>
    <row r="22282" spans="1:2" ht="12.75" customHeight="1" x14ac:dyDescent="0.2">
      <c r="A22282" s="2" t="s">
        <v>22271</v>
      </c>
      <c r="B22282" s="3">
        <v>105848.50800000002</v>
      </c>
    </row>
    <row r="22283" spans="1:2" ht="12.75" customHeight="1" x14ac:dyDescent="0.2">
      <c r="A22283" s="2" t="s">
        <v>22272</v>
      </c>
      <c r="B22283" s="3">
        <v>103725.864</v>
      </c>
    </row>
    <row r="22284" spans="1:2" ht="12.75" customHeight="1" x14ac:dyDescent="0.2">
      <c r="A22284" s="2" t="s">
        <v>22273</v>
      </c>
      <c r="B22284" s="3">
        <v>102462.01999999999</v>
      </c>
    </row>
    <row r="22285" spans="1:2" ht="12.75" customHeight="1" x14ac:dyDescent="0.2">
      <c r="A22285" s="2" t="s">
        <v>22274</v>
      </c>
      <c r="B22285" s="3">
        <v>101294.43600000002</v>
      </c>
    </row>
    <row r="22286" spans="1:2" ht="12.75" customHeight="1" x14ac:dyDescent="0.2">
      <c r="A22286" s="2" t="s">
        <v>22275</v>
      </c>
      <c r="B22286" s="3">
        <v>99634.955999999991</v>
      </c>
    </row>
    <row r="22287" spans="1:2" ht="12.75" customHeight="1" x14ac:dyDescent="0.2">
      <c r="A22287" s="2" t="s">
        <v>22276</v>
      </c>
      <c r="B22287" s="3">
        <v>98866.851999999984</v>
      </c>
    </row>
    <row r="22288" spans="1:2" ht="12.75" customHeight="1" x14ac:dyDescent="0.2">
      <c r="A22288" s="2" t="s">
        <v>22277</v>
      </c>
      <c r="B22288" s="3">
        <v>98154.831999999995</v>
      </c>
    </row>
    <row r="22289" spans="1:2" ht="12.75" customHeight="1" x14ac:dyDescent="0.2">
      <c r="A22289" s="2" t="s">
        <v>22278</v>
      </c>
      <c r="B22289" s="3">
        <v>96693.752000000008</v>
      </c>
    </row>
    <row r="22290" spans="1:2" ht="12.75" customHeight="1" x14ac:dyDescent="0.2">
      <c r="A22290" s="2" t="s">
        <v>22279</v>
      </c>
      <c r="B22290" s="3">
        <v>96350.367999999988</v>
      </c>
    </row>
    <row r="22291" spans="1:2" ht="12.75" customHeight="1" x14ac:dyDescent="0.2">
      <c r="A22291" s="2" t="s">
        <v>22280</v>
      </c>
      <c r="B22291" s="3">
        <v>96758.551999999996</v>
      </c>
    </row>
    <row r="22292" spans="1:2" ht="12.75" customHeight="1" x14ac:dyDescent="0.2">
      <c r="A22292" s="2" t="s">
        <v>22281</v>
      </c>
      <c r="B22292" s="3">
        <v>96683.671999999977</v>
      </c>
    </row>
    <row r="22293" spans="1:2" ht="12.75" customHeight="1" x14ac:dyDescent="0.2">
      <c r="A22293" s="2" t="s">
        <v>22282</v>
      </c>
      <c r="B22293" s="3">
        <v>96771.296000000017</v>
      </c>
    </row>
    <row r="22294" spans="1:2" ht="12.75" customHeight="1" x14ac:dyDescent="0.2">
      <c r="A22294" s="2" t="s">
        <v>22283</v>
      </c>
      <c r="B22294" s="3">
        <v>96512.767999999982</v>
      </c>
    </row>
    <row r="22295" spans="1:2" ht="12.75" customHeight="1" x14ac:dyDescent="0.2">
      <c r="A22295" s="2" t="s">
        <v>22284</v>
      </c>
      <c r="B22295" s="3">
        <v>96233.62000000001</v>
      </c>
    </row>
    <row r="22296" spans="1:2" ht="12.75" customHeight="1" x14ac:dyDescent="0.2">
      <c r="A22296" s="2" t="s">
        <v>22285</v>
      </c>
      <c r="B22296" s="3">
        <v>96335.152000000002</v>
      </c>
    </row>
    <row r="22297" spans="1:2" ht="12.75" customHeight="1" x14ac:dyDescent="0.2">
      <c r="A22297" s="2" t="s">
        <v>22286</v>
      </c>
      <c r="B22297" s="3">
        <v>97170.120000000024</v>
      </c>
    </row>
    <row r="22298" spans="1:2" ht="12.75" customHeight="1" x14ac:dyDescent="0.2">
      <c r="A22298" s="2" t="s">
        <v>22287</v>
      </c>
      <c r="B22298" s="3">
        <v>96682.87999999999</v>
      </c>
    </row>
    <row r="22299" spans="1:2" ht="12.75" customHeight="1" x14ac:dyDescent="0.2">
      <c r="A22299" s="2" t="s">
        <v>22288</v>
      </c>
      <c r="B22299" s="3">
        <v>97040.760000000009</v>
      </c>
    </row>
    <row r="22300" spans="1:2" ht="12.75" customHeight="1" x14ac:dyDescent="0.2">
      <c r="A22300" s="2" t="s">
        <v>22289</v>
      </c>
      <c r="B22300" s="3">
        <v>98292.608000000007</v>
      </c>
    </row>
    <row r="22301" spans="1:2" ht="12.75" customHeight="1" x14ac:dyDescent="0.2">
      <c r="A22301" s="2" t="s">
        <v>22290</v>
      </c>
      <c r="B22301" s="3">
        <v>100635.416</v>
      </c>
    </row>
    <row r="22302" spans="1:2" ht="12.75" customHeight="1" x14ac:dyDescent="0.2">
      <c r="A22302" s="2" t="s">
        <v>22291</v>
      </c>
      <c r="B22302" s="3">
        <v>102085.62799999998</v>
      </c>
    </row>
    <row r="22303" spans="1:2" ht="12.75" customHeight="1" x14ac:dyDescent="0.2">
      <c r="A22303" s="2" t="s">
        <v>22292</v>
      </c>
      <c r="B22303" s="3">
        <v>105643.64400000001</v>
      </c>
    </row>
    <row r="22304" spans="1:2" ht="12.75" customHeight="1" x14ac:dyDescent="0.2">
      <c r="A22304" s="2" t="s">
        <v>22293</v>
      </c>
      <c r="B22304" s="3">
        <v>112520.008</v>
      </c>
    </row>
    <row r="22305" spans="1:2" ht="12.75" customHeight="1" x14ac:dyDescent="0.2">
      <c r="A22305" s="2" t="s">
        <v>22294</v>
      </c>
      <c r="B22305" s="3">
        <v>119935.23199999999</v>
      </c>
    </row>
    <row r="22306" spans="1:2" ht="12.75" customHeight="1" x14ac:dyDescent="0.2">
      <c r="A22306" s="2" t="s">
        <v>22295</v>
      </c>
      <c r="B22306" s="3">
        <v>123329.00400000002</v>
      </c>
    </row>
    <row r="22307" spans="1:2" ht="12.75" customHeight="1" x14ac:dyDescent="0.2">
      <c r="A22307" s="2" t="s">
        <v>22296</v>
      </c>
      <c r="B22307" s="3">
        <v>127166.356</v>
      </c>
    </row>
    <row r="22308" spans="1:2" ht="12.75" customHeight="1" x14ac:dyDescent="0.2">
      <c r="A22308" s="2" t="s">
        <v>22297</v>
      </c>
      <c r="B22308" s="3">
        <v>130976.296</v>
      </c>
    </row>
    <row r="22309" spans="1:2" ht="12.75" customHeight="1" x14ac:dyDescent="0.2">
      <c r="A22309" s="2" t="s">
        <v>22298</v>
      </c>
      <c r="B22309" s="3">
        <v>136360.77600000001</v>
      </c>
    </row>
    <row r="22310" spans="1:2" ht="12.75" customHeight="1" x14ac:dyDescent="0.2">
      <c r="A22310" s="2" t="s">
        <v>22299</v>
      </c>
      <c r="B22310" s="3">
        <v>140283.53999999998</v>
      </c>
    </row>
    <row r="22311" spans="1:2" ht="12.75" customHeight="1" x14ac:dyDescent="0.2">
      <c r="A22311" s="2" t="s">
        <v>22300</v>
      </c>
      <c r="B22311" s="3">
        <v>142826.592</v>
      </c>
    </row>
    <row r="22312" spans="1:2" ht="12.75" customHeight="1" x14ac:dyDescent="0.2">
      <c r="A22312" s="2" t="s">
        <v>22301</v>
      </c>
      <c r="B22312" s="3">
        <v>145632.52400000003</v>
      </c>
    </row>
    <row r="22313" spans="1:2" ht="12.75" customHeight="1" x14ac:dyDescent="0.2">
      <c r="A22313" s="2" t="s">
        <v>22302</v>
      </c>
      <c r="B22313" s="3">
        <v>150835.78</v>
      </c>
    </row>
    <row r="22314" spans="1:2" ht="12.75" customHeight="1" x14ac:dyDescent="0.2">
      <c r="A22314" s="2" t="s">
        <v>22303</v>
      </c>
      <c r="B22314" s="3">
        <v>150690.48000000001</v>
      </c>
    </row>
    <row r="22315" spans="1:2" ht="12.75" customHeight="1" x14ac:dyDescent="0.2">
      <c r="A22315" s="2" t="s">
        <v>22304</v>
      </c>
      <c r="B22315" s="3">
        <v>152672.31999999998</v>
      </c>
    </row>
    <row r="22316" spans="1:2" ht="12.75" customHeight="1" x14ac:dyDescent="0.2">
      <c r="A22316" s="2" t="s">
        <v>22305</v>
      </c>
      <c r="B22316" s="3">
        <v>150312.69200000004</v>
      </c>
    </row>
    <row r="22317" spans="1:2" ht="12.75" customHeight="1" x14ac:dyDescent="0.2">
      <c r="A22317" s="2" t="s">
        <v>22306</v>
      </c>
      <c r="B22317" s="3">
        <v>150111.51599999997</v>
      </c>
    </row>
    <row r="22318" spans="1:2" ht="12.75" customHeight="1" x14ac:dyDescent="0.2">
      <c r="A22318" s="2" t="s">
        <v>22307</v>
      </c>
      <c r="B22318" s="3">
        <v>145414.992</v>
      </c>
    </row>
    <row r="22319" spans="1:2" ht="12.75" customHeight="1" x14ac:dyDescent="0.2">
      <c r="A22319" s="2" t="s">
        <v>22308</v>
      </c>
      <c r="B22319" s="3">
        <v>142060.66800000001</v>
      </c>
    </row>
    <row r="22320" spans="1:2" ht="12.75" customHeight="1" x14ac:dyDescent="0.2">
      <c r="A22320" s="2" t="s">
        <v>22309</v>
      </c>
      <c r="B22320" s="3">
        <v>139625.65199999997</v>
      </c>
    </row>
    <row r="22321" spans="1:2" ht="12.75" customHeight="1" x14ac:dyDescent="0.2">
      <c r="A22321" s="2" t="s">
        <v>22310</v>
      </c>
      <c r="B22321" s="3">
        <v>137463.55200000003</v>
      </c>
    </row>
    <row r="22322" spans="1:2" ht="12.75" customHeight="1" x14ac:dyDescent="0.2">
      <c r="A22322" s="2" t="s">
        <v>22311</v>
      </c>
      <c r="B22322" s="3">
        <v>134414.73200000002</v>
      </c>
    </row>
    <row r="22323" spans="1:2" ht="12.75" customHeight="1" x14ac:dyDescent="0.2">
      <c r="A22323" s="2" t="s">
        <v>22312</v>
      </c>
      <c r="B22323" s="3">
        <v>131590.46799999999</v>
      </c>
    </row>
    <row r="22324" spans="1:2" ht="12.75" customHeight="1" x14ac:dyDescent="0.2">
      <c r="A22324" s="2" t="s">
        <v>22313</v>
      </c>
      <c r="B22324" s="3">
        <v>130146.99600000001</v>
      </c>
    </row>
    <row r="22325" spans="1:2" ht="12.75" customHeight="1" x14ac:dyDescent="0.2">
      <c r="A22325" s="2" t="s">
        <v>22314</v>
      </c>
      <c r="B22325" s="3">
        <v>126739.37600000002</v>
      </c>
    </row>
    <row r="22326" spans="1:2" ht="12.75" customHeight="1" x14ac:dyDescent="0.2">
      <c r="A22326" s="2" t="s">
        <v>22315</v>
      </c>
      <c r="B22326" s="3">
        <v>125868.524</v>
      </c>
    </row>
    <row r="22327" spans="1:2" ht="12.75" customHeight="1" x14ac:dyDescent="0.2">
      <c r="A22327" s="2" t="s">
        <v>22316</v>
      </c>
      <c r="B22327" s="3">
        <v>123827.53600000002</v>
      </c>
    </row>
    <row r="22328" spans="1:2" ht="12.75" customHeight="1" x14ac:dyDescent="0.2">
      <c r="A22328" s="2" t="s">
        <v>22317</v>
      </c>
      <c r="B22328" s="3">
        <v>121124.68000000002</v>
      </c>
    </row>
    <row r="22329" spans="1:2" ht="12.75" customHeight="1" x14ac:dyDescent="0.2">
      <c r="A22329" s="2" t="s">
        <v>22318</v>
      </c>
      <c r="B22329" s="3">
        <v>118956.72400000002</v>
      </c>
    </row>
    <row r="22330" spans="1:2" ht="12.75" customHeight="1" x14ac:dyDescent="0.2">
      <c r="A22330" s="2" t="s">
        <v>22319</v>
      </c>
      <c r="B22330" s="3">
        <v>118831.07200000001</v>
      </c>
    </row>
    <row r="22331" spans="1:2" ht="12.75" customHeight="1" x14ac:dyDescent="0.2">
      <c r="A22331" s="2" t="s">
        <v>22320</v>
      </c>
      <c r="B22331" s="3">
        <v>116935.89199999998</v>
      </c>
    </row>
    <row r="22332" spans="1:2" ht="12.75" customHeight="1" x14ac:dyDescent="0.2">
      <c r="A22332" s="2" t="s">
        <v>22321</v>
      </c>
      <c r="B22332" s="3">
        <v>119463.21600000001</v>
      </c>
    </row>
    <row r="22333" spans="1:2" ht="12.75" customHeight="1" x14ac:dyDescent="0.2">
      <c r="A22333" s="2" t="s">
        <v>22322</v>
      </c>
      <c r="B22333" s="3">
        <v>120012.55600000001</v>
      </c>
    </row>
    <row r="22334" spans="1:2" ht="12.75" customHeight="1" x14ac:dyDescent="0.2">
      <c r="A22334" s="2" t="s">
        <v>22323</v>
      </c>
      <c r="B22334" s="3">
        <v>120688.35599999999</v>
      </c>
    </row>
    <row r="22335" spans="1:2" ht="12.75" customHeight="1" x14ac:dyDescent="0.2">
      <c r="A22335" s="2" t="s">
        <v>22324</v>
      </c>
      <c r="B22335" s="3">
        <v>118033.508</v>
      </c>
    </row>
    <row r="22336" spans="1:2" ht="12.75" customHeight="1" x14ac:dyDescent="0.2">
      <c r="A22336" s="2" t="s">
        <v>22325</v>
      </c>
      <c r="B22336" s="3">
        <v>117329.30400000002</v>
      </c>
    </row>
    <row r="22337" spans="1:2" ht="12.75" customHeight="1" x14ac:dyDescent="0.2">
      <c r="A22337" s="2" t="s">
        <v>22326</v>
      </c>
      <c r="B22337" s="3">
        <v>118776.66800000001</v>
      </c>
    </row>
    <row r="22338" spans="1:2" ht="12.75" customHeight="1" x14ac:dyDescent="0.2">
      <c r="A22338" s="2" t="s">
        <v>22327</v>
      </c>
      <c r="B22338" s="3">
        <v>120299.44799999999</v>
      </c>
    </row>
    <row r="22339" spans="1:2" ht="12.75" customHeight="1" x14ac:dyDescent="0.2">
      <c r="A22339" s="2" t="s">
        <v>22328</v>
      </c>
      <c r="B22339" s="3">
        <v>120714.00000000001</v>
      </c>
    </row>
    <row r="22340" spans="1:2" ht="12.75" customHeight="1" x14ac:dyDescent="0.2">
      <c r="A22340" s="2" t="s">
        <v>22329</v>
      </c>
      <c r="B22340" s="3">
        <v>117696.296</v>
      </c>
    </row>
    <row r="22341" spans="1:2" ht="12.75" customHeight="1" x14ac:dyDescent="0.2">
      <c r="A22341" s="2" t="s">
        <v>22330</v>
      </c>
      <c r="B22341" s="3">
        <v>118887.48799999997</v>
      </c>
    </row>
    <row r="22342" spans="1:2" ht="12.75" customHeight="1" x14ac:dyDescent="0.2">
      <c r="A22342" s="2" t="s">
        <v>22331</v>
      </c>
      <c r="B22342" s="3">
        <v>113710.852</v>
      </c>
    </row>
    <row r="22343" spans="1:2" ht="12.75" customHeight="1" x14ac:dyDescent="0.2">
      <c r="A22343" s="2" t="s">
        <v>22332</v>
      </c>
      <c r="B22343" s="3">
        <v>115107.15199999999</v>
      </c>
    </row>
    <row r="22344" spans="1:2" ht="12.75" customHeight="1" x14ac:dyDescent="0.2">
      <c r="A22344" s="2" t="s">
        <v>22333</v>
      </c>
      <c r="B22344" s="3">
        <v>116571.53199999999</v>
      </c>
    </row>
    <row r="22345" spans="1:2" ht="12.75" customHeight="1" x14ac:dyDescent="0.2">
      <c r="A22345" s="2" t="s">
        <v>22334</v>
      </c>
      <c r="B22345" s="3">
        <v>119109.98000000001</v>
      </c>
    </row>
    <row r="22346" spans="1:2" ht="12.75" customHeight="1" x14ac:dyDescent="0.2">
      <c r="A22346" s="2" t="s">
        <v>22335</v>
      </c>
      <c r="B22346" s="3">
        <v>124124.40399999998</v>
      </c>
    </row>
    <row r="22347" spans="1:2" ht="12.75" customHeight="1" x14ac:dyDescent="0.2">
      <c r="A22347" s="2" t="s">
        <v>22336</v>
      </c>
      <c r="B22347" s="3">
        <v>125550.576</v>
      </c>
    </row>
    <row r="22348" spans="1:2" ht="12.75" customHeight="1" x14ac:dyDescent="0.2">
      <c r="A22348" s="2" t="s">
        <v>22337</v>
      </c>
      <c r="B22348" s="3">
        <v>126069.12400000001</v>
      </c>
    </row>
    <row r="22349" spans="1:2" ht="12.75" customHeight="1" x14ac:dyDescent="0.2">
      <c r="A22349" s="2" t="s">
        <v>22338</v>
      </c>
      <c r="B22349" s="3">
        <v>128500.12</v>
      </c>
    </row>
    <row r="22350" spans="1:2" ht="12.75" customHeight="1" x14ac:dyDescent="0.2">
      <c r="A22350" s="2" t="s">
        <v>22339</v>
      </c>
      <c r="B22350" s="3">
        <v>134613.67600000001</v>
      </c>
    </row>
    <row r="22351" spans="1:2" ht="12.75" customHeight="1" x14ac:dyDescent="0.2">
      <c r="A22351" s="2" t="s">
        <v>22340</v>
      </c>
      <c r="B22351" s="3">
        <v>138667.35600000003</v>
      </c>
    </row>
    <row r="22352" spans="1:2" ht="12.75" customHeight="1" x14ac:dyDescent="0.2">
      <c r="A22352" s="2" t="s">
        <v>22341</v>
      </c>
      <c r="B22352" s="3">
        <v>142798.30399999995</v>
      </c>
    </row>
    <row r="22353" spans="1:2" ht="12.75" customHeight="1" x14ac:dyDescent="0.2">
      <c r="A22353" s="2" t="s">
        <v>22342</v>
      </c>
      <c r="B22353" s="3">
        <v>144079.48000000001</v>
      </c>
    </row>
    <row r="22354" spans="1:2" ht="12.75" customHeight="1" x14ac:dyDescent="0.2">
      <c r="A22354" s="2" t="s">
        <v>22343</v>
      </c>
      <c r="B22354" s="3">
        <v>142339.13200000001</v>
      </c>
    </row>
    <row r="22355" spans="1:2" ht="12.75" customHeight="1" x14ac:dyDescent="0.2">
      <c r="A22355" s="2" t="s">
        <v>22344</v>
      </c>
      <c r="B22355" s="3">
        <v>142050.11200000002</v>
      </c>
    </row>
    <row r="22356" spans="1:2" ht="12.75" customHeight="1" x14ac:dyDescent="0.2">
      <c r="A22356" s="2" t="s">
        <v>22345</v>
      </c>
      <c r="B22356" s="3">
        <v>143903.58800000002</v>
      </c>
    </row>
    <row r="22357" spans="1:2" ht="12.75" customHeight="1" x14ac:dyDescent="0.2">
      <c r="A22357" s="2" t="s">
        <v>22346</v>
      </c>
      <c r="B22357" s="3">
        <v>142786.04399999999</v>
      </c>
    </row>
    <row r="22358" spans="1:2" ht="12.75" customHeight="1" x14ac:dyDescent="0.2">
      <c r="A22358" s="2" t="s">
        <v>22347</v>
      </c>
      <c r="B22358" s="3">
        <v>146685.15600000002</v>
      </c>
    </row>
    <row r="22359" spans="1:2" ht="12.75" customHeight="1" x14ac:dyDescent="0.2">
      <c r="A22359" s="2" t="s">
        <v>22348</v>
      </c>
      <c r="B22359" s="3">
        <v>147444.04</v>
      </c>
    </row>
    <row r="22360" spans="1:2" ht="12.75" customHeight="1" x14ac:dyDescent="0.2">
      <c r="A22360" s="2" t="s">
        <v>22349</v>
      </c>
      <c r="B22360" s="3">
        <v>147309.45599999998</v>
      </c>
    </row>
    <row r="22361" spans="1:2" ht="12.75" customHeight="1" x14ac:dyDescent="0.2">
      <c r="A22361" s="2" t="s">
        <v>22350</v>
      </c>
      <c r="B22361" s="3">
        <v>145398.69200000001</v>
      </c>
    </row>
    <row r="22362" spans="1:2" ht="12.75" customHeight="1" x14ac:dyDescent="0.2">
      <c r="A22362" s="2" t="s">
        <v>22351</v>
      </c>
      <c r="B22362" s="3">
        <v>141293.696</v>
      </c>
    </row>
    <row r="22363" spans="1:2" ht="12.75" customHeight="1" x14ac:dyDescent="0.2">
      <c r="A22363" s="2" t="s">
        <v>22352</v>
      </c>
      <c r="B22363" s="3">
        <v>140290.91200000001</v>
      </c>
    </row>
    <row r="22364" spans="1:2" ht="12.75" customHeight="1" x14ac:dyDescent="0.2">
      <c r="A22364" s="2" t="s">
        <v>22353</v>
      </c>
      <c r="B22364" s="3">
        <v>140536.848</v>
      </c>
    </row>
    <row r="22365" spans="1:2" ht="12.75" customHeight="1" x14ac:dyDescent="0.2">
      <c r="A22365" s="2" t="s">
        <v>22354</v>
      </c>
      <c r="B22365" s="3">
        <v>139851.45199999996</v>
      </c>
    </row>
    <row r="22366" spans="1:2" ht="12.75" customHeight="1" x14ac:dyDescent="0.2">
      <c r="A22366" s="2" t="s">
        <v>22355</v>
      </c>
      <c r="B22366" s="3">
        <v>136454.70000000001</v>
      </c>
    </row>
    <row r="22367" spans="1:2" ht="12.75" customHeight="1" x14ac:dyDescent="0.2">
      <c r="A22367" s="2" t="s">
        <v>22356</v>
      </c>
      <c r="B22367" s="3">
        <v>134760.52000000002</v>
      </c>
    </row>
    <row r="22368" spans="1:2" ht="12.75" customHeight="1" x14ac:dyDescent="0.2">
      <c r="A22368" s="2" t="s">
        <v>22357</v>
      </c>
      <c r="B22368" s="3">
        <v>132843.652</v>
      </c>
    </row>
    <row r="22369" spans="1:2" ht="12.75" customHeight="1" x14ac:dyDescent="0.2">
      <c r="A22369" s="2" t="s">
        <v>22358</v>
      </c>
      <c r="B22369" s="3">
        <v>130084.724</v>
      </c>
    </row>
    <row r="22370" spans="1:2" ht="12.75" customHeight="1" x14ac:dyDescent="0.2">
      <c r="A22370" s="2" t="s">
        <v>22359</v>
      </c>
      <c r="B22370" s="3">
        <v>125958.65200000003</v>
      </c>
    </row>
    <row r="22371" spans="1:2" ht="12.75" customHeight="1" x14ac:dyDescent="0.2">
      <c r="A22371" s="2" t="s">
        <v>22360</v>
      </c>
      <c r="B22371" s="3">
        <v>122110.06800000001</v>
      </c>
    </row>
    <row r="22372" spans="1:2" ht="12.75" customHeight="1" x14ac:dyDescent="0.2">
      <c r="A22372" s="2" t="s">
        <v>22361</v>
      </c>
      <c r="B22372" s="3">
        <v>118524.07599999999</v>
      </c>
    </row>
    <row r="22373" spans="1:2" ht="12.75" customHeight="1" x14ac:dyDescent="0.2">
      <c r="A22373" s="2" t="s">
        <v>22362</v>
      </c>
      <c r="B22373" s="3">
        <v>115818.788</v>
      </c>
    </row>
    <row r="22374" spans="1:2" ht="12.75" customHeight="1" x14ac:dyDescent="0.2">
      <c r="A22374" s="2" t="s">
        <v>22363</v>
      </c>
      <c r="B22374" s="3">
        <v>113074.77200000001</v>
      </c>
    </row>
    <row r="22375" spans="1:2" ht="12.75" customHeight="1" x14ac:dyDescent="0.2">
      <c r="A22375" s="2" t="s">
        <v>22364</v>
      </c>
      <c r="B22375" s="3">
        <v>110544.25600000001</v>
      </c>
    </row>
    <row r="22376" spans="1:2" ht="12.75" customHeight="1" x14ac:dyDescent="0.2">
      <c r="A22376" s="2" t="s">
        <v>22365</v>
      </c>
      <c r="B22376" s="3">
        <v>108568.95199999999</v>
      </c>
    </row>
    <row r="22377" spans="1:2" ht="12.75" customHeight="1" x14ac:dyDescent="0.2">
      <c r="A22377" s="2" t="s">
        <v>22366</v>
      </c>
      <c r="B22377" s="3">
        <v>106226.1</v>
      </c>
    </row>
    <row r="22378" spans="1:2" ht="12.75" customHeight="1" x14ac:dyDescent="0.2">
      <c r="A22378" s="2" t="s">
        <v>22367</v>
      </c>
      <c r="B22378" s="3">
        <v>104506.45999999999</v>
      </c>
    </row>
    <row r="22379" spans="1:2" ht="12.75" customHeight="1" x14ac:dyDescent="0.2">
      <c r="A22379" s="2" t="s">
        <v>22368</v>
      </c>
      <c r="B22379" s="3">
        <v>103034.94</v>
      </c>
    </row>
    <row r="22380" spans="1:2" ht="12.75" customHeight="1" x14ac:dyDescent="0.2">
      <c r="A22380" s="2" t="s">
        <v>22369</v>
      </c>
      <c r="B22380" s="3">
        <v>101422.796</v>
      </c>
    </row>
    <row r="22381" spans="1:2" ht="12.75" customHeight="1" x14ac:dyDescent="0.2">
      <c r="A22381" s="2" t="s">
        <v>22370</v>
      </c>
      <c r="B22381" s="3">
        <v>100820.696</v>
      </c>
    </row>
    <row r="22382" spans="1:2" ht="12.75" customHeight="1" x14ac:dyDescent="0.2">
      <c r="A22382" s="2" t="s">
        <v>22371</v>
      </c>
      <c r="B22382" s="3">
        <v>99302.479999999981</v>
      </c>
    </row>
    <row r="22383" spans="1:2" ht="12.75" customHeight="1" x14ac:dyDescent="0.2">
      <c r="A22383" s="2" t="s">
        <v>22372</v>
      </c>
      <c r="B22383" s="3">
        <v>98376.09199999999</v>
      </c>
    </row>
    <row r="22384" spans="1:2" ht="12.75" customHeight="1" x14ac:dyDescent="0.2">
      <c r="A22384" s="2" t="s">
        <v>22373</v>
      </c>
      <c r="B22384" s="3">
        <v>97984.412000000011</v>
      </c>
    </row>
    <row r="22385" spans="1:2" ht="12.75" customHeight="1" x14ac:dyDescent="0.2">
      <c r="A22385" s="2" t="s">
        <v>22374</v>
      </c>
      <c r="B22385" s="3">
        <v>97425.396000000008</v>
      </c>
    </row>
    <row r="22386" spans="1:2" ht="12.75" customHeight="1" x14ac:dyDescent="0.2">
      <c r="A22386" s="2" t="s">
        <v>22375</v>
      </c>
      <c r="B22386" s="3">
        <v>96816.360000000015</v>
      </c>
    </row>
    <row r="22387" spans="1:2" ht="12.75" customHeight="1" x14ac:dyDescent="0.2">
      <c r="A22387" s="2" t="s">
        <v>22376</v>
      </c>
      <c r="B22387" s="3">
        <v>96112.344000000012</v>
      </c>
    </row>
    <row r="22388" spans="1:2" ht="12.75" customHeight="1" x14ac:dyDescent="0.2">
      <c r="A22388" s="2" t="s">
        <v>22377</v>
      </c>
      <c r="B22388" s="3">
        <v>95991.967999999993</v>
      </c>
    </row>
    <row r="22389" spans="1:2" ht="12.75" customHeight="1" x14ac:dyDescent="0.2">
      <c r="A22389" s="2" t="s">
        <v>22378</v>
      </c>
      <c r="B22389" s="3">
        <v>95528.911999999997</v>
      </c>
    </row>
    <row r="22390" spans="1:2" ht="12.75" customHeight="1" x14ac:dyDescent="0.2">
      <c r="A22390" s="2" t="s">
        <v>22379</v>
      </c>
      <c r="B22390" s="3">
        <v>95273.739999999991</v>
      </c>
    </row>
    <row r="22391" spans="1:2" ht="12.75" customHeight="1" x14ac:dyDescent="0.2">
      <c r="A22391" s="2" t="s">
        <v>22380</v>
      </c>
      <c r="B22391" s="3">
        <v>94773.472000000009</v>
      </c>
    </row>
    <row r="22392" spans="1:2" ht="12.75" customHeight="1" x14ac:dyDescent="0.2">
      <c r="A22392" s="2" t="s">
        <v>22381</v>
      </c>
      <c r="B22392" s="3">
        <v>94399.040000000008</v>
      </c>
    </row>
    <row r="22393" spans="1:2" ht="12.75" customHeight="1" x14ac:dyDescent="0.2">
      <c r="A22393" s="2" t="s">
        <v>22382</v>
      </c>
      <c r="B22393" s="3">
        <v>95270.491999999998</v>
      </c>
    </row>
    <row r="22394" spans="1:2" ht="12.75" customHeight="1" x14ac:dyDescent="0.2">
      <c r="A22394" s="2" t="s">
        <v>22383</v>
      </c>
      <c r="B22394" s="3">
        <v>95731.339999999982</v>
      </c>
    </row>
    <row r="22395" spans="1:2" ht="12.75" customHeight="1" x14ac:dyDescent="0.2">
      <c r="A22395" s="2" t="s">
        <v>22384</v>
      </c>
      <c r="B22395" s="3">
        <v>96492.02399999999</v>
      </c>
    </row>
    <row r="22396" spans="1:2" ht="12.75" customHeight="1" x14ac:dyDescent="0.2">
      <c r="A22396" s="2" t="s">
        <v>22385</v>
      </c>
      <c r="B22396" s="3">
        <v>97131.06</v>
      </c>
    </row>
    <row r="22397" spans="1:2" ht="12.75" customHeight="1" x14ac:dyDescent="0.2">
      <c r="A22397" s="2" t="s">
        <v>22386</v>
      </c>
      <c r="B22397" s="3">
        <v>100402.58399999999</v>
      </c>
    </row>
    <row r="22398" spans="1:2" ht="12.75" customHeight="1" x14ac:dyDescent="0.2">
      <c r="A22398" s="2" t="s">
        <v>22387</v>
      </c>
      <c r="B22398" s="3">
        <v>102482.072</v>
      </c>
    </row>
    <row r="22399" spans="1:2" ht="12.75" customHeight="1" x14ac:dyDescent="0.2">
      <c r="A22399" s="2" t="s">
        <v>22388</v>
      </c>
      <c r="B22399" s="3">
        <v>106024.13200000001</v>
      </c>
    </row>
    <row r="22400" spans="1:2" ht="12.75" customHeight="1" x14ac:dyDescent="0.2">
      <c r="A22400" s="2" t="s">
        <v>22389</v>
      </c>
      <c r="B22400" s="3">
        <v>110902.53599999999</v>
      </c>
    </row>
    <row r="22401" spans="1:2" ht="12.75" customHeight="1" x14ac:dyDescent="0.2">
      <c r="A22401" s="2" t="s">
        <v>22390</v>
      </c>
      <c r="B22401" s="3">
        <v>118257.86799999999</v>
      </c>
    </row>
    <row r="22402" spans="1:2" ht="12.75" customHeight="1" x14ac:dyDescent="0.2">
      <c r="A22402" s="2" t="s">
        <v>22391</v>
      </c>
      <c r="B22402" s="3">
        <v>122268.17600000001</v>
      </c>
    </row>
    <row r="22403" spans="1:2" ht="12.75" customHeight="1" x14ac:dyDescent="0.2">
      <c r="A22403" s="2" t="s">
        <v>22392</v>
      </c>
      <c r="B22403" s="3">
        <v>126979.81999999999</v>
      </c>
    </row>
    <row r="22404" spans="1:2" ht="12.75" customHeight="1" x14ac:dyDescent="0.2">
      <c r="A22404" s="2" t="s">
        <v>22393</v>
      </c>
      <c r="B22404" s="3">
        <v>130561.32400000001</v>
      </c>
    </row>
    <row r="22405" spans="1:2" ht="12.75" customHeight="1" x14ac:dyDescent="0.2">
      <c r="A22405" s="2" t="s">
        <v>22394</v>
      </c>
      <c r="B22405" s="3">
        <v>136356.74799999999</v>
      </c>
    </row>
    <row r="22406" spans="1:2" ht="12.75" customHeight="1" x14ac:dyDescent="0.2">
      <c r="A22406" s="2" t="s">
        <v>22395</v>
      </c>
      <c r="B22406" s="3">
        <v>140032.264</v>
      </c>
    </row>
    <row r="22407" spans="1:2" ht="12.75" customHeight="1" x14ac:dyDescent="0.2">
      <c r="A22407" s="2" t="s">
        <v>22396</v>
      </c>
      <c r="B22407" s="3">
        <v>143534.33199999999</v>
      </c>
    </row>
    <row r="22408" spans="1:2" ht="12.75" customHeight="1" x14ac:dyDescent="0.2">
      <c r="A22408" s="2" t="s">
        <v>22397</v>
      </c>
      <c r="B22408" s="3">
        <v>146074.23200000002</v>
      </c>
    </row>
    <row r="22409" spans="1:2" ht="12.75" customHeight="1" x14ac:dyDescent="0.2">
      <c r="A22409" s="2" t="s">
        <v>22398</v>
      </c>
      <c r="B22409" s="3">
        <v>149673.27999999997</v>
      </c>
    </row>
    <row r="22410" spans="1:2" ht="12.75" customHeight="1" x14ac:dyDescent="0.2">
      <c r="A22410" s="2" t="s">
        <v>22399</v>
      </c>
      <c r="B22410" s="3">
        <v>150563.88</v>
      </c>
    </row>
    <row r="22411" spans="1:2" ht="12.75" customHeight="1" x14ac:dyDescent="0.2">
      <c r="A22411" s="2" t="s">
        <v>22400</v>
      </c>
      <c r="B22411" s="3">
        <v>153760.22399999999</v>
      </c>
    </row>
    <row r="22412" spans="1:2" ht="12.75" customHeight="1" x14ac:dyDescent="0.2">
      <c r="A22412" s="2" t="s">
        <v>22401</v>
      </c>
      <c r="B22412" s="3">
        <v>155921.55600000001</v>
      </c>
    </row>
    <row r="22413" spans="1:2" ht="12.75" customHeight="1" x14ac:dyDescent="0.2">
      <c r="A22413" s="2" t="s">
        <v>22402</v>
      </c>
      <c r="B22413" s="3">
        <v>156846.89600000001</v>
      </c>
    </row>
    <row r="22414" spans="1:2" ht="12.75" customHeight="1" x14ac:dyDescent="0.2">
      <c r="A22414" s="2" t="s">
        <v>22403</v>
      </c>
      <c r="B22414" s="3">
        <v>155221.82399999999</v>
      </c>
    </row>
    <row r="22415" spans="1:2" ht="12.75" customHeight="1" x14ac:dyDescent="0.2">
      <c r="A22415" s="2" t="s">
        <v>22404</v>
      </c>
      <c r="B22415" s="3">
        <v>155799.04800000007</v>
      </c>
    </row>
    <row r="22416" spans="1:2" ht="12.75" customHeight="1" x14ac:dyDescent="0.2">
      <c r="A22416" s="2" t="s">
        <v>22405</v>
      </c>
      <c r="B22416" s="3">
        <v>154589.008</v>
      </c>
    </row>
    <row r="22417" spans="1:2" ht="12.75" customHeight="1" x14ac:dyDescent="0.2">
      <c r="A22417" s="2" t="s">
        <v>22406</v>
      </c>
      <c r="B22417" s="3">
        <v>153718.22</v>
      </c>
    </row>
    <row r="22418" spans="1:2" ht="12.75" customHeight="1" x14ac:dyDescent="0.2">
      <c r="A22418" s="2" t="s">
        <v>22407</v>
      </c>
      <c r="B22418" s="3">
        <v>151640.38</v>
      </c>
    </row>
    <row r="22419" spans="1:2" ht="12.75" customHeight="1" x14ac:dyDescent="0.2">
      <c r="A22419" s="2" t="s">
        <v>22408</v>
      </c>
      <c r="B22419" s="3">
        <v>147814.50400000002</v>
      </c>
    </row>
    <row r="22420" spans="1:2" ht="12.75" customHeight="1" x14ac:dyDescent="0.2">
      <c r="A22420" s="2" t="s">
        <v>22409</v>
      </c>
      <c r="B22420" s="3">
        <v>137422.93599999999</v>
      </c>
    </row>
    <row r="22421" spans="1:2" ht="12.75" customHeight="1" x14ac:dyDescent="0.2">
      <c r="A22421" s="2" t="s">
        <v>22410</v>
      </c>
      <c r="B22421" s="3">
        <v>133822.54399999999</v>
      </c>
    </row>
    <row r="22422" spans="1:2" ht="12.75" customHeight="1" x14ac:dyDescent="0.2">
      <c r="A22422" s="2" t="s">
        <v>22411</v>
      </c>
      <c r="B22422" s="3">
        <v>150330.42400000003</v>
      </c>
    </row>
    <row r="22423" spans="1:2" ht="12.75" customHeight="1" x14ac:dyDescent="0.2">
      <c r="A22423" s="2" t="s">
        <v>22412</v>
      </c>
      <c r="B22423" s="3">
        <v>162413.19200000001</v>
      </c>
    </row>
    <row r="22424" spans="1:2" ht="12.75" customHeight="1" x14ac:dyDescent="0.2">
      <c r="A22424" s="2" t="s">
        <v>22413</v>
      </c>
      <c r="B22424" s="3">
        <v>158740.53600000002</v>
      </c>
    </row>
    <row r="22425" spans="1:2" ht="12.75" customHeight="1" x14ac:dyDescent="0.2">
      <c r="A22425" s="2" t="s">
        <v>22414</v>
      </c>
      <c r="B22425" s="3">
        <v>148802.35200000001</v>
      </c>
    </row>
    <row r="22426" spans="1:2" ht="12.75" customHeight="1" x14ac:dyDescent="0.2">
      <c r="A22426" s="2" t="s">
        <v>22415</v>
      </c>
      <c r="B22426" s="3">
        <v>143280.62400000001</v>
      </c>
    </row>
    <row r="22427" spans="1:2" ht="12.75" customHeight="1" x14ac:dyDescent="0.2">
      <c r="A22427" s="2" t="s">
        <v>22416</v>
      </c>
      <c r="B22427" s="3">
        <v>143609.94400000002</v>
      </c>
    </row>
    <row r="22428" spans="1:2" ht="12.75" customHeight="1" x14ac:dyDescent="0.2">
      <c r="A22428" s="2" t="s">
        <v>22417</v>
      </c>
      <c r="B22428" s="3">
        <v>143643.24799999999</v>
      </c>
    </row>
    <row r="22429" spans="1:2" ht="12.75" customHeight="1" x14ac:dyDescent="0.2">
      <c r="A22429" s="2" t="s">
        <v>22418</v>
      </c>
      <c r="B22429" s="3">
        <v>142480.38400000002</v>
      </c>
    </row>
    <row r="22430" spans="1:2" ht="12.75" customHeight="1" x14ac:dyDescent="0.2">
      <c r="A22430" s="2" t="s">
        <v>22419</v>
      </c>
      <c r="B22430" s="3">
        <v>150180.872</v>
      </c>
    </row>
    <row r="22431" spans="1:2" ht="12.75" customHeight="1" x14ac:dyDescent="0.2">
      <c r="A22431" s="2" t="s">
        <v>22420</v>
      </c>
      <c r="B22431" s="3">
        <v>155252.39599999998</v>
      </c>
    </row>
    <row r="22432" spans="1:2" ht="12.75" customHeight="1" x14ac:dyDescent="0.2">
      <c r="A22432" s="2" t="s">
        <v>22421</v>
      </c>
      <c r="B22432" s="3">
        <v>156935.92400000006</v>
      </c>
    </row>
    <row r="22433" spans="1:2" ht="12.75" customHeight="1" x14ac:dyDescent="0.2">
      <c r="A22433" s="2" t="s">
        <v>22422</v>
      </c>
      <c r="B22433" s="3">
        <v>156399.02799999999</v>
      </c>
    </row>
    <row r="22434" spans="1:2" ht="12.75" customHeight="1" x14ac:dyDescent="0.2">
      <c r="A22434" s="2" t="s">
        <v>22423</v>
      </c>
      <c r="B22434" s="3">
        <v>155642.97200000001</v>
      </c>
    </row>
    <row r="22435" spans="1:2" ht="12.75" customHeight="1" x14ac:dyDescent="0.2">
      <c r="A22435" s="2" t="s">
        <v>22424</v>
      </c>
      <c r="B22435" s="3">
        <v>154393.45199999999</v>
      </c>
    </row>
    <row r="22436" spans="1:2" ht="12.75" customHeight="1" x14ac:dyDescent="0.2">
      <c r="A22436" s="2" t="s">
        <v>22425</v>
      </c>
      <c r="B22436" s="3">
        <v>148171.22799999997</v>
      </c>
    </row>
    <row r="22437" spans="1:2" ht="12.75" customHeight="1" x14ac:dyDescent="0.2">
      <c r="A22437" s="2" t="s">
        <v>22426</v>
      </c>
      <c r="B22437" s="3">
        <v>137850.76800000001</v>
      </c>
    </row>
    <row r="22438" spans="1:2" ht="12.75" customHeight="1" x14ac:dyDescent="0.2">
      <c r="A22438" s="2" t="s">
        <v>22427</v>
      </c>
      <c r="B22438" s="3">
        <v>136397.68000000002</v>
      </c>
    </row>
    <row r="22439" spans="1:2" ht="12.75" customHeight="1" x14ac:dyDescent="0.2">
      <c r="A22439" s="2" t="s">
        <v>22428</v>
      </c>
      <c r="B22439" s="3">
        <v>143352.144</v>
      </c>
    </row>
    <row r="22440" spans="1:2" ht="12.75" customHeight="1" x14ac:dyDescent="0.2">
      <c r="A22440" s="2" t="s">
        <v>22429</v>
      </c>
      <c r="B22440" s="3">
        <v>143009.652</v>
      </c>
    </row>
    <row r="22441" spans="1:2" ht="12.75" customHeight="1" x14ac:dyDescent="0.2">
      <c r="A22441" s="2" t="s">
        <v>22430</v>
      </c>
      <c r="B22441" s="3">
        <v>129517.59199999999</v>
      </c>
    </row>
    <row r="22442" spans="1:2" ht="12.75" customHeight="1" x14ac:dyDescent="0.2">
      <c r="A22442" s="2" t="s">
        <v>22431</v>
      </c>
      <c r="B22442" s="3">
        <v>129206.03199999999</v>
      </c>
    </row>
    <row r="22443" spans="1:2" ht="12.75" customHeight="1" x14ac:dyDescent="0.2">
      <c r="A22443" s="2" t="s">
        <v>22432</v>
      </c>
      <c r="B22443" s="3">
        <v>144572.53999999998</v>
      </c>
    </row>
    <row r="22444" spans="1:2" ht="12.75" customHeight="1" x14ac:dyDescent="0.2">
      <c r="A22444" s="2" t="s">
        <v>22433</v>
      </c>
      <c r="B22444" s="3">
        <v>148263.06000000003</v>
      </c>
    </row>
    <row r="22445" spans="1:2" ht="12.75" customHeight="1" x14ac:dyDescent="0.2">
      <c r="A22445" s="2" t="s">
        <v>22434</v>
      </c>
      <c r="B22445" s="3">
        <v>146903.82</v>
      </c>
    </row>
    <row r="22446" spans="1:2" ht="12.75" customHeight="1" x14ac:dyDescent="0.2">
      <c r="A22446" s="2" t="s">
        <v>22435</v>
      </c>
      <c r="B22446" s="3">
        <v>145926.63600000003</v>
      </c>
    </row>
    <row r="22447" spans="1:2" ht="12.75" customHeight="1" x14ac:dyDescent="0.2">
      <c r="A22447" s="2" t="s">
        <v>22436</v>
      </c>
      <c r="B22447" s="3">
        <v>146407.84</v>
      </c>
    </row>
    <row r="22448" spans="1:2" ht="12.75" customHeight="1" x14ac:dyDescent="0.2">
      <c r="A22448" s="2" t="s">
        <v>22437</v>
      </c>
      <c r="B22448" s="3">
        <v>146514.568</v>
      </c>
    </row>
    <row r="22449" spans="1:2" ht="12.75" customHeight="1" x14ac:dyDescent="0.2">
      <c r="A22449" s="2" t="s">
        <v>22438</v>
      </c>
      <c r="B22449" s="3">
        <v>145515.03600000002</v>
      </c>
    </row>
    <row r="22450" spans="1:2" ht="12.75" customHeight="1" x14ac:dyDescent="0.2">
      <c r="A22450" s="2" t="s">
        <v>22439</v>
      </c>
      <c r="B22450" s="3">
        <v>148519.83599999995</v>
      </c>
    </row>
    <row r="22451" spans="1:2" ht="12.75" customHeight="1" x14ac:dyDescent="0.2">
      <c r="A22451" s="2" t="s">
        <v>22440</v>
      </c>
      <c r="B22451" s="3">
        <v>147921.19999999995</v>
      </c>
    </row>
    <row r="22452" spans="1:2" ht="12.75" customHeight="1" x14ac:dyDescent="0.2">
      <c r="A22452" s="2" t="s">
        <v>22441</v>
      </c>
      <c r="B22452" s="3">
        <v>145204.736</v>
      </c>
    </row>
    <row r="22453" spans="1:2" ht="12.75" customHeight="1" x14ac:dyDescent="0.2">
      <c r="A22453" s="2" t="s">
        <v>22442</v>
      </c>
      <c r="B22453" s="3">
        <v>144514.85199999998</v>
      </c>
    </row>
    <row r="22454" spans="1:2" ht="12.75" customHeight="1" x14ac:dyDescent="0.2">
      <c r="A22454" s="2" t="s">
        <v>22443</v>
      </c>
      <c r="B22454" s="3">
        <v>142699.08799999999</v>
      </c>
    </row>
    <row r="22455" spans="1:2" ht="12.75" customHeight="1" x14ac:dyDescent="0.2">
      <c r="A22455" s="2" t="s">
        <v>22444</v>
      </c>
      <c r="B22455" s="3">
        <v>142896.80800000002</v>
      </c>
    </row>
    <row r="22456" spans="1:2" ht="12.75" customHeight="1" x14ac:dyDescent="0.2">
      <c r="A22456" s="2" t="s">
        <v>22445</v>
      </c>
      <c r="B22456" s="3">
        <v>142096.31200000001</v>
      </c>
    </row>
    <row r="22457" spans="1:2" ht="12.75" customHeight="1" x14ac:dyDescent="0.2">
      <c r="A22457" s="2" t="s">
        <v>22446</v>
      </c>
      <c r="B22457" s="3">
        <v>139603.87600000002</v>
      </c>
    </row>
    <row r="22458" spans="1:2" ht="12.75" customHeight="1" x14ac:dyDescent="0.2">
      <c r="A22458" s="2" t="s">
        <v>22447</v>
      </c>
      <c r="B22458" s="3">
        <v>136634.72</v>
      </c>
    </row>
    <row r="22459" spans="1:2" ht="12.75" customHeight="1" x14ac:dyDescent="0.2">
      <c r="A22459" s="2" t="s">
        <v>22448</v>
      </c>
      <c r="B22459" s="3">
        <v>135390.46</v>
      </c>
    </row>
    <row r="22460" spans="1:2" ht="12.75" customHeight="1" x14ac:dyDescent="0.2">
      <c r="A22460" s="2" t="s">
        <v>22449</v>
      </c>
      <c r="B22460" s="3">
        <v>135172.80799999999</v>
      </c>
    </row>
    <row r="22461" spans="1:2" ht="12.75" customHeight="1" x14ac:dyDescent="0.2">
      <c r="A22461" s="2" t="s">
        <v>22450</v>
      </c>
      <c r="B22461" s="3">
        <v>133525.82</v>
      </c>
    </row>
    <row r="22462" spans="1:2" ht="12.75" customHeight="1" x14ac:dyDescent="0.2">
      <c r="A22462" s="2" t="s">
        <v>22451</v>
      </c>
      <c r="B22462" s="3">
        <v>131318.46799999999</v>
      </c>
    </row>
    <row r="22463" spans="1:2" ht="12.75" customHeight="1" x14ac:dyDescent="0.2">
      <c r="A22463" s="2" t="s">
        <v>22452</v>
      </c>
      <c r="B22463" s="3">
        <v>128170.97200000001</v>
      </c>
    </row>
    <row r="22464" spans="1:2" ht="12.75" customHeight="1" x14ac:dyDescent="0.2">
      <c r="A22464" s="2" t="s">
        <v>22453</v>
      </c>
      <c r="B22464" s="3">
        <v>125047.516</v>
      </c>
    </row>
    <row r="22465" spans="1:2" ht="12.75" customHeight="1" x14ac:dyDescent="0.2">
      <c r="A22465" s="2" t="s">
        <v>22454</v>
      </c>
      <c r="B22465" s="3">
        <v>123590.928</v>
      </c>
    </row>
    <row r="22466" spans="1:2" ht="12.75" customHeight="1" x14ac:dyDescent="0.2">
      <c r="A22466" s="2" t="s">
        <v>22455</v>
      </c>
      <c r="B22466" s="3">
        <v>119856.88</v>
      </c>
    </row>
    <row r="22467" spans="1:2" ht="12.75" customHeight="1" x14ac:dyDescent="0.2">
      <c r="A22467" s="2" t="s">
        <v>22456</v>
      </c>
      <c r="B22467" s="3">
        <v>116721.10799999998</v>
      </c>
    </row>
    <row r="22468" spans="1:2" ht="12.75" customHeight="1" x14ac:dyDescent="0.2">
      <c r="A22468" s="2" t="s">
        <v>22457</v>
      </c>
      <c r="B22468" s="3">
        <v>113943.82799999998</v>
      </c>
    </row>
    <row r="22469" spans="1:2" ht="12.75" customHeight="1" x14ac:dyDescent="0.2">
      <c r="A22469" s="2" t="s">
        <v>22458</v>
      </c>
      <c r="B22469" s="3">
        <v>110903.48800000001</v>
      </c>
    </row>
    <row r="22470" spans="1:2" ht="12.75" customHeight="1" x14ac:dyDescent="0.2">
      <c r="A22470" s="2" t="s">
        <v>22459</v>
      </c>
      <c r="B22470" s="3">
        <v>108890.33600000001</v>
      </c>
    </row>
    <row r="22471" spans="1:2" ht="12.75" customHeight="1" x14ac:dyDescent="0.2">
      <c r="A22471" s="2" t="s">
        <v>22460</v>
      </c>
      <c r="B22471" s="3">
        <v>106688.092</v>
      </c>
    </row>
    <row r="22472" spans="1:2" ht="12.75" customHeight="1" x14ac:dyDescent="0.2">
      <c r="A22472" s="2" t="s">
        <v>22461</v>
      </c>
      <c r="B22472" s="3">
        <v>105386.62800000001</v>
      </c>
    </row>
    <row r="22473" spans="1:2" ht="12.75" customHeight="1" x14ac:dyDescent="0.2">
      <c r="A22473" s="2" t="s">
        <v>22462</v>
      </c>
      <c r="B22473" s="3">
        <v>102817.62800000001</v>
      </c>
    </row>
    <row r="22474" spans="1:2" ht="12.75" customHeight="1" x14ac:dyDescent="0.2">
      <c r="A22474" s="2" t="s">
        <v>22463</v>
      </c>
      <c r="B22474" s="3">
        <v>100446.25199999999</v>
      </c>
    </row>
    <row r="22475" spans="1:2" ht="12.75" customHeight="1" x14ac:dyDescent="0.2">
      <c r="A22475" s="2" t="s">
        <v>22464</v>
      </c>
      <c r="B22475" s="3">
        <v>99225.924000000028</v>
      </c>
    </row>
    <row r="22476" spans="1:2" ht="12.75" customHeight="1" x14ac:dyDescent="0.2">
      <c r="A22476" s="2" t="s">
        <v>22465</v>
      </c>
      <c r="B22476" s="3">
        <v>98492.280000000013</v>
      </c>
    </row>
    <row r="22477" spans="1:2" ht="12.75" customHeight="1" x14ac:dyDescent="0.2">
      <c r="A22477" s="2" t="s">
        <v>22466</v>
      </c>
      <c r="B22477" s="3">
        <v>97850.52399999999</v>
      </c>
    </row>
    <row r="22478" spans="1:2" ht="12.75" customHeight="1" x14ac:dyDescent="0.2">
      <c r="A22478" s="2" t="s">
        <v>22467</v>
      </c>
      <c r="B22478" s="3">
        <v>95571.47600000001</v>
      </c>
    </row>
    <row r="22479" spans="1:2" ht="12.75" customHeight="1" x14ac:dyDescent="0.2">
      <c r="A22479" s="2" t="s">
        <v>22468</v>
      </c>
      <c r="B22479" s="3">
        <v>93876.651999999987</v>
      </c>
    </row>
    <row r="22480" spans="1:2" ht="12.75" customHeight="1" x14ac:dyDescent="0.2">
      <c r="A22480" s="2" t="s">
        <v>22469</v>
      </c>
      <c r="B22480" s="3">
        <v>92978.971999999994</v>
      </c>
    </row>
    <row r="22481" spans="1:2" ht="12.75" customHeight="1" x14ac:dyDescent="0.2">
      <c r="A22481" s="2" t="s">
        <v>22470</v>
      </c>
      <c r="B22481" s="3">
        <v>92083.583999999988</v>
      </c>
    </row>
    <row r="22482" spans="1:2" ht="12.75" customHeight="1" x14ac:dyDescent="0.2">
      <c r="A22482" s="2" t="s">
        <v>22471</v>
      </c>
      <c r="B22482" s="3">
        <v>91672.995999999999</v>
      </c>
    </row>
    <row r="22483" spans="1:2" ht="12.75" customHeight="1" x14ac:dyDescent="0.2">
      <c r="A22483" s="2" t="s">
        <v>22472</v>
      </c>
      <c r="B22483" s="3">
        <v>90637.176000000007</v>
      </c>
    </row>
    <row r="22484" spans="1:2" ht="12.75" customHeight="1" x14ac:dyDescent="0.2">
      <c r="A22484" s="2" t="s">
        <v>22473</v>
      </c>
      <c r="B22484" s="3">
        <v>90298.296000000002</v>
      </c>
    </row>
    <row r="22485" spans="1:2" ht="12.75" customHeight="1" x14ac:dyDescent="0.2">
      <c r="A22485" s="2" t="s">
        <v>22474</v>
      </c>
      <c r="B22485" s="3">
        <v>90007.843999999997</v>
      </c>
    </row>
    <row r="22486" spans="1:2" ht="12.75" customHeight="1" x14ac:dyDescent="0.2">
      <c r="A22486" s="2" t="s">
        <v>22475</v>
      </c>
      <c r="B22486" s="3">
        <v>89856.40400000001</v>
      </c>
    </row>
    <row r="22487" spans="1:2" ht="12.75" customHeight="1" x14ac:dyDescent="0.2">
      <c r="A22487" s="2" t="s">
        <v>22476</v>
      </c>
      <c r="B22487" s="3">
        <v>89622.152000000002</v>
      </c>
    </row>
    <row r="22488" spans="1:2" ht="12.75" customHeight="1" x14ac:dyDescent="0.2">
      <c r="A22488" s="2" t="s">
        <v>22477</v>
      </c>
      <c r="B22488" s="3">
        <v>90232.932000000001</v>
      </c>
    </row>
    <row r="22489" spans="1:2" ht="12.75" customHeight="1" x14ac:dyDescent="0.2">
      <c r="A22489" s="2" t="s">
        <v>22478</v>
      </c>
      <c r="B22489" s="3">
        <v>90893.3</v>
      </c>
    </row>
    <row r="22490" spans="1:2" ht="12.75" customHeight="1" x14ac:dyDescent="0.2">
      <c r="A22490" s="2" t="s">
        <v>22479</v>
      </c>
      <c r="B22490" s="3">
        <v>90235.69200000001</v>
      </c>
    </row>
    <row r="22491" spans="1:2" ht="12.75" customHeight="1" x14ac:dyDescent="0.2">
      <c r="A22491" s="2" t="s">
        <v>22480</v>
      </c>
      <c r="B22491" s="3">
        <v>90214.51999999999</v>
      </c>
    </row>
    <row r="22492" spans="1:2" ht="12.75" customHeight="1" x14ac:dyDescent="0.2">
      <c r="A22492" s="2" t="s">
        <v>22481</v>
      </c>
      <c r="B22492" s="3">
        <v>91620.796000000002</v>
      </c>
    </row>
    <row r="22493" spans="1:2" ht="12.75" customHeight="1" x14ac:dyDescent="0.2">
      <c r="A22493" s="2" t="s">
        <v>22482</v>
      </c>
      <c r="B22493" s="3">
        <v>92065.195999999996</v>
      </c>
    </row>
    <row r="22494" spans="1:2" ht="12.75" customHeight="1" x14ac:dyDescent="0.2">
      <c r="A22494" s="2" t="s">
        <v>22483</v>
      </c>
      <c r="B22494" s="3">
        <v>92105.18799999998</v>
      </c>
    </row>
    <row r="22495" spans="1:2" ht="12.75" customHeight="1" x14ac:dyDescent="0.2">
      <c r="A22495" s="2" t="s">
        <v>22484</v>
      </c>
      <c r="B22495" s="3">
        <v>94300.655999999988</v>
      </c>
    </row>
    <row r="22496" spans="1:2" ht="12.75" customHeight="1" x14ac:dyDescent="0.2">
      <c r="A22496" s="2" t="s">
        <v>22485</v>
      </c>
      <c r="B22496" s="3">
        <v>97025.384000000005</v>
      </c>
    </row>
    <row r="22497" spans="1:2" ht="12.75" customHeight="1" x14ac:dyDescent="0.2">
      <c r="A22497" s="2" t="s">
        <v>22486</v>
      </c>
      <c r="B22497" s="3">
        <v>99386.771999999997</v>
      </c>
    </row>
    <row r="22498" spans="1:2" ht="12.75" customHeight="1" x14ac:dyDescent="0.2">
      <c r="A22498" s="2" t="s">
        <v>22487</v>
      </c>
      <c r="B22498" s="3">
        <v>100121.44000000002</v>
      </c>
    </row>
    <row r="22499" spans="1:2" ht="12.75" customHeight="1" x14ac:dyDescent="0.2">
      <c r="A22499" s="2" t="s">
        <v>22488</v>
      </c>
      <c r="B22499" s="3">
        <v>100634.704</v>
      </c>
    </row>
    <row r="22500" spans="1:2" ht="12.75" customHeight="1" x14ac:dyDescent="0.2">
      <c r="A22500" s="2" t="s">
        <v>22489</v>
      </c>
      <c r="B22500" s="3">
        <v>101286.764</v>
      </c>
    </row>
    <row r="22501" spans="1:2" ht="12.75" customHeight="1" x14ac:dyDescent="0.2">
      <c r="A22501" s="2" t="s">
        <v>22490</v>
      </c>
      <c r="B22501" s="3">
        <v>104461.55600000001</v>
      </c>
    </row>
    <row r="22502" spans="1:2" ht="12.75" customHeight="1" x14ac:dyDescent="0.2">
      <c r="A22502" s="2" t="s">
        <v>22491</v>
      </c>
      <c r="B22502" s="3">
        <v>106339.34400000001</v>
      </c>
    </row>
    <row r="22503" spans="1:2" ht="12.75" customHeight="1" x14ac:dyDescent="0.2">
      <c r="A22503" s="2" t="s">
        <v>22492</v>
      </c>
      <c r="B22503" s="3">
        <v>107366.80799999999</v>
      </c>
    </row>
    <row r="22504" spans="1:2" ht="12.75" customHeight="1" x14ac:dyDescent="0.2">
      <c r="A22504" s="2" t="s">
        <v>22493</v>
      </c>
      <c r="B22504" s="3">
        <v>108926.348</v>
      </c>
    </row>
    <row r="22505" spans="1:2" ht="12.75" customHeight="1" x14ac:dyDescent="0.2">
      <c r="A22505" s="2" t="s">
        <v>22494</v>
      </c>
      <c r="B22505" s="3">
        <v>109642.85200000001</v>
      </c>
    </row>
    <row r="22506" spans="1:2" ht="12.75" customHeight="1" x14ac:dyDescent="0.2">
      <c r="A22506" s="2" t="s">
        <v>22495</v>
      </c>
      <c r="B22506" s="3">
        <v>110681.37599999999</v>
      </c>
    </row>
    <row r="22507" spans="1:2" ht="12.75" customHeight="1" x14ac:dyDescent="0.2">
      <c r="A22507" s="2" t="s">
        <v>22496</v>
      </c>
      <c r="B22507" s="3">
        <v>113197.49599999998</v>
      </c>
    </row>
    <row r="22508" spans="1:2" ht="12.75" customHeight="1" x14ac:dyDescent="0.2">
      <c r="A22508" s="2" t="s">
        <v>22497</v>
      </c>
      <c r="B22508" s="3">
        <v>113664.24400000001</v>
      </c>
    </row>
    <row r="22509" spans="1:2" ht="12.75" customHeight="1" x14ac:dyDescent="0.2">
      <c r="A22509" s="2" t="s">
        <v>22498</v>
      </c>
      <c r="B22509" s="3">
        <v>115199.00399999999</v>
      </c>
    </row>
    <row r="22510" spans="1:2" ht="12.75" customHeight="1" x14ac:dyDescent="0.2">
      <c r="A22510" s="2" t="s">
        <v>22499</v>
      </c>
      <c r="B22510" s="3">
        <v>117198.45599999999</v>
      </c>
    </row>
    <row r="22511" spans="1:2" ht="12.75" customHeight="1" x14ac:dyDescent="0.2">
      <c r="A22511" s="2" t="s">
        <v>22500</v>
      </c>
      <c r="B22511" s="3">
        <v>118648.10400000001</v>
      </c>
    </row>
    <row r="22512" spans="1:2" ht="12.75" customHeight="1" x14ac:dyDescent="0.2">
      <c r="A22512" s="2" t="s">
        <v>22501</v>
      </c>
      <c r="B22512" s="3">
        <v>116351.66799999998</v>
      </c>
    </row>
    <row r="22513" spans="1:2" ht="12.75" customHeight="1" x14ac:dyDescent="0.2">
      <c r="A22513" s="2" t="s">
        <v>22502</v>
      </c>
      <c r="B22513" s="3">
        <v>113741.45600000003</v>
      </c>
    </row>
    <row r="22514" spans="1:2" ht="12.75" customHeight="1" x14ac:dyDescent="0.2">
      <c r="A22514" s="2" t="s">
        <v>22503</v>
      </c>
      <c r="B22514" s="3">
        <v>108404.49599999998</v>
      </c>
    </row>
    <row r="22515" spans="1:2" ht="12.75" customHeight="1" x14ac:dyDescent="0.2">
      <c r="A22515" s="2" t="s">
        <v>22504</v>
      </c>
      <c r="B22515" s="3">
        <v>99008.216</v>
      </c>
    </row>
    <row r="22516" spans="1:2" ht="12.75" customHeight="1" x14ac:dyDescent="0.2">
      <c r="A22516" s="2" t="s">
        <v>22505</v>
      </c>
      <c r="B22516" s="3">
        <v>103047.004</v>
      </c>
    </row>
    <row r="22517" spans="1:2" ht="12.75" customHeight="1" x14ac:dyDescent="0.2">
      <c r="A22517" s="2" t="s">
        <v>22506</v>
      </c>
      <c r="B22517" s="3">
        <v>114667.89600000001</v>
      </c>
    </row>
    <row r="22518" spans="1:2" ht="12.75" customHeight="1" x14ac:dyDescent="0.2">
      <c r="A22518" s="2" t="s">
        <v>22507</v>
      </c>
      <c r="B22518" s="3">
        <v>118436.98400000001</v>
      </c>
    </row>
    <row r="22519" spans="1:2" ht="12.75" customHeight="1" x14ac:dyDescent="0.2">
      <c r="A22519" s="2" t="s">
        <v>22508</v>
      </c>
      <c r="B22519" s="3">
        <v>117231.76399999997</v>
      </c>
    </row>
    <row r="22520" spans="1:2" ht="12.75" customHeight="1" x14ac:dyDescent="0.2">
      <c r="A22520" s="2" t="s">
        <v>22509</v>
      </c>
      <c r="B22520" s="3">
        <v>120877.504</v>
      </c>
    </row>
    <row r="22521" spans="1:2" ht="12.75" customHeight="1" x14ac:dyDescent="0.2">
      <c r="A22521" s="2" t="s">
        <v>22510</v>
      </c>
      <c r="B22521" s="3">
        <v>116790.38800000002</v>
      </c>
    </row>
    <row r="22522" spans="1:2" ht="12.75" customHeight="1" x14ac:dyDescent="0.2">
      <c r="A22522" s="2" t="s">
        <v>22511</v>
      </c>
      <c r="B22522" s="3">
        <v>116279.59599999998</v>
      </c>
    </row>
    <row r="22523" spans="1:2" ht="12.75" customHeight="1" x14ac:dyDescent="0.2">
      <c r="A22523" s="2" t="s">
        <v>22512</v>
      </c>
      <c r="B22523" s="3">
        <v>108978.68800000002</v>
      </c>
    </row>
    <row r="22524" spans="1:2" ht="12.75" customHeight="1" x14ac:dyDescent="0.2">
      <c r="A22524" s="2" t="s">
        <v>22513</v>
      </c>
      <c r="B22524" s="3">
        <v>102616.07199999999</v>
      </c>
    </row>
    <row r="22525" spans="1:2" ht="12.75" customHeight="1" x14ac:dyDescent="0.2">
      <c r="A22525" s="2" t="s">
        <v>22514</v>
      </c>
      <c r="B22525" s="3">
        <v>96522.895999999993</v>
      </c>
    </row>
    <row r="22526" spans="1:2" ht="12.75" customHeight="1" x14ac:dyDescent="0.2">
      <c r="A22526" s="2" t="s">
        <v>22515</v>
      </c>
      <c r="B22526" s="3">
        <v>95738.90399999998</v>
      </c>
    </row>
    <row r="22527" spans="1:2" ht="12.75" customHeight="1" x14ac:dyDescent="0.2">
      <c r="A22527" s="2" t="s">
        <v>22516</v>
      </c>
      <c r="B22527" s="3">
        <v>116730.93199999999</v>
      </c>
    </row>
    <row r="22528" spans="1:2" ht="12.75" customHeight="1" x14ac:dyDescent="0.2">
      <c r="A22528" s="2" t="s">
        <v>22517</v>
      </c>
      <c r="B22528" s="3">
        <v>116942.32399999999</v>
      </c>
    </row>
    <row r="22529" spans="1:2" ht="12.75" customHeight="1" x14ac:dyDescent="0.2">
      <c r="A22529" s="2" t="s">
        <v>22518</v>
      </c>
      <c r="B22529" s="3">
        <v>111836.572</v>
      </c>
    </row>
    <row r="22530" spans="1:2" ht="12.75" customHeight="1" x14ac:dyDescent="0.2">
      <c r="A22530" s="2" t="s">
        <v>22519</v>
      </c>
      <c r="B22530" s="3">
        <v>98574.475999999995</v>
      </c>
    </row>
    <row r="22531" spans="1:2" ht="12.75" customHeight="1" x14ac:dyDescent="0.2">
      <c r="A22531" s="2" t="s">
        <v>22520</v>
      </c>
      <c r="B22531" s="3">
        <v>94530.495999999985</v>
      </c>
    </row>
    <row r="22532" spans="1:2" ht="12.75" customHeight="1" x14ac:dyDescent="0.2">
      <c r="A22532" s="2" t="s">
        <v>22521</v>
      </c>
      <c r="B22532" s="3">
        <v>88908.04800000001</v>
      </c>
    </row>
    <row r="22533" spans="1:2" ht="12.75" customHeight="1" x14ac:dyDescent="0.2">
      <c r="A22533" s="2" t="s">
        <v>22522</v>
      </c>
      <c r="B22533" s="3">
        <v>84564.492000000013</v>
      </c>
    </row>
    <row r="22534" spans="1:2" ht="12.75" customHeight="1" x14ac:dyDescent="0.2">
      <c r="A22534" s="2" t="s">
        <v>22523</v>
      </c>
      <c r="B22534" s="3">
        <v>85831.51999999999</v>
      </c>
    </row>
    <row r="22535" spans="1:2" ht="12.75" customHeight="1" x14ac:dyDescent="0.2">
      <c r="A22535" s="2" t="s">
        <v>22524</v>
      </c>
      <c r="B22535" s="3">
        <v>95105.3</v>
      </c>
    </row>
    <row r="22536" spans="1:2" ht="12.75" customHeight="1" x14ac:dyDescent="0.2">
      <c r="A22536" s="2" t="s">
        <v>22525</v>
      </c>
      <c r="B22536" s="3">
        <v>96328.967999999993</v>
      </c>
    </row>
    <row r="22537" spans="1:2" ht="12.75" customHeight="1" x14ac:dyDescent="0.2">
      <c r="A22537" s="2" t="s">
        <v>22526</v>
      </c>
      <c r="B22537" s="3">
        <v>101005.84800000003</v>
      </c>
    </row>
    <row r="22538" spans="1:2" ht="12.75" customHeight="1" x14ac:dyDescent="0.2">
      <c r="A22538" s="2" t="s">
        <v>22527</v>
      </c>
      <c r="B22538" s="3">
        <v>109228.48800000001</v>
      </c>
    </row>
    <row r="22539" spans="1:2" ht="12.75" customHeight="1" x14ac:dyDescent="0.2">
      <c r="A22539" s="2" t="s">
        <v>22528</v>
      </c>
      <c r="B22539" s="3">
        <v>107258.36400000002</v>
      </c>
    </row>
    <row r="22540" spans="1:2" ht="12.75" customHeight="1" x14ac:dyDescent="0.2">
      <c r="A22540" s="2" t="s">
        <v>22529</v>
      </c>
      <c r="B22540" s="3">
        <v>104519.57600000002</v>
      </c>
    </row>
    <row r="22541" spans="1:2" ht="12.75" customHeight="1" x14ac:dyDescent="0.2">
      <c r="A22541" s="2" t="s">
        <v>22530</v>
      </c>
      <c r="B22541" s="3">
        <v>103591.356</v>
      </c>
    </row>
    <row r="22542" spans="1:2" ht="12.75" customHeight="1" x14ac:dyDescent="0.2">
      <c r="A22542" s="2" t="s">
        <v>22531</v>
      </c>
      <c r="B22542" s="3">
        <v>110210.53200000001</v>
      </c>
    </row>
    <row r="22543" spans="1:2" ht="12.75" customHeight="1" x14ac:dyDescent="0.2">
      <c r="A22543" s="2" t="s">
        <v>22532</v>
      </c>
      <c r="B22543" s="3">
        <v>117933.58</v>
      </c>
    </row>
    <row r="22544" spans="1:2" ht="12.75" customHeight="1" x14ac:dyDescent="0.2">
      <c r="A22544" s="2" t="s">
        <v>22533</v>
      </c>
      <c r="B22544" s="3">
        <v>119886.448</v>
      </c>
    </row>
    <row r="22545" spans="1:2" ht="12.75" customHeight="1" x14ac:dyDescent="0.2">
      <c r="A22545" s="2" t="s">
        <v>22534</v>
      </c>
      <c r="B22545" s="3">
        <v>119382.68399999999</v>
      </c>
    </row>
    <row r="22546" spans="1:2" ht="12.75" customHeight="1" x14ac:dyDescent="0.2">
      <c r="A22546" s="2" t="s">
        <v>22535</v>
      </c>
      <c r="B22546" s="3">
        <v>119455.40400000001</v>
      </c>
    </row>
    <row r="22547" spans="1:2" ht="12.75" customHeight="1" x14ac:dyDescent="0.2">
      <c r="A22547" s="2" t="s">
        <v>22536</v>
      </c>
      <c r="B22547" s="3">
        <v>120117.992</v>
      </c>
    </row>
    <row r="22548" spans="1:2" ht="12.75" customHeight="1" x14ac:dyDescent="0.2">
      <c r="A22548" s="2" t="s">
        <v>22537</v>
      </c>
      <c r="B22548" s="3">
        <v>122153.15200000003</v>
      </c>
    </row>
    <row r="22549" spans="1:2" ht="12.75" customHeight="1" x14ac:dyDescent="0.2">
      <c r="A22549" s="2" t="s">
        <v>22538</v>
      </c>
      <c r="B22549" s="3">
        <v>122442.504</v>
      </c>
    </row>
    <row r="22550" spans="1:2" ht="12.75" customHeight="1" x14ac:dyDescent="0.2">
      <c r="A22550" s="2" t="s">
        <v>22539</v>
      </c>
      <c r="B22550" s="3">
        <v>125143.41600000001</v>
      </c>
    </row>
    <row r="22551" spans="1:2" ht="12.75" customHeight="1" x14ac:dyDescent="0.2">
      <c r="A22551" s="2" t="s">
        <v>22540</v>
      </c>
      <c r="B22551" s="3">
        <v>127569.30000000002</v>
      </c>
    </row>
    <row r="22552" spans="1:2" ht="12.75" customHeight="1" x14ac:dyDescent="0.2">
      <c r="A22552" s="2" t="s">
        <v>22541</v>
      </c>
      <c r="B22552" s="3">
        <v>127770.484</v>
      </c>
    </row>
    <row r="22553" spans="1:2" ht="12.75" customHeight="1" x14ac:dyDescent="0.2">
      <c r="A22553" s="2" t="s">
        <v>22542</v>
      </c>
      <c r="B22553" s="3">
        <v>125713.46400000002</v>
      </c>
    </row>
    <row r="22554" spans="1:2" ht="12.75" customHeight="1" x14ac:dyDescent="0.2">
      <c r="A22554" s="2" t="s">
        <v>22543</v>
      </c>
      <c r="B22554" s="3">
        <v>123717.52399999999</v>
      </c>
    </row>
    <row r="22555" spans="1:2" ht="12.75" customHeight="1" x14ac:dyDescent="0.2">
      <c r="A22555" s="2" t="s">
        <v>22544</v>
      </c>
      <c r="B22555" s="3">
        <v>123264.12400000004</v>
      </c>
    </row>
    <row r="22556" spans="1:2" ht="12.75" customHeight="1" x14ac:dyDescent="0.2">
      <c r="A22556" s="2" t="s">
        <v>22545</v>
      </c>
      <c r="B22556" s="3">
        <v>123837.432</v>
      </c>
    </row>
    <row r="22557" spans="1:2" ht="12.75" customHeight="1" x14ac:dyDescent="0.2">
      <c r="A22557" s="2" t="s">
        <v>22546</v>
      </c>
      <c r="B22557" s="3">
        <v>123377.804</v>
      </c>
    </row>
    <row r="22558" spans="1:2" ht="12.75" customHeight="1" x14ac:dyDescent="0.2">
      <c r="A22558" s="2" t="s">
        <v>22547</v>
      </c>
      <c r="B22558" s="3">
        <v>121391.424</v>
      </c>
    </row>
    <row r="22559" spans="1:2" ht="12.75" customHeight="1" x14ac:dyDescent="0.2">
      <c r="A22559" s="2" t="s">
        <v>22548</v>
      </c>
      <c r="B22559" s="3">
        <v>118695.07200000001</v>
      </c>
    </row>
    <row r="22560" spans="1:2" ht="12.75" customHeight="1" x14ac:dyDescent="0.2">
      <c r="A22560" s="2" t="s">
        <v>22549</v>
      </c>
      <c r="B22560" s="3">
        <v>116616.56000000001</v>
      </c>
    </row>
    <row r="22561" spans="1:2" ht="12.75" customHeight="1" x14ac:dyDescent="0.2">
      <c r="A22561" s="2" t="s">
        <v>22550</v>
      </c>
      <c r="B22561" s="3">
        <v>115157.46399999999</v>
      </c>
    </row>
    <row r="22562" spans="1:2" ht="12.75" customHeight="1" x14ac:dyDescent="0.2">
      <c r="A22562" s="2" t="s">
        <v>22551</v>
      </c>
      <c r="B22562" s="3">
        <v>112011.88400000001</v>
      </c>
    </row>
    <row r="22563" spans="1:2" ht="12.75" customHeight="1" x14ac:dyDescent="0.2">
      <c r="A22563" s="2" t="s">
        <v>22552</v>
      </c>
      <c r="B22563" s="3">
        <v>109175.98399999998</v>
      </c>
    </row>
    <row r="22564" spans="1:2" ht="12.75" customHeight="1" x14ac:dyDescent="0.2">
      <c r="A22564" s="2" t="s">
        <v>22553</v>
      </c>
      <c r="B22564" s="3">
        <v>106971.348</v>
      </c>
    </row>
    <row r="22565" spans="1:2" ht="12.75" customHeight="1" x14ac:dyDescent="0.2">
      <c r="A22565" s="2" t="s">
        <v>22554</v>
      </c>
      <c r="B22565" s="3">
        <v>105157.412</v>
      </c>
    </row>
    <row r="22566" spans="1:2" ht="12.75" customHeight="1" x14ac:dyDescent="0.2">
      <c r="A22566" s="2" t="s">
        <v>22555</v>
      </c>
      <c r="B22566" s="3">
        <v>103445.42000000001</v>
      </c>
    </row>
    <row r="22567" spans="1:2" ht="12.75" customHeight="1" x14ac:dyDescent="0.2">
      <c r="A22567" s="2" t="s">
        <v>22556</v>
      </c>
      <c r="B22567" s="3">
        <v>101295.652</v>
      </c>
    </row>
    <row r="22568" spans="1:2" ht="12.75" customHeight="1" x14ac:dyDescent="0.2">
      <c r="A22568" s="2" t="s">
        <v>22557</v>
      </c>
      <c r="B22568" s="3">
        <v>99332.771999999997</v>
      </c>
    </row>
    <row r="22569" spans="1:2" ht="12.75" customHeight="1" x14ac:dyDescent="0.2">
      <c r="A22569" s="2" t="s">
        <v>22558</v>
      </c>
      <c r="B22569" s="3">
        <v>98343.788000000015</v>
      </c>
    </row>
    <row r="22570" spans="1:2" ht="12.75" customHeight="1" x14ac:dyDescent="0.2">
      <c r="A22570" s="2" t="s">
        <v>22559</v>
      </c>
      <c r="B22570" s="3">
        <v>96413.731999999989</v>
      </c>
    </row>
    <row r="22571" spans="1:2" ht="12.75" customHeight="1" x14ac:dyDescent="0.2">
      <c r="A22571" s="2" t="s">
        <v>22560</v>
      </c>
      <c r="B22571" s="3">
        <v>95137.664000000004</v>
      </c>
    </row>
    <row r="22572" spans="1:2" ht="12.75" customHeight="1" x14ac:dyDescent="0.2">
      <c r="A22572" s="2" t="s">
        <v>22561</v>
      </c>
      <c r="B22572" s="3">
        <v>93930.695999999996</v>
      </c>
    </row>
    <row r="22573" spans="1:2" ht="12.75" customHeight="1" x14ac:dyDescent="0.2">
      <c r="A22573" s="2" t="s">
        <v>22562</v>
      </c>
      <c r="B22573" s="3">
        <v>92713.203999999998</v>
      </c>
    </row>
    <row r="22574" spans="1:2" ht="12.75" customHeight="1" x14ac:dyDescent="0.2">
      <c r="A22574" s="2" t="s">
        <v>22563</v>
      </c>
      <c r="B22574" s="3">
        <v>90822.18</v>
      </c>
    </row>
    <row r="22575" spans="1:2" ht="12.75" customHeight="1" x14ac:dyDescent="0.2">
      <c r="A22575" s="2" t="s">
        <v>22564</v>
      </c>
      <c r="B22575" s="3">
        <v>90001.916000000012</v>
      </c>
    </row>
    <row r="22576" spans="1:2" ht="12.75" customHeight="1" x14ac:dyDescent="0.2">
      <c r="A22576" s="2" t="s">
        <v>22565</v>
      </c>
      <c r="B22576" s="3">
        <v>89448.695999999996</v>
      </c>
    </row>
    <row r="22577" spans="1:2" ht="12.75" customHeight="1" x14ac:dyDescent="0.2">
      <c r="A22577" s="2" t="s">
        <v>22566</v>
      </c>
      <c r="B22577" s="3">
        <v>88127.208000000013</v>
      </c>
    </row>
    <row r="22578" spans="1:2" ht="12.75" customHeight="1" x14ac:dyDescent="0.2">
      <c r="A22578" s="2" t="s">
        <v>22567</v>
      </c>
      <c r="B22578" s="3">
        <v>87846.775999999983</v>
      </c>
    </row>
    <row r="22579" spans="1:2" ht="12.75" customHeight="1" x14ac:dyDescent="0.2">
      <c r="A22579" s="2" t="s">
        <v>22568</v>
      </c>
      <c r="B22579" s="3">
        <v>87442.92</v>
      </c>
    </row>
    <row r="22580" spans="1:2" ht="12.75" customHeight="1" x14ac:dyDescent="0.2">
      <c r="A22580" s="2" t="s">
        <v>22569</v>
      </c>
      <c r="B22580" s="3">
        <v>86401.227999999988</v>
      </c>
    </row>
    <row r="22581" spans="1:2" ht="12.75" customHeight="1" x14ac:dyDescent="0.2">
      <c r="A22581" s="2" t="s">
        <v>22570</v>
      </c>
      <c r="B22581" s="3">
        <v>86420.723999999987</v>
      </c>
    </row>
    <row r="22582" spans="1:2" ht="12.75" customHeight="1" x14ac:dyDescent="0.2">
      <c r="A22582" s="2" t="s">
        <v>22571</v>
      </c>
      <c r="B22582" s="3">
        <v>86100.763999999996</v>
      </c>
    </row>
    <row r="22583" spans="1:2" ht="12.75" customHeight="1" x14ac:dyDescent="0.2">
      <c r="A22583" s="2" t="s">
        <v>22572</v>
      </c>
      <c r="B22583" s="3">
        <v>85612.067999999985</v>
      </c>
    </row>
    <row r="22584" spans="1:2" ht="12.75" customHeight="1" x14ac:dyDescent="0.2">
      <c r="A22584" s="2" t="s">
        <v>22573</v>
      </c>
      <c r="B22584" s="3">
        <v>86150.171999999991</v>
      </c>
    </row>
    <row r="22585" spans="1:2" ht="12.75" customHeight="1" x14ac:dyDescent="0.2">
      <c r="A22585" s="2" t="s">
        <v>22574</v>
      </c>
      <c r="B22585" s="3">
        <v>87204.967999999993</v>
      </c>
    </row>
    <row r="22586" spans="1:2" ht="12.75" customHeight="1" x14ac:dyDescent="0.2">
      <c r="A22586" s="2" t="s">
        <v>22575</v>
      </c>
      <c r="B22586" s="3">
        <v>87259.14</v>
      </c>
    </row>
    <row r="22587" spans="1:2" ht="12.75" customHeight="1" x14ac:dyDescent="0.2">
      <c r="A22587" s="2" t="s">
        <v>22576</v>
      </c>
      <c r="B22587" s="3">
        <v>87282.856</v>
      </c>
    </row>
    <row r="22588" spans="1:2" ht="12.75" customHeight="1" x14ac:dyDescent="0.2">
      <c r="A22588" s="2" t="s">
        <v>22577</v>
      </c>
      <c r="B22588" s="3">
        <v>86830.303999999989</v>
      </c>
    </row>
    <row r="22589" spans="1:2" ht="12.75" customHeight="1" x14ac:dyDescent="0.2">
      <c r="A22589" s="2" t="s">
        <v>22578</v>
      </c>
      <c r="B22589" s="3">
        <v>87771.852000000014</v>
      </c>
    </row>
    <row r="22590" spans="1:2" ht="12.75" customHeight="1" x14ac:dyDescent="0.2">
      <c r="A22590" s="2" t="s">
        <v>22579</v>
      </c>
      <c r="B22590" s="3">
        <v>87684.411999999982</v>
      </c>
    </row>
    <row r="22591" spans="1:2" ht="12.75" customHeight="1" x14ac:dyDescent="0.2">
      <c r="A22591" s="2" t="s">
        <v>22580</v>
      </c>
      <c r="B22591" s="3">
        <v>88705.764000000025</v>
      </c>
    </row>
    <row r="22592" spans="1:2" ht="12.75" customHeight="1" x14ac:dyDescent="0.2">
      <c r="A22592" s="2" t="s">
        <v>22581</v>
      </c>
      <c r="B22592" s="3">
        <v>89044.555999999997</v>
      </c>
    </row>
    <row r="22593" spans="1:2" ht="12.75" customHeight="1" x14ac:dyDescent="0.2">
      <c r="A22593" s="2" t="s">
        <v>22582</v>
      </c>
      <c r="B22593" s="3">
        <v>90215.560000000012</v>
      </c>
    </row>
    <row r="22594" spans="1:2" ht="12.75" customHeight="1" x14ac:dyDescent="0.2">
      <c r="A22594" s="2" t="s">
        <v>22583</v>
      </c>
      <c r="B22594" s="3">
        <v>89546.796000000017</v>
      </c>
    </row>
    <row r="22595" spans="1:2" ht="12.75" customHeight="1" x14ac:dyDescent="0.2">
      <c r="A22595" s="2" t="s">
        <v>22584</v>
      </c>
      <c r="B22595" s="3">
        <v>89900.868000000002</v>
      </c>
    </row>
    <row r="22596" spans="1:2" ht="12.75" customHeight="1" x14ac:dyDescent="0.2">
      <c r="A22596" s="2" t="s">
        <v>22585</v>
      </c>
      <c r="B22596" s="3">
        <v>89748.127999999997</v>
      </c>
    </row>
    <row r="22597" spans="1:2" ht="12.75" customHeight="1" x14ac:dyDescent="0.2">
      <c r="A22597" s="2" t="s">
        <v>22586</v>
      </c>
      <c r="B22597" s="3">
        <v>90830.263999999996</v>
      </c>
    </row>
    <row r="22598" spans="1:2" ht="12.75" customHeight="1" x14ac:dyDescent="0.2">
      <c r="A22598" s="2" t="s">
        <v>22587</v>
      </c>
      <c r="B22598" s="3">
        <v>91743.12000000001</v>
      </c>
    </row>
    <row r="22599" spans="1:2" ht="12.75" customHeight="1" x14ac:dyDescent="0.2">
      <c r="A22599" s="2" t="s">
        <v>22588</v>
      </c>
      <c r="B22599" s="3">
        <v>93002.143999999986</v>
      </c>
    </row>
    <row r="22600" spans="1:2" ht="12.75" customHeight="1" x14ac:dyDescent="0.2">
      <c r="A22600" s="2" t="s">
        <v>22589</v>
      </c>
      <c r="B22600" s="3">
        <v>93533.815999999992</v>
      </c>
    </row>
    <row r="22601" spans="1:2" ht="12.75" customHeight="1" x14ac:dyDescent="0.2">
      <c r="A22601" s="2" t="s">
        <v>22590</v>
      </c>
      <c r="B22601" s="3">
        <v>94837.275999999998</v>
      </c>
    </row>
    <row r="22602" spans="1:2" ht="12.75" customHeight="1" x14ac:dyDescent="0.2">
      <c r="A22602" s="2" t="s">
        <v>22591</v>
      </c>
      <c r="B22602" s="3">
        <v>96238.099999999991</v>
      </c>
    </row>
    <row r="22603" spans="1:2" ht="12.75" customHeight="1" x14ac:dyDescent="0.2">
      <c r="A22603" s="2" t="s">
        <v>22592</v>
      </c>
      <c r="B22603" s="3">
        <v>97407.551999999996</v>
      </c>
    </row>
    <row r="22604" spans="1:2" ht="12.75" customHeight="1" x14ac:dyDescent="0.2">
      <c r="A22604" s="2" t="s">
        <v>22593</v>
      </c>
      <c r="B22604" s="3">
        <v>98046.612000000008</v>
      </c>
    </row>
    <row r="22605" spans="1:2" ht="12.75" customHeight="1" x14ac:dyDescent="0.2">
      <c r="A22605" s="2" t="s">
        <v>22594</v>
      </c>
      <c r="B22605" s="3">
        <v>96280.732000000018</v>
      </c>
    </row>
    <row r="22606" spans="1:2" ht="12.75" customHeight="1" x14ac:dyDescent="0.2">
      <c r="A22606" s="2" t="s">
        <v>22595</v>
      </c>
      <c r="B22606" s="3">
        <v>89750.427999999985</v>
      </c>
    </row>
    <row r="22607" spans="1:2" ht="12.75" customHeight="1" x14ac:dyDescent="0.2">
      <c r="A22607" s="2" t="s">
        <v>22596</v>
      </c>
      <c r="B22607" s="3">
        <v>88848.415999999983</v>
      </c>
    </row>
    <row r="22608" spans="1:2" ht="12.75" customHeight="1" x14ac:dyDescent="0.2">
      <c r="A22608" s="2" t="s">
        <v>22597</v>
      </c>
      <c r="B22608" s="3">
        <v>89331.696000000025</v>
      </c>
    </row>
    <row r="22609" spans="1:2" ht="12.75" customHeight="1" x14ac:dyDescent="0.2">
      <c r="A22609" s="2" t="s">
        <v>22598</v>
      </c>
      <c r="B22609" s="3">
        <v>84987.12000000001</v>
      </c>
    </row>
    <row r="22610" spans="1:2" ht="12.75" customHeight="1" x14ac:dyDescent="0.2">
      <c r="A22610" s="2" t="s">
        <v>22599</v>
      </c>
      <c r="B22610" s="3">
        <v>89079.247999999992</v>
      </c>
    </row>
    <row r="22611" spans="1:2" ht="12.75" customHeight="1" x14ac:dyDescent="0.2">
      <c r="A22611" s="2" t="s">
        <v>22600</v>
      </c>
      <c r="B22611" s="3">
        <v>102669.33200000001</v>
      </c>
    </row>
    <row r="22612" spans="1:2" ht="12.75" customHeight="1" x14ac:dyDescent="0.2">
      <c r="A22612" s="2" t="s">
        <v>22601</v>
      </c>
      <c r="B22612" s="3">
        <v>109534.796</v>
      </c>
    </row>
    <row r="22613" spans="1:2" ht="12.75" customHeight="1" x14ac:dyDescent="0.2">
      <c r="A22613" s="2" t="s">
        <v>22602</v>
      </c>
      <c r="B22613" s="3">
        <v>106511.452</v>
      </c>
    </row>
    <row r="22614" spans="1:2" ht="12.75" customHeight="1" x14ac:dyDescent="0.2">
      <c r="A22614" s="2" t="s">
        <v>22603</v>
      </c>
      <c r="B22614" s="3">
        <v>97910.532000000021</v>
      </c>
    </row>
    <row r="22615" spans="1:2" ht="12.75" customHeight="1" x14ac:dyDescent="0.2">
      <c r="A22615" s="2" t="s">
        <v>22604</v>
      </c>
      <c r="B22615" s="3">
        <v>91305.228000000017</v>
      </c>
    </row>
    <row r="22616" spans="1:2" ht="12.75" customHeight="1" x14ac:dyDescent="0.2">
      <c r="A22616" s="2" t="s">
        <v>22605</v>
      </c>
      <c r="B22616" s="3">
        <v>88935.992000000027</v>
      </c>
    </row>
    <row r="22617" spans="1:2" ht="12.75" customHeight="1" x14ac:dyDescent="0.2">
      <c r="A22617" s="2" t="s">
        <v>22606</v>
      </c>
      <c r="B22617" s="3">
        <v>96076.512000000017</v>
      </c>
    </row>
    <row r="22618" spans="1:2" ht="12.75" customHeight="1" x14ac:dyDescent="0.2">
      <c r="A22618" s="2" t="s">
        <v>22607</v>
      </c>
      <c r="B22618" s="3">
        <v>99829.131999999998</v>
      </c>
    </row>
    <row r="22619" spans="1:2" ht="12.75" customHeight="1" x14ac:dyDescent="0.2">
      <c r="A22619" s="2" t="s">
        <v>22608</v>
      </c>
      <c r="B22619" s="3">
        <v>100063.916</v>
      </c>
    </row>
    <row r="22620" spans="1:2" ht="12.75" customHeight="1" x14ac:dyDescent="0.2">
      <c r="A22620" s="2" t="s">
        <v>22609</v>
      </c>
      <c r="B22620" s="3">
        <v>94072.768000000011</v>
      </c>
    </row>
    <row r="22621" spans="1:2" ht="12.75" customHeight="1" x14ac:dyDescent="0.2">
      <c r="A22621" s="2" t="s">
        <v>22610</v>
      </c>
      <c r="B22621" s="3">
        <v>96481.868000000002</v>
      </c>
    </row>
    <row r="22622" spans="1:2" ht="12.75" customHeight="1" x14ac:dyDescent="0.2">
      <c r="A22622" s="2" t="s">
        <v>22611</v>
      </c>
      <c r="B22622" s="3">
        <v>92489.392000000007</v>
      </c>
    </row>
    <row r="22623" spans="1:2" ht="12.75" customHeight="1" x14ac:dyDescent="0.2">
      <c r="A22623" s="2" t="s">
        <v>22612</v>
      </c>
      <c r="B22623" s="3">
        <v>93221.400000000009</v>
      </c>
    </row>
    <row r="22624" spans="1:2" ht="12.75" customHeight="1" x14ac:dyDescent="0.2">
      <c r="A22624" s="2" t="s">
        <v>22613</v>
      </c>
      <c r="B22624" s="3">
        <v>94601.207999999999</v>
      </c>
    </row>
    <row r="22625" spans="1:2" ht="12.75" customHeight="1" x14ac:dyDescent="0.2">
      <c r="A22625" s="2" t="s">
        <v>22614</v>
      </c>
      <c r="B22625" s="3">
        <v>97006.004000000001</v>
      </c>
    </row>
    <row r="22626" spans="1:2" ht="12.75" customHeight="1" x14ac:dyDescent="0.2">
      <c r="A22626" s="2" t="s">
        <v>22615</v>
      </c>
      <c r="B22626" s="3">
        <v>98652.02399999999</v>
      </c>
    </row>
    <row r="22627" spans="1:2" ht="12.75" customHeight="1" x14ac:dyDescent="0.2">
      <c r="A22627" s="2" t="s">
        <v>22616</v>
      </c>
      <c r="B22627" s="3">
        <v>96100.008000000002</v>
      </c>
    </row>
    <row r="22628" spans="1:2" ht="12.75" customHeight="1" x14ac:dyDescent="0.2">
      <c r="A22628" s="2" t="s">
        <v>22617</v>
      </c>
      <c r="B22628" s="3">
        <v>100282.04400000001</v>
      </c>
    </row>
    <row r="22629" spans="1:2" ht="12.75" customHeight="1" x14ac:dyDescent="0.2">
      <c r="A22629" s="2" t="s">
        <v>22618</v>
      </c>
      <c r="B22629" s="3">
        <v>100341.48000000001</v>
      </c>
    </row>
    <row r="22630" spans="1:2" ht="12.75" customHeight="1" x14ac:dyDescent="0.2">
      <c r="A22630" s="2" t="s">
        <v>22619</v>
      </c>
      <c r="B22630" s="3">
        <v>99489.08</v>
      </c>
    </row>
    <row r="22631" spans="1:2" ht="12.75" customHeight="1" x14ac:dyDescent="0.2">
      <c r="A22631" s="2" t="s">
        <v>22620</v>
      </c>
      <c r="B22631" s="3">
        <v>99341.823999999993</v>
      </c>
    </row>
    <row r="22632" spans="1:2" ht="12.75" customHeight="1" x14ac:dyDescent="0.2">
      <c r="A22632" s="2" t="s">
        <v>22621</v>
      </c>
      <c r="B22632" s="3">
        <v>97246.415999999997</v>
      </c>
    </row>
    <row r="22633" spans="1:2" ht="12.75" customHeight="1" x14ac:dyDescent="0.2">
      <c r="A22633" s="2" t="s">
        <v>22622</v>
      </c>
      <c r="B22633" s="3">
        <v>94582.983999999997</v>
      </c>
    </row>
    <row r="22634" spans="1:2" ht="12.75" customHeight="1" x14ac:dyDescent="0.2">
      <c r="A22634" s="2" t="s">
        <v>22623</v>
      </c>
      <c r="B22634" s="3">
        <v>87641.511999999988</v>
      </c>
    </row>
    <row r="22635" spans="1:2" ht="12.75" customHeight="1" x14ac:dyDescent="0.2">
      <c r="A22635" s="2" t="s">
        <v>22624</v>
      </c>
      <c r="B22635" s="3">
        <v>88950.444000000018</v>
      </c>
    </row>
    <row r="22636" spans="1:2" ht="12.75" customHeight="1" x14ac:dyDescent="0.2">
      <c r="A22636" s="2" t="s">
        <v>22625</v>
      </c>
      <c r="B22636" s="3">
        <v>91824.42</v>
      </c>
    </row>
    <row r="22637" spans="1:2" ht="12.75" customHeight="1" x14ac:dyDescent="0.2">
      <c r="A22637" s="2" t="s">
        <v>22626</v>
      </c>
      <c r="B22637" s="3">
        <v>90743.763999999981</v>
      </c>
    </row>
    <row r="22638" spans="1:2" ht="12.75" customHeight="1" x14ac:dyDescent="0.2">
      <c r="A22638" s="2" t="s">
        <v>22627</v>
      </c>
      <c r="B22638" s="3">
        <v>91173.236000000004</v>
      </c>
    </row>
    <row r="22639" spans="1:2" ht="12.75" customHeight="1" x14ac:dyDescent="0.2">
      <c r="A22639" s="2" t="s">
        <v>22628</v>
      </c>
      <c r="B22639" s="3">
        <v>100134.052</v>
      </c>
    </row>
    <row r="22640" spans="1:2" ht="12.75" customHeight="1" x14ac:dyDescent="0.2">
      <c r="A22640" s="2" t="s">
        <v>22629</v>
      </c>
      <c r="B22640" s="3">
        <v>110148.02399999998</v>
      </c>
    </row>
    <row r="22641" spans="1:2" ht="12.75" customHeight="1" x14ac:dyDescent="0.2">
      <c r="A22641" s="2" t="s">
        <v>22630</v>
      </c>
      <c r="B22641" s="3">
        <v>119628.46</v>
      </c>
    </row>
    <row r="22642" spans="1:2" ht="12.75" customHeight="1" x14ac:dyDescent="0.2">
      <c r="A22642" s="2" t="s">
        <v>22631</v>
      </c>
      <c r="B22642" s="3">
        <v>122742.272</v>
      </c>
    </row>
    <row r="22643" spans="1:2" ht="12.75" customHeight="1" x14ac:dyDescent="0.2">
      <c r="A22643" s="2" t="s">
        <v>22632</v>
      </c>
      <c r="B22643" s="3">
        <v>123395.76000000001</v>
      </c>
    </row>
    <row r="22644" spans="1:2" ht="12.75" customHeight="1" x14ac:dyDescent="0.2">
      <c r="A22644" s="2" t="s">
        <v>22633</v>
      </c>
      <c r="B22644" s="3">
        <v>120631.16400000002</v>
      </c>
    </row>
    <row r="22645" spans="1:2" ht="12.75" customHeight="1" x14ac:dyDescent="0.2">
      <c r="A22645" s="2" t="s">
        <v>22634</v>
      </c>
      <c r="B22645" s="3">
        <v>120102.04000000001</v>
      </c>
    </row>
    <row r="22646" spans="1:2" ht="12.75" customHeight="1" x14ac:dyDescent="0.2">
      <c r="A22646" s="2" t="s">
        <v>22635</v>
      </c>
      <c r="B22646" s="3">
        <v>119312.40399999999</v>
      </c>
    </row>
    <row r="22647" spans="1:2" ht="12.75" customHeight="1" x14ac:dyDescent="0.2">
      <c r="A22647" s="2" t="s">
        <v>22636</v>
      </c>
      <c r="B22647" s="3">
        <v>122214.37599999999</v>
      </c>
    </row>
    <row r="22648" spans="1:2" ht="12.75" customHeight="1" x14ac:dyDescent="0.2">
      <c r="A22648" s="2" t="s">
        <v>22637</v>
      </c>
      <c r="B22648" s="3">
        <v>125023.264</v>
      </c>
    </row>
    <row r="22649" spans="1:2" ht="12.75" customHeight="1" x14ac:dyDescent="0.2">
      <c r="A22649" s="2" t="s">
        <v>22638</v>
      </c>
      <c r="B22649" s="3">
        <v>126013.25200000001</v>
      </c>
    </row>
    <row r="22650" spans="1:2" ht="12.75" customHeight="1" x14ac:dyDescent="0.2">
      <c r="A22650" s="2" t="s">
        <v>22639</v>
      </c>
      <c r="B22650" s="3">
        <v>125029.624</v>
      </c>
    </row>
    <row r="22651" spans="1:2" ht="12.75" customHeight="1" x14ac:dyDescent="0.2">
      <c r="A22651" s="2" t="s">
        <v>22640</v>
      </c>
      <c r="B22651" s="3">
        <v>123910.94</v>
      </c>
    </row>
    <row r="22652" spans="1:2" ht="12.75" customHeight="1" x14ac:dyDescent="0.2">
      <c r="A22652" s="2" t="s">
        <v>22641</v>
      </c>
      <c r="B22652" s="3">
        <v>125249.22399999997</v>
      </c>
    </row>
    <row r="22653" spans="1:2" ht="12.75" customHeight="1" x14ac:dyDescent="0.2">
      <c r="A22653" s="2" t="s">
        <v>22642</v>
      </c>
      <c r="B22653" s="3">
        <v>125322.89600000001</v>
      </c>
    </row>
    <row r="22654" spans="1:2" ht="12.75" customHeight="1" x14ac:dyDescent="0.2">
      <c r="A22654" s="2" t="s">
        <v>22643</v>
      </c>
      <c r="B22654" s="3">
        <v>123774.38799999998</v>
      </c>
    </row>
    <row r="22655" spans="1:2" ht="12.75" customHeight="1" x14ac:dyDescent="0.2">
      <c r="A22655" s="2" t="s">
        <v>22644</v>
      </c>
      <c r="B22655" s="3">
        <v>121425.37599999999</v>
      </c>
    </row>
    <row r="22656" spans="1:2" ht="12.75" customHeight="1" x14ac:dyDescent="0.2">
      <c r="A22656" s="2" t="s">
        <v>22645</v>
      </c>
      <c r="B22656" s="3">
        <v>118793.96000000002</v>
      </c>
    </row>
    <row r="22657" spans="1:2" ht="12.75" customHeight="1" x14ac:dyDescent="0.2">
      <c r="A22657" s="2" t="s">
        <v>22646</v>
      </c>
      <c r="B22657" s="3">
        <v>117934.52799999999</v>
      </c>
    </row>
    <row r="22658" spans="1:2" ht="12.75" customHeight="1" x14ac:dyDescent="0.2">
      <c r="A22658" s="2" t="s">
        <v>22647</v>
      </c>
      <c r="B22658" s="3">
        <v>115249.92000000001</v>
      </c>
    </row>
    <row r="22659" spans="1:2" ht="12.75" customHeight="1" x14ac:dyDescent="0.2">
      <c r="A22659" s="2" t="s">
        <v>22648</v>
      </c>
      <c r="B22659" s="3">
        <v>112401.69600000001</v>
      </c>
    </row>
    <row r="22660" spans="1:2" ht="12.75" customHeight="1" x14ac:dyDescent="0.2">
      <c r="A22660" s="2" t="s">
        <v>22649</v>
      </c>
      <c r="B22660" s="3">
        <v>110606.17199999999</v>
      </c>
    </row>
    <row r="22661" spans="1:2" ht="12.75" customHeight="1" x14ac:dyDescent="0.2">
      <c r="A22661" s="2" t="s">
        <v>22650</v>
      </c>
      <c r="B22661" s="3">
        <v>108344.088</v>
      </c>
    </row>
    <row r="22662" spans="1:2" ht="12.75" customHeight="1" x14ac:dyDescent="0.2">
      <c r="A22662" s="2" t="s">
        <v>22651</v>
      </c>
      <c r="B22662" s="3">
        <v>106113.18800000002</v>
      </c>
    </row>
    <row r="22663" spans="1:2" ht="12.75" customHeight="1" x14ac:dyDescent="0.2">
      <c r="A22663" s="2" t="s">
        <v>22652</v>
      </c>
      <c r="B22663" s="3">
        <v>103757.948</v>
      </c>
    </row>
    <row r="22664" spans="1:2" ht="12.75" customHeight="1" x14ac:dyDescent="0.2">
      <c r="A22664" s="2" t="s">
        <v>22653</v>
      </c>
      <c r="B22664" s="3">
        <v>102000.99599999998</v>
      </c>
    </row>
    <row r="22665" spans="1:2" ht="12.75" customHeight="1" x14ac:dyDescent="0.2">
      <c r="A22665" s="2" t="s">
        <v>22654</v>
      </c>
      <c r="B22665" s="3">
        <v>99860.087999999989</v>
      </c>
    </row>
    <row r="22666" spans="1:2" ht="12.75" customHeight="1" x14ac:dyDescent="0.2">
      <c r="A22666" s="2" t="s">
        <v>22655</v>
      </c>
      <c r="B22666" s="3">
        <v>98114.032000000007</v>
      </c>
    </row>
    <row r="22667" spans="1:2" ht="12.75" customHeight="1" x14ac:dyDescent="0.2">
      <c r="A22667" s="2" t="s">
        <v>22656</v>
      </c>
      <c r="B22667" s="3">
        <v>96960.608000000007</v>
      </c>
    </row>
    <row r="22668" spans="1:2" ht="12.75" customHeight="1" x14ac:dyDescent="0.2">
      <c r="A22668" s="2" t="s">
        <v>22657</v>
      </c>
      <c r="B22668" s="3">
        <v>96503.532000000007</v>
      </c>
    </row>
    <row r="22669" spans="1:2" ht="12.75" customHeight="1" x14ac:dyDescent="0.2">
      <c r="A22669" s="2" t="s">
        <v>22658</v>
      </c>
      <c r="B22669" s="3">
        <v>96030.643999999986</v>
      </c>
    </row>
    <row r="22670" spans="1:2" ht="12.75" customHeight="1" x14ac:dyDescent="0.2">
      <c r="A22670" s="2" t="s">
        <v>22659</v>
      </c>
      <c r="B22670" s="3">
        <v>95086.107999999978</v>
      </c>
    </row>
    <row r="22671" spans="1:2" ht="12.75" customHeight="1" x14ac:dyDescent="0.2">
      <c r="A22671" s="2" t="s">
        <v>22660</v>
      </c>
      <c r="B22671" s="3">
        <v>94527.767999999982</v>
      </c>
    </row>
    <row r="22672" spans="1:2" ht="12.75" customHeight="1" x14ac:dyDescent="0.2">
      <c r="A22672" s="2" t="s">
        <v>22661</v>
      </c>
      <c r="B22672" s="3">
        <v>94242.547999999995</v>
      </c>
    </row>
    <row r="22673" spans="1:2" ht="12.75" customHeight="1" x14ac:dyDescent="0.2">
      <c r="A22673" s="2" t="s">
        <v>22662</v>
      </c>
      <c r="B22673" s="3">
        <v>94745.288</v>
      </c>
    </row>
    <row r="22674" spans="1:2" ht="12.75" customHeight="1" x14ac:dyDescent="0.2">
      <c r="A22674" s="2" t="s">
        <v>22663</v>
      </c>
      <c r="B22674" s="3">
        <v>93375.572</v>
      </c>
    </row>
    <row r="22675" spans="1:2" ht="12.75" customHeight="1" x14ac:dyDescent="0.2">
      <c r="A22675" s="2" t="s">
        <v>22664</v>
      </c>
      <c r="B22675" s="3">
        <v>93754.504000000001</v>
      </c>
    </row>
    <row r="22676" spans="1:2" ht="12.75" customHeight="1" x14ac:dyDescent="0.2">
      <c r="A22676" s="2" t="s">
        <v>22665</v>
      </c>
      <c r="B22676" s="3">
        <v>93119.875999999989</v>
      </c>
    </row>
    <row r="22677" spans="1:2" ht="12.75" customHeight="1" x14ac:dyDescent="0.2">
      <c r="A22677" s="2" t="s">
        <v>22666</v>
      </c>
      <c r="B22677" s="3">
        <v>92732.1</v>
      </c>
    </row>
    <row r="22678" spans="1:2" ht="12.75" customHeight="1" x14ac:dyDescent="0.2">
      <c r="A22678" s="2" t="s">
        <v>22667</v>
      </c>
      <c r="B22678" s="3">
        <v>92486.851999999999</v>
      </c>
    </row>
    <row r="22679" spans="1:2" ht="12.75" customHeight="1" x14ac:dyDescent="0.2">
      <c r="A22679" s="2" t="s">
        <v>22668</v>
      </c>
      <c r="B22679" s="3">
        <v>93032.560000000012</v>
      </c>
    </row>
    <row r="22680" spans="1:2" ht="12.75" customHeight="1" x14ac:dyDescent="0.2">
      <c r="A22680" s="2" t="s">
        <v>22669</v>
      </c>
      <c r="B22680" s="3">
        <v>92767.435999999987</v>
      </c>
    </row>
    <row r="22681" spans="1:2" ht="12.75" customHeight="1" x14ac:dyDescent="0.2">
      <c r="A22681" s="2" t="s">
        <v>22670</v>
      </c>
      <c r="B22681" s="3">
        <v>93912.528000000006</v>
      </c>
    </row>
    <row r="22682" spans="1:2" ht="12.75" customHeight="1" x14ac:dyDescent="0.2">
      <c r="A22682" s="2" t="s">
        <v>22671</v>
      </c>
      <c r="B22682" s="3">
        <v>94090.12</v>
      </c>
    </row>
    <row r="22683" spans="1:2" ht="12.75" customHeight="1" x14ac:dyDescent="0.2">
      <c r="A22683" s="2" t="s">
        <v>22672</v>
      </c>
      <c r="B22683" s="3">
        <v>95044.61599999998</v>
      </c>
    </row>
    <row r="22684" spans="1:2" ht="12.75" customHeight="1" x14ac:dyDescent="0.2">
      <c r="A22684" s="2" t="s">
        <v>22673</v>
      </c>
      <c r="B22684" s="3">
        <v>96976.195999999996</v>
      </c>
    </row>
    <row r="22685" spans="1:2" ht="12.75" customHeight="1" x14ac:dyDescent="0.2">
      <c r="A22685" s="2" t="s">
        <v>22674</v>
      </c>
      <c r="B22685" s="3">
        <v>100971.42799999999</v>
      </c>
    </row>
    <row r="22686" spans="1:2" ht="12.75" customHeight="1" x14ac:dyDescent="0.2">
      <c r="A22686" s="2" t="s">
        <v>22675</v>
      </c>
      <c r="B22686" s="3">
        <v>102435.704</v>
      </c>
    </row>
    <row r="22687" spans="1:2" ht="12.75" customHeight="1" x14ac:dyDescent="0.2">
      <c r="A22687" s="2" t="s">
        <v>22676</v>
      </c>
      <c r="B22687" s="3">
        <v>106025.36799999999</v>
      </c>
    </row>
    <row r="22688" spans="1:2" ht="12.75" customHeight="1" x14ac:dyDescent="0.2">
      <c r="A22688" s="2" t="s">
        <v>22677</v>
      </c>
      <c r="B22688" s="3">
        <v>111719.91200000001</v>
      </c>
    </row>
    <row r="22689" spans="1:2" ht="12.75" customHeight="1" x14ac:dyDescent="0.2">
      <c r="A22689" s="2" t="s">
        <v>22678</v>
      </c>
      <c r="B22689" s="3">
        <v>120106.92399999998</v>
      </c>
    </row>
    <row r="22690" spans="1:2" ht="12.75" customHeight="1" x14ac:dyDescent="0.2">
      <c r="A22690" s="2" t="s">
        <v>22679</v>
      </c>
      <c r="B22690" s="3">
        <v>124191.32</v>
      </c>
    </row>
    <row r="22691" spans="1:2" ht="12.75" customHeight="1" x14ac:dyDescent="0.2">
      <c r="A22691" s="2" t="s">
        <v>22680</v>
      </c>
      <c r="B22691" s="3">
        <v>129944.852</v>
      </c>
    </row>
    <row r="22692" spans="1:2" ht="12.75" customHeight="1" x14ac:dyDescent="0.2">
      <c r="A22692" s="2" t="s">
        <v>22681</v>
      </c>
      <c r="B22692" s="3">
        <v>135313.53200000001</v>
      </c>
    </row>
    <row r="22693" spans="1:2" ht="12.75" customHeight="1" x14ac:dyDescent="0.2">
      <c r="A22693" s="2" t="s">
        <v>22682</v>
      </c>
      <c r="B22693" s="3">
        <v>141844.92800000001</v>
      </c>
    </row>
    <row r="22694" spans="1:2" ht="12.75" customHeight="1" x14ac:dyDescent="0.2">
      <c r="A22694" s="2" t="s">
        <v>22683</v>
      </c>
      <c r="B22694" s="3">
        <v>144943.568</v>
      </c>
    </row>
    <row r="22695" spans="1:2" ht="12.75" customHeight="1" x14ac:dyDescent="0.2">
      <c r="A22695" s="2" t="s">
        <v>22684</v>
      </c>
      <c r="B22695" s="3">
        <v>147806.576</v>
      </c>
    </row>
    <row r="22696" spans="1:2" ht="12.75" customHeight="1" x14ac:dyDescent="0.2">
      <c r="A22696" s="2" t="s">
        <v>22685</v>
      </c>
      <c r="B22696" s="3">
        <v>149318.45199999999</v>
      </c>
    </row>
    <row r="22697" spans="1:2" ht="12.75" customHeight="1" x14ac:dyDescent="0.2">
      <c r="A22697" s="2" t="s">
        <v>22686</v>
      </c>
      <c r="B22697" s="3">
        <v>151968.67599999998</v>
      </c>
    </row>
    <row r="22698" spans="1:2" ht="12.75" customHeight="1" x14ac:dyDescent="0.2">
      <c r="A22698" s="2" t="s">
        <v>22687</v>
      </c>
      <c r="B22698" s="3">
        <v>155443.204</v>
      </c>
    </row>
    <row r="22699" spans="1:2" ht="12.75" customHeight="1" x14ac:dyDescent="0.2">
      <c r="A22699" s="2" t="s">
        <v>22688</v>
      </c>
      <c r="B22699" s="3">
        <v>156757.644</v>
      </c>
    </row>
    <row r="22700" spans="1:2" ht="12.75" customHeight="1" x14ac:dyDescent="0.2">
      <c r="A22700" s="2" t="s">
        <v>22689</v>
      </c>
      <c r="B22700" s="3">
        <v>153971.00400000002</v>
      </c>
    </row>
    <row r="22701" spans="1:2" ht="12.75" customHeight="1" x14ac:dyDescent="0.2">
      <c r="A22701" s="2" t="s">
        <v>22690</v>
      </c>
      <c r="B22701" s="3">
        <v>153398.91200000001</v>
      </c>
    </row>
    <row r="22702" spans="1:2" ht="12.75" customHeight="1" x14ac:dyDescent="0.2">
      <c r="A22702" s="2" t="s">
        <v>22691</v>
      </c>
      <c r="B22702" s="3">
        <v>153892.17200000002</v>
      </c>
    </row>
    <row r="22703" spans="1:2" ht="12.75" customHeight="1" x14ac:dyDescent="0.2">
      <c r="A22703" s="2" t="s">
        <v>22692</v>
      </c>
      <c r="B22703" s="3">
        <v>150963.66</v>
      </c>
    </row>
    <row r="22704" spans="1:2" ht="12.75" customHeight="1" x14ac:dyDescent="0.2">
      <c r="A22704" s="2" t="s">
        <v>22693</v>
      </c>
      <c r="B22704" s="3">
        <v>150709.568</v>
      </c>
    </row>
    <row r="22705" spans="1:2" ht="12.75" customHeight="1" x14ac:dyDescent="0.2">
      <c r="A22705" s="2" t="s">
        <v>22694</v>
      </c>
      <c r="B22705" s="3">
        <v>149319.40400000001</v>
      </c>
    </row>
    <row r="22706" spans="1:2" ht="12.75" customHeight="1" x14ac:dyDescent="0.2">
      <c r="A22706" s="2" t="s">
        <v>22695</v>
      </c>
      <c r="B22706" s="3">
        <v>142614.42000000001</v>
      </c>
    </row>
    <row r="22707" spans="1:2" ht="12.75" customHeight="1" x14ac:dyDescent="0.2">
      <c r="A22707" s="2" t="s">
        <v>22696</v>
      </c>
      <c r="B22707" s="3">
        <v>138809.81200000001</v>
      </c>
    </row>
    <row r="22708" spans="1:2" ht="12.75" customHeight="1" x14ac:dyDescent="0.2">
      <c r="A22708" s="2" t="s">
        <v>22697</v>
      </c>
      <c r="B22708" s="3">
        <v>135417.91200000001</v>
      </c>
    </row>
    <row r="22709" spans="1:2" ht="12.75" customHeight="1" x14ac:dyDescent="0.2">
      <c r="A22709" s="2" t="s">
        <v>22698</v>
      </c>
      <c r="B22709" s="3">
        <v>130823.05200000003</v>
      </c>
    </row>
    <row r="22710" spans="1:2" ht="12.75" customHeight="1" x14ac:dyDescent="0.2">
      <c r="A22710" s="2" t="s">
        <v>22699</v>
      </c>
      <c r="B22710" s="3">
        <v>131498.32399999999</v>
      </c>
    </row>
    <row r="22711" spans="1:2" ht="12.75" customHeight="1" x14ac:dyDescent="0.2">
      <c r="A22711" s="2" t="s">
        <v>22700</v>
      </c>
      <c r="B22711" s="3">
        <v>135001.97200000001</v>
      </c>
    </row>
    <row r="22712" spans="1:2" ht="12.75" customHeight="1" x14ac:dyDescent="0.2">
      <c r="A22712" s="2" t="s">
        <v>22701</v>
      </c>
      <c r="B22712" s="3">
        <v>137471.516</v>
      </c>
    </row>
    <row r="22713" spans="1:2" ht="12.75" customHeight="1" x14ac:dyDescent="0.2">
      <c r="A22713" s="2" t="s">
        <v>22702</v>
      </c>
      <c r="B22713" s="3">
        <v>136456.628</v>
      </c>
    </row>
    <row r="22714" spans="1:2" ht="12.75" customHeight="1" x14ac:dyDescent="0.2">
      <c r="A22714" s="2" t="s">
        <v>22703</v>
      </c>
      <c r="B22714" s="3">
        <v>134626.01999999999</v>
      </c>
    </row>
    <row r="22715" spans="1:2" ht="12.75" customHeight="1" x14ac:dyDescent="0.2">
      <c r="A22715" s="2" t="s">
        <v>22704</v>
      </c>
      <c r="B22715" s="3">
        <v>135744.83199999999</v>
      </c>
    </row>
    <row r="22716" spans="1:2" ht="12.75" customHeight="1" x14ac:dyDescent="0.2">
      <c r="A22716" s="2" t="s">
        <v>22705</v>
      </c>
      <c r="B22716" s="3">
        <v>134398.97600000002</v>
      </c>
    </row>
    <row r="22717" spans="1:2" ht="12.75" customHeight="1" x14ac:dyDescent="0.2">
      <c r="A22717" s="2" t="s">
        <v>22706</v>
      </c>
      <c r="B22717" s="3">
        <v>131680.59599999999</v>
      </c>
    </row>
    <row r="22718" spans="1:2" ht="12.75" customHeight="1" x14ac:dyDescent="0.2">
      <c r="A22718" s="2" t="s">
        <v>22707</v>
      </c>
      <c r="B22718" s="3">
        <v>130215.42399999998</v>
      </c>
    </row>
    <row r="22719" spans="1:2" ht="12.75" customHeight="1" x14ac:dyDescent="0.2">
      <c r="A22719" s="2" t="s">
        <v>22708</v>
      </c>
      <c r="B22719" s="3">
        <v>131432.228</v>
      </c>
    </row>
    <row r="22720" spans="1:2" ht="12.75" customHeight="1" x14ac:dyDescent="0.2">
      <c r="A22720" s="2" t="s">
        <v>22709</v>
      </c>
      <c r="B22720" s="3">
        <v>122431.10399999998</v>
      </c>
    </row>
    <row r="22721" spans="1:2" ht="12.75" customHeight="1" x14ac:dyDescent="0.2">
      <c r="A22721" s="2" t="s">
        <v>22710</v>
      </c>
      <c r="B22721" s="3">
        <v>118623.39200000001</v>
      </c>
    </row>
    <row r="22722" spans="1:2" ht="12.75" customHeight="1" x14ac:dyDescent="0.2">
      <c r="A22722" s="2" t="s">
        <v>22711</v>
      </c>
      <c r="B22722" s="3">
        <v>119676.32000000002</v>
      </c>
    </row>
    <row r="22723" spans="1:2" ht="12.75" customHeight="1" x14ac:dyDescent="0.2">
      <c r="A22723" s="2" t="s">
        <v>22712</v>
      </c>
      <c r="B22723" s="3">
        <v>119758.03599999999</v>
      </c>
    </row>
    <row r="22724" spans="1:2" ht="12.75" customHeight="1" x14ac:dyDescent="0.2">
      <c r="A22724" s="2" t="s">
        <v>22713</v>
      </c>
      <c r="B22724" s="3">
        <v>125633.61599999998</v>
      </c>
    </row>
    <row r="22725" spans="1:2" ht="12.75" customHeight="1" x14ac:dyDescent="0.2">
      <c r="A22725" s="2" t="s">
        <v>22714</v>
      </c>
      <c r="B22725" s="3">
        <v>129427.736</v>
      </c>
    </row>
    <row r="22726" spans="1:2" ht="12.75" customHeight="1" x14ac:dyDescent="0.2">
      <c r="A22726" s="2" t="s">
        <v>22715</v>
      </c>
      <c r="B22726" s="3">
        <v>125337.67600000004</v>
      </c>
    </row>
    <row r="22727" spans="1:2" ht="12.75" customHeight="1" x14ac:dyDescent="0.2">
      <c r="A22727" s="2" t="s">
        <v>22716</v>
      </c>
      <c r="B22727" s="3">
        <v>118315.12799999997</v>
      </c>
    </row>
    <row r="22728" spans="1:2" ht="12.75" customHeight="1" x14ac:dyDescent="0.2">
      <c r="A22728" s="2" t="s">
        <v>22717</v>
      </c>
      <c r="B22728" s="3">
        <v>121212.92</v>
      </c>
    </row>
    <row r="22729" spans="1:2" ht="12.75" customHeight="1" x14ac:dyDescent="0.2">
      <c r="A22729" s="2" t="s">
        <v>22718</v>
      </c>
      <c r="B22729" s="3">
        <v>119773.336</v>
      </c>
    </row>
    <row r="22730" spans="1:2" ht="12.75" customHeight="1" x14ac:dyDescent="0.2">
      <c r="A22730" s="2" t="s">
        <v>22719</v>
      </c>
      <c r="B22730" s="3">
        <v>120658.99200000001</v>
      </c>
    </row>
    <row r="22731" spans="1:2" ht="12.75" customHeight="1" x14ac:dyDescent="0.2">
      <c r="A22731" s="2" t="s">
        <v>22720</v>
      </c>
      <c r="B22731" s="3">
        <v>126774.27600000001</v>
      </c>
    </row>
    <row r="22732" spans="1:2" ht="12.75" customHeight="1" x14ac:dyDescent="0.2">
      <c r="A22732" s="2" t="s">
        <v>22721</v>
      </c>
      <c r="B22732" s="3">
        <v>127052.232</v>
      </c>
    </row>
    <row r="22733" spans="1:2" ht="12.75" customHeight="1" x14ac:dyDescent="0.2">
      <c r="A22733" s="2" t="s">
        <v>22722</v>
      </c>
      <c r="B22733" s="3">
        <v>130290.10800000001</v>
      </c>
    </row>
    <row r="22734" spans="1:2" ht="12.75" customHeight="1" x14ac:dyDescent="0.2">
      <c r="A22734" s="2" t="s">
        <v>22723</v>
      </c>
      <c r="B22734" s="3">
        <v>139909.31200000001</v>
      </c>
    </row>
    <row r="22735" spans="1:2" ht="12.75" customHeight="1" x14ac:dyDescent="0.2">
      <c r="A22735" s="2" t="s">
        <v>22724</v>
      </c>
      <c r="B22735" s="3">
        <v>154662.98800000001</v>
      </c>
    </row>
    <row r="22736" spans="1:2" ht="12.75" customHeight="1" x14ac:dyDescent="0.2">
      <c r="A22736" s="2" t="s">
        <v>22725</v>
      </c>
      <c r="B22736" s="3">
        <v>164615.61599999998</v>
      </c>
    </row>
    <row r="22737" spans="1:2" ht="12.75" customHeight="1" x14ac:dyDescent="0.2">
      <c r="A22737" s="2" t="s">
        <v>22726</v>
      </c>
      <c r="B22737" s="3">
        <v>169094.45199999999</v>
      </c>
    </row>
    <row r="22738" spans="1:2" ht="12.75" customHeight="1" x14ac:dyDescent="0.2">
      <c r="A22738" s="2" t="s">
        <v>22727</v>
      </c>
      <c r="B22738" s="3">
        <v>168199.12400000001</v>
      </c>
    </row>
    <row r="22739" spans="1:2" ht="12.75" customHeight="1" x14ac:dyDescent="0.2">
      <c r="A22739" s="2" t="s">
        <v>22728</v>
      </c>
      <c r="B22739" s="3">
        <v>173218.82</v>
      </c>
    </row>
    <row r="22740" spans="1:2" ht="12.75" customHeight="1" x14ac:dyDescent="0.2">
      <c r="A22740" s="2" t="s">
        <v>22729</v>
      </c>
      <c r="B22740" s="3">
        <v>176351.54</v>
      </c>
    </row>
    <row r="22741" spans="1:2" ht="12.75" customHeight="1" x14ac:dyDescent="0.2">
      <c r="A22741" s="2" t="s">
        <v>22730</v>
      </c>
      <c r="B22741" s="3">
        <v>175216.02000000002</v>
      </c>
    </row>
    <row r="22742" spans="1:2" ht="12.75" customHeight="1" x14ac:dyDescent="0.2">
      <c r="A22742" s="2" t="s">
        <v>22731</v>
      </c>
      <c r="B22742" s="3">
        <v>177296.88800000004</v>
      </c>
    </row>
    <row r="22743" spans="1:2" ht="12.75" customHeight="1" x14ac:dyDescent="0.2">
      <c r="A22743" s="2" t="s">
        <v>22732</v>
      </c>
      <c r="B22743" s="3">
        <v>179364.948</v>
      </c>
    </row>
    <row r="22744" spans="1:2" ht="12.75" customHeight="1" x14ac:dyDescent="0.2">
      <c r="A22744" s="2" t="s">
        <v>22733</v>
      </c>
      <c r="B22744" s="3">
        <v>178932.24800000002</v>
      </c>
    </row>
    <row r="22745" spans="1:2" ht="12.75" customHeight="1" x14ac:dyDescent="0.2">
      <c r="A22745" s="2" t="s">
        <v>22734</v>
      </c>
      <c r="B22745" s="3">
        <v>176039.984</v>
      </c>
    </row>
    <row r="22746" spans="1:2" ht="12.75" customHeight="1" x14ac:dyDescent="0.2">
      <c r="A22746" s="2" t="s">
        <v>22735</v>
      </c>
      <c r="B22746" s="3">
        <v>173724.26800000001</v>
      </c>
    </row>
    <row r="22747" spans="1:2" ht="12.75" customHeight="1" x14ac:dyDescent="0.2">
      <c r="A22747" s="2" t="s">
        <v>22736</v>
      </c>
      <c r="B22747" s="3">
        <v>173349.54</v>
      </c>
    </row>
    <row r="22748" spans="1:2" ht="12.75" customHeight="1" x14ac:dyDescent="0.2">
      <c r="A22748" s="2" t="s">
        <v>22737</v>
      </c>
      <c r="B22748" s="3">
        <v>174313.95199999999</v>
      </c>
    </row>
    <row r="22749" spans="1:2" ht="12.75" customHeight="1" x14ac:dyDescent="0.2">
      <c r="A22749" s="2" t="s">
        <v>22738</v>
      </c>
      <c r="B22749" s="3">
        <v>172581.128</v>
      </c>
    </row>
    <row r="22750" spans="1:2" ht="12.75" customHeight="1" x14ac:dyDescent="0.2">
      <c r="A22750" s="2" t="s">
        <v>22739</v>
      </c>
      <c r="B22750" s="3">
        <v>169150.82399999999</v>
      </c>
    </row>
    <row r="22751" spans="1:2" ht="12.75" customHeight="1" x14ac:dyDescent="0.2">
      <c r="A22751" s="2" t="s">
        <v>22740</v>
      </c>
      <c r="B22751" s="3">
        <v>166263.12799999997</v>
      </c>
    </row>
    <row r="22752" spans="1:2" ht="12.75" customHeight="1" x14ac:dyDescent="0.2">
      <c r="A22752" s="2" t="s">
        <v>22741</v>
      </c>
      <c r="B22752" s="3">
        <v>163229.848</v>
      </c>
    </row>
    <row r="22753" spans="1:2" ht="12.75" customHeight="1" x14ac:dyDescent="0.2">
      <c r="A22753" s="2" t="s">
        <v>22742</v>
      </c>
      <c r="B22753" s="3">
        <v>160648.704</v>
      </c>
    </row>
    <row r="22754" spans="1:2" ht="12.75" customHeight="1" x14ac:dyDescent="0.2">
      <c r="A22754" s="2" t="s">
        <v>22743</v>
      </c>
      <c r="B22754" s="3">
        <v>156261.04800000001</v>
      </c>
    </row>
    <row r="22755" spans="1:2" ht="12.75" customHeight="1" x14ac:dyDescent="0.2">
      <c r="A22755" s="2" t="s">
        <v>22744</v>
      </c>
      <c r="B22755" s="3">
        <v>152450.264</v>
      </c>
    </row>
    <row r="22756" spans="1:2" ht="12.75" customHeight="1" x14ac:dyDescent="0.2">
      <c r="A22756" s="2" t="s">
        <v>22745</v>
      </c>
      <c r="B22756" s="3">
        <v>148478.348</v>
      </c>
    </row>
    <row r="22757" spans="1:2" ht="12.75" customHeight="1" x14ac:dyDescent="0.2">
      <c r="A22757" s="2" t="s">
        <v>22746</v>
      </c>
      <c r="B22757" s="3">
        <v>145382.97200000001</v>
      </c>
    </row>
    <row r="22758" spans="1:2" ht="12.75" customHeight="1" x14ac:dyDescent="0.2">
      <c r="A22758" s="2" t="s">
        <v>22747</v>
      </c>
      <c r="B22758" s="3">
        <v>141938.50400000002</v>
      </c>
    </row>
    <row r="22759" spans="1:2" ht="12.75" customHeight="1" x14ac:dyDescent="0.2">
      <c r="A22759" s="2" t="s">
        <v>22748</v>
      </c>
      <c r="B22759" s="3">
        <v>138198.46400000001</v>
      </c>
    </row>
    <row r="22760" spans="1:2" ht="12.75" customHeight="1" x14ac:dyDescent="0.2">
      <c r="A22760" s="2" t="s">
        <v>22749</v>
      </c>
      <c r="B22760" s="3">
        <v>133932.07999999999</v>
      </c>
    </row>
    <row r="22761" spans="1:2" ht="12.75" customHeight="1" x14ac:dyDescent="0.2">
      <c r="A22761" s="2" t="s">
        <v>22750</v>
      </c>
      <c r="B22761" s="3">
        <v>132903.78399999999</v>
      </c>
    </row>
    <row r="22762" spans="1:2" ht="12.75" customHeight="1" x14ac:dyDescent="0.2">
      <c r="A22762" s="2" t="s">
        <v>22751</v>
      </c>
      <c r="B22762" s="3">
        <v>127905.844</v>
      </c>
    </row>
    <row r="22763" spans="1:2" ht="12.75" customHeight="1" x14ac:dyDescent="0.2">
      <c r="A22763" s="2" t="s">
        <v>22752</v>
      </c>
      <c r="B22763" s="3">
        <v>126071.96399999999</v>
      </c>
    </row>
    <row r="22764" spans="1:2" ht="12.75" customHeight="1" x14ac:dyDescent="0.2">
      <c r="A22764" s="2" t="s">
        <v>22753</v>
      </c>
      <c r="B22764" s="3">
        <v>126454.992</v>
      </c>
    </row>
    <row r="22765" spans="1:2" ht="12.75" customHeight="1" x14ac:dyDescent="0.2">
      <c r="A22765" s="2" t="s">
        <v>22754</v>
      </c>
      <c r="B22765" s="3">
        <v>126739.38799999999</v>
      </c>
    </row>
    <row r="22766" spans="1:2" ht="12.75" customHeight="1" x14ac:dyDescent="0.2">
      <c r="A22766" s="2" t="s">
        <v>22755</v>
      </c>
      <c r="B22766" s="3">
        <v>126196.29199999999</v>
      </c>
    </row>
    <row r="22767" spans="1:2" ht="12.75" customHeight="1" x14ac:dyDescent="0.2">
      <c r="A22767" s="2" t="s">
        <v>22756</v>
      </c>
      <c r="B22767" s="3">
        <v>123448.83199999999</v>
      </c>
    </row>
    <row r="22768" spans="1:2" ht="12.75" customHeight="1" x14ac:dyDescent="0.2">
      <c r="A22768" s="2" t="s">
        <v>22757</v>
      </c>
      <c r="B22768" s="3">
        <v>121134.192</v>
      </c>
    </row>
    <row r="22769" spans="1:2" ht="12.75" customHeight="1" x14ac:dyDescent="0.2">
      <c r="A22769" s="2" t="s">
        <v>22758</v>
      </c>
      <c r="B22769" s="3">
        <v>120944.67599999999</v>
      </c>
    </row>
    <row r="22770" spans="1:2" ht="12.75" customHeight="1" x14ac:dyDescent="0.2">
      <c r="A22770" s="2" t="s">
        <v>22759</v>
      </c>
      <c r="B22770" s="3">
        <v>119223.31600000001</v>
      </c>
    </row>
    <row r="22771" spans="1:2" ht="12.75" customHeight="1" x14ac:dyDescent="0.2">
      <c r="A22771" s="2" t="s">
        <v>22760</v>
      </c>
      <c r="B22771" s="3">
        <v>119553.81600000001</v>
      </c>
    </row>
    <row r="22772" spans="1:2" ht="12.75" customHeight="1" x14ac:dyDescent="0.2">
      <c r="A22772" s="2" t="s">
        <v>22761</v>
      </c>
      <c r="B22772" s="3">
        <v>119583.39200000001</v>
      </c>
    </row>
    <row r="22773" spans="1:2" ht="12.75" customHeight="1" x14ac:dyDescent="0.2">
      <c r="A22773" s="2" t="s">
        <v>22762</v>
      </c>
      <c r="B22773" s="3">
        <v>119285.95600000001</v>
      </c>
    </row>
    <row r="22774" spans="1:2" ht="12.75" customHeight="1" x14ac:dyDescent="0.2">
      <c r="A22774" s="2" t="s">
        <v>22763</v>
      </c>
      <c r="B22774" s="3">
        <v>119381.74399999999</v>
      </c>
    </row>
    <row r="22775" spans="1:2" ht="12.75" customHeight="1" x14ac:dyDescent="0.2">
      <c r="A22775" s="2" t="s">
        <v>22764</v>
      </c>
      <c r="B22775" s="3">
        <v>119278.692</v>
      </c>
    </row>
    <row r="22776" spans="1:2" ht="12.75" customHeight="1" x14ac:dyDescent="0.2">
      <c r="A22776" s="2" t="s">
        <v>22765</v>
      </c>
      <c r="B22776" s="3">
        <v>119122.89999999997</v>
      </c>
    </row>
    <row r="22777" spans="1:2" ht="12.75" customHeight="1" x14ac:dyDescent="0.2">
      <c r="A22777" s="2" t="s">
        <v>22766</v>
      </c>
      <c r="B22777" s="3">
        <v>120586.81200000001</v>
      </c>
    </row>
    <row r="22778" spans="1:2" ht="12.75" customHeight="1" x14ac:dyDescent="0.2">
      <c r="A22778" s="2" t="s">
        <v>22767</v>
      </c>
      <c r="B22778" s="3">
        <v>121766.00800000002</v>
      </c>
    </row>
    <row r="22779" spans="1:2" ht="12.75" customHeight="1" x14ac:dyDescent="0.2">
      <c r="A22779" s="2" t="s">
        <v>22768</v>
      </c>
      <c r="B22779" s="3">
        <v>123679.76800000001</v>
      </c>
    </row>
    <row r="22780" spans="1:2" ht="12.75" customHeight="1" x14ac:dyDescent="0.2">
      <c r="A22780" s="2" t="s">
        <v>22769</v>
      </c>
      <c r="B22780" s="3">
        <v>125866.68399999998</v>
      </c>
    </row>
    <row r="22781" spans="1:2" ht="12.75" customHeight="1" x14ac:dyDescent="0.2">
      <c r="A22781" s="2" t="s">
        <v>22770</v>
      </c>
      <c r="B22781" s="3">
        <v>130312.764</v>
      </c>
    </row>
    <row r="22782" spans="1:2" ht="12.75" customHeight="1" x14ac:dyDescent="0.2">
      <c r="A22782" s="2" t="s">
        <v>22771</v>
      </c>
      <c r="B22782" s="3">
        <v>130948.04399999999</v>
      </c>
    </row>
    <row r="22783" spans="1:2" ht="12.75" customHeight="1" x14ac:dyDescent="0.2">
      <c r="A22783" s="2" t="s">
        <v>22772</v>
      </c>
      <c r="B22783" s="3">
        <v>134275.16800000001</v>
      </c>
    </row>
    <row r="22784" spans="1:2" ht="12.75" customHeight="1" x14ac:dyDescent="0.2">
      <c r="A22784" s="2" t="s">
        <v>22773</v>
      </c>
      <c r="B22784" s="3">
        <v>139576.84799999997</v>
      </c>
    </row>
    <row r="22785" spans="1:2" ht="12.75" customHeight="1" x14ac:dyDescent="0.2">
      <c r="A22785" s="2" t="s">
        <v>22774</v>
      </c>
      <c r="B22785" s="3">
        <v>147752.788</v>
      </c>
    </row>
    <row r="22786" spans="1:2" ht="12.75" customHeight="1" x14ac:dyDescent="0.2">
      <c r="A22786" s="2" t="s">
        <v>22775</v>
      </c>
      <c r="B22786" s="3">
        <v>152454.25200000001</v>
      </c>
    </row>
    <row r="22787" spans="1:2" ht="12.75" customHeight="1" x14ac:dyDescent="0.2">
      <c r="A22787" s="2" t="s">
        <v>22776</v>
      </c>
      <c r="B22787" s="3">
        <v>157359.43599999999</v>
      </c>
    </row>
    <row r="22788" spans="1:2" ht="12.75" customHeight="1" x14ac:dyDescent="0.2">
      <c r="A22788" s="2" t="s">
        <v>22777</v>
      </c>
      <c r="B22788" s="3">
        <v>162046.73199999999</v>
      </c>
    </row>
    <row r="22789" spans="1:2" ht="12.75" customHeight="1" x14ac:dyDescent="0.2">
      <c r="A22789" s="2" t="s">
        <v>22778</v>
      </c>
      <c r="B22789" s="3">
        <v>167702.04</v>
      </c>
    </row>
    <row r="22790" spans="1:2" ht="12.75" customHeight="1" x14ac:dyDescent="0.2">
      <c r="A22790" s="2" t="s">
        <v>22779</v>
      </c>
      <c r="B22790" s="3">
        <v>172840.54399999999</v>
      </c>
    </row>
    <row r="22791" spans="1:2" ht="12.75" customHeight="1" x14ac:dyDescent="0.2">
      <c r="A22791" s="2" t="s">
        <v>22780</v>
      </c>
      <c r="B22791" s="3">
        <v>173887.94400000002</v>
      </c>
    </row>
    <row r="22792" spans="1:2" ht="12.75" customHeight="1" x14ac:dyDescent="0.2">
      <c r="A22792" s="2" t="s">
        <v>22781</v>
      </c>
      <c r="B22792" s="3">
        <v>171831.79600000003</v>
      </c>
    </row>
    <row r="22793" spans="1:2" ht="12.75" customHeight="1" x14ac:dyDescent="0.2">
      <c r="A22793" s="2" t="s">
        <v>22782</v>
      </c>
      <c r="B22793" s="3">
        <v>174565.408</v>
      </c>
    </row>
    <row r="22794" spans="1:2" ht="12.75" customHeight="1" x14ac:dyDescent="0.2">
      <c r="A22794" s="2" t="s">
        <v>22783</v>
      </c>
      <c r="B22794" s="3">
        <v>173645.78399999999</v>
      </c>
    </row>
    <row r="22795" spans="1:2" ht="12.75" customHeight="1" x14ac:dyDescent="0.2">
      <c r="A22795" s="2" t="s">
        <v>22784</v>
      </c>
      <c r="B22795" s="3">
        <v>173559.32799999998</v>
      </c>
    </row>
    <row r="22796" spans="1:2" ht="12.75" customHeight="1" x14ac:dyDescent="0.2">
      <c r="A22796" s="2" t="s">
        <v>22785</v>
      </c>
      <c r="B22796" s="3">
        <v>171850.212</v>
      </c>
    </row>
    <row r="22797" spans="1:2" ht="12.75" customHeight="1" x14ac:dyDescent="0.2">
      <c r="A22797" s="2" t="s">
        <v>22786</v>
      </c>
      <c r="B22797" s="3">
        <v>169622.03599999999</v>
      </c>
    </row>
    <row r="22798" spans="1:2" ht="12.75" customHeight="1" x14ac:dyDescent="0.2">
      <c r="A22798" s="2" t="s">
        <v>22787</v>
      </c>
      <c r="B22798" s="3">
        <v>167755.91200000001</v>
      </c>
    </row>
    <row r="22799" spans="1:2" ht="12.75" customHeight="1" x14ac:dyDescent="0.2">
      <c r="A22799" s="2" t="s">
        <v>22788</v>
      </c>
      <c r="B22799" s="3">
        <v>167877.12400000001</v>
      </c>
    </row>
    <row r="22800" spans="1:2" ht="12.75" customHeight="1" x14ac:dyDescent="0.2">
      <c r="A22800" s="2" t="s">
        <v>22789</v>
      </c>
      <c r="B22800" s="3">
        <v>150866.61599999998</v>
      </c>
    </row>
    <row r="22801" spans="1:2" ht="12.75" customHeight="1" x14ac:dyDescent="0.2">
      <c r="A22801" s="2" t="s">
        <v>22790</v>
      </c>
      <c r="B22801" s="3">
        <v>136554.10800000001</v>
      </c>
    </row>
    <row r="22802" spans="1:2" ht="12.75" customHeight="1" x14ac:dyDescent="0.2">
      <c r="A22802" s="2" t="s">
        <v>22791</v>
      </c>
      <c r="B22802" s="3">
        <v>136466.82399999999</v>
      </c>
    </row>
    <row r="22803" spans="1:2" ht="12.75" customHeight="1" x14ac:dyDescent="0.2">
      <c r="A22803" s="2" t="s">
        <v>22792</v>
      </c>
      <c r="B22803" s="3">
        <v>137229.88800000004</v>
      </c>
    </row>
    <row r="22804" spans="1:2" ht="12.75" customHeight="1" x14ac:dyDescent="0.2">
      <c r="A22804" s="2" t="s">
        <v>22793</v>
      </c>
      <c r="B22804" s="3">
        <v>140721.59600000002</v>
      </c>
    </row>
    <row r="22805" spans="1:2" ht="12.75" customHeight="1" x14ac:dyDescent="0.2">
      <c r="A22805" s="2" t="s">
        <v>22794</v>
      </c>
      <c r="B22805" s="3">
        <v>131496.00400000002</v>
      </c>
    </row>
    <row r="22806" spans="1:2" ht="12.75" customHeight="1" x14ac:dyDescent="0.2">
      <c r="A22806" s="2" t="s">
        <v>22795</v>
      </c>
      <c r="B22806" s="3">
        <v>125611.28</v>
      </c>
    </row>
    <row r="22807" spans="1:2" ht="12.75" customHeight="1" x14ac:dyDescent="0.2">
      <c r="A22807" s="2" t="s">
        <v>22796</v>
      </c>
      <c r="B22807" s="3">
        <v>127562.632</v>
      </c>
    </row>
    <row r="22808" spans="1:2" ht="12.75" customHeight="1" x14ac:dyDescent="0.2">
      <c r="A22808" s="2" t="s">
        <v>22797</v>
      </c>
      <c r="B22808" s="3">
        <v>132116.72399999999</v>
      </c>
    </row>
    <row r="22809" spans="1:2" ht="12.75" customHeight="1" x14ac:dyDescent="0.2">
      <c r="A22809" s="2" t="s">
        <v>22798</v>
      </c>
      <c r="B22809" s="3">
        <v>121217.62399999998</v>
      </c>
    </row>
    <row r="22810" spans="1:2" ht="12.75" customHeight="1" x14ac:dyDescent="0.2">
      <c r="A22810" s="2" t="s">
        <v>22799</v>
      </c>
      <c r="B22810" s="3">
        <v>137485.95200000002</v>
      </c>
    </row>
    <row r="22811" spans="1:2" ht="12.75" customHeight="1" x14ac:dyDescent="0.2">
      <c r="A22811" s="2" t="s">
        <v>22800</v>
      </c>
      <c r="B22811" s="3">
        <v>143037.36800000002</v>
      </c>
    </row>
    <row r="22812" spans="1:2" ht="12.75" customHeight="1" x14ac:dyDescent="0.2">
      <c r="A22812" s="2" t="s">
        <v>22801</v>
      </c>
      <c r="B22812" s="3">
        <v>122684.06799999998</v>
      </c>
    </row>
    <row r="22813" spans="1:2" ht="12.75" customHeight="1" x14ac:dyDescent="0.2">
      <c r="A22813" s="2" t="s">
        <v>22802</v>
      </c>
      <c r="B22813" s="3">
        <v>119458.45200000002</v>
      </c>
    </row>
    <row r="22814" spans="1:2" ht="12.75" customHeight="1" x14ac:dyDescent="0.2">
      <c r="A22814" s="2" t="s">
        <v>22803</v>
      </c>
      <c r="B22814" s="3">
        <v>119074.32</v>
      </c>
    </row>
    <row r="22815" spans="1:2" ht="12.75" customHeight="1" x14ac:dyDescent="0.2">
      <c r="A22815" s="2" t="s">
        <v>22804</v>
      </c>
      <c r="B22815" s="3">
        <v>120581.94399999997</v>
      </c>
    </row>
    <row r="22816" spans="1:2" ht="12.75" customHeight="1" x14ac:dyDescent="0.2">
      <c r="A22816" s="2" t="s">
        <v>22805</v>
      </c>
      <c r="B22816" s="3">
        <v>112893.636</v>
      </c>
    </row>
    <row r="22817" spans="1:2" ht="12.75" customHeight="1" x14ac:dyDescent="0.2">
      <c r="A22817" s="2" t="s">
        <v>22806</v>
      </c>
      <c r="B22817" s="3">
        <v>114546.07600000003</v>
      </c>
    </row>
    <row r="22818" spans="1:2" ht="12.75" customHeight="1" x14ac:dyDescent="0.2">
      <c r="A22818" s="2" t="s">
        <v>22807</v>
      </c>
      <c r="B22818" s="3">
        <v>123312.476</v>
      </c>
    </row>
    <row r="22819" spans="1:2" ht="12.75" customHeight="1" x14ac:dyDescent="0.2">
      <c r="A22819" s="2" t="s">
        <v>22808</v>
      </c>
      <c r="B22819" s="3">
        <v>123498.63199999998</v>
      </c>
    </row>
    <row r="22820" spans="1:2" ht="12.75" customHeight="1" x14ac:dyDescent="0.2">
      <c r="A22820" s="2" t="s">
        <v>22809</v>
      </c>
      <c r="B22820" s="3">
        <v>133720.42800000001</v>
      </c>
    </row>
    <row r="22821" spans="1:2" ht="12.75" customHeight="1" x14ac:dyDescent="0.2">
      <c r="A22821" s="2" t="s">
        <v>22810</v>
      </c>
      <c r="B22821" s="3">
        <v>110383.84800000001</v>
      </c>
    </row>
    <row r="22822" spans="1:2" ht="12.75" customHeight="1" x14ac:dyDescent="0.2">
      <c r="A22822" s="2" t="s">
        <v>22811</v>
      </c>
      <c r="B22822" s="3">
        <v>113856.48400000001</v>
      </c>
    </row>
    <row r="22823" spans="1:2" ht="12.75" customHeight="1" x14ac:dyDescent="0.2">
      <c r="A22823" s="2" t="s">
        <v>22812</v>
      </c>
      <c r="B22823" s="3">
        <v>120493.128</v>
      </c>
    </row>
    <row r="22824" spans="1:2" ht="12.75" customHeight="1" x14ac:dyDescent="0.2">
      <c r="A22824" s="2" t="s">
        <v>22813</v>
      </c>
      <c r="B22824" s="3">
        <v>124773.68399999999</v>
      </c>
    </row>
    <row r="22825" spans="1:2" ht="12.75" customHeight="1" x14ac:dyDescent="0.2">
      <c r="A22825" s="2" t="s">
        <v>22814</v>
      </c>
      <c r="B22825" s="3">
        <v>123864.98400000001</v>
      </c>
    </row>
    <row r="22826" spans="1:2" ht="12.75" customHeight="1" x14ac:dyDescent="0.2">
      <c r="A22826" s="2" t="s">
        <v>22815</v>
      </c>
      <c r="B22826" s="3">
        <v>132828.052</v>
      </c>
    </row>
    <row r="22827" spans="1:2" ht="12.75" customHeight="1" x14ac:dyDescent="0.2">
      <c r="A22827" s="2" t="s">
        <v>22816</v>
      </c>
      <c r="B22827" s="3">
        <v>136205.67999999996</v>
      </c>
    </row>
    <row r="22828" spans="1:2" ht="12.75" customHeight="1" x14ac:dyDescent="0.2">
      <c r="A22828" s="2" t="s">
        <v>22817</v>
      </c>
      <c r="B22828" s="3">
        <v>137740.592</v>
      </c>
    </row>
    <row r="22829" spans="1:2" ht="12.75" customHeight="1" x14ac:dyDescent="0.2">
      <c r="A22829" s="2" t="s">
        <v>22818</v>
      </c>
      <c r="B22829" s="3">
        <v>140705.39599999998</v>
      </c>
    </row>
    <row r="22830" spans="1:2" ht="12.75" customHeight="1" x14ac:dyDescent="0.2">
      <c r="A22830" s="2" t="s">
        <v>22819</v>
      </c>
      <c r="B22830" s="3">
        <v>151123.07599999997</v>
      </c>
    </row>
    <row r="22831" spans="1:2" ht="12.75" customHeight="1" x14ac:dyDescent="0.2">
      <c r="A22831" s="2" t="s">
        <v>22820</v>
      </c>
      <c r="B22831" s="3">
        <v>169321.18400000001</v>
      </c>
    </row>
    <row r="22832" spans="1:2" ht="12.75" customHeight="1" x14ac:dyDescent="0.2">
      <c r="A22832" s="2" t="s">
        <v>22821</v>
      </c>
      <c r="B22832" s="3">
        <v>183279.872</v>
      </c>
    </row>
    <row r="22833" spans="1:2" ht="12.75" customHeight="1" x14ac:dyDescent="0.2">
      <c r="A22833" s="2" t="s">
        <v>22822</v>
      </c>
      <c r="B22833" s="3">
        <v>191476.75999999998</v>
      </c>
    </row>
    <row r="22834" spans="1:2" ht="12.75" customHeight="1" x14ac:dyDescent="0.2">
      <c r="A22834" s="2" t="s">
        <v>22823</v>
      </c>
      <c r="B22834" s="3">
        <v>194227.46399999998</v>
      </c>
    </row>
    <row r="22835" spans="1:2" ht="12.75" customHeight="1" x14ac:dyDescent="0.2">
      <c r="A22835" s="2" t="s">
        <v>22824</v>
      </c>
      <c r="B22835" s="3">
        <v>195199.39599999995</v>
      </c>
    </row>
    <row r="22836" spans="1:2" ht="12.75" customHeight="1" x14ac:dyDescent="0.2">
      <c r="A22836" s="2" t="s">
        <v>22825</v>
      </c>
      <c r="B22836" s="3">
        <v>192981.15600000002</v>
      </c>
    </row>
    <row r="22837" spans="1:2" ht="12.75" customHeight="1" x14ac:dyDescent="0.2">
      <c r="A22837" s="2" t="s">
        <v>22826</v>
      </c>
      <c r="B22837" s="3">
        <v>189378.56399999998</v>
      </c>
    </row>
    <row r="22838" spans="1:2" ht="12.75" customHeight="1" x14ac:dyDescent="0.2">
      <c r="A22838" s="2" t="s">
        <v>22827</v>
      </c>
      <c r="B22838" s="3">
        <v>182966.73200000002</v>
      </c>
    </row>
    <row r="22839" spans="1:2" ht="12.75" customHeight="1" x14ac:dyDescent="0.2">
      <c r="A22839" s="2" t="s">
        <v>22828</v>
      </c>
      <c r="B22839" s="3">
        <v>183379.49200000006</v>
      </c>
    </row>
    <row r="22840" spans="1:2" ht="12.75" customHeight="1" x14ac:dyDescent="0.2">
      <c r="A22840" s="2" t="s">
        <v>22829</v>
      </c>
      <c r="B22840" s="3">
        <v>187621.65600000002</v>
      </c>
    </row>
    <row r="22841" spans="1:2" ht="12.75" customHeight="1" x14ac:dyDescent="0.2">
      <c r="A22841" s="2" t="s">
        <v>22830</v>
      </c>
      <c r="B22841" s="3">
        <v>187251.63199999998</v>
      </c>
    </row>
    <row r="22842" spans="1:2" ht="12.75" customHeight="1" x14ac:dyDescent="0.2">
      <c r="A22842" s="2" t="s">
        <v>22831</v>
      </c>
      <c r="B22842" s="3">
        <v>183262.46800000002</v>
      </c>
    </row>
    <row r="22843" spans="1:2" ht="12.75" customHeight="1" x14ac:dyDescent="0.2">
      <c r="A22843" s="2" t="s">
        <v>22832</v>
      </c>
      <c r="B22843" s="3">
        <v>182524.07199999999</v>
      </c>
    </row>
    <row r="22844" spans="1:2" ht="12.75" customHeight="1" x14ac:dyDescent="0.2">
      <c r="A22844" s="2" t="s">
        <v>22833</v>
      </c>
      <c r="B22844" s="3">
        <v>182331.88</v>
      </c>
    </row>
    <row r="22845" spans="1:2" ht="12.75" customHeight="1" x14ac:dyDescent="0.2">
      <c r="A22845" s="2" t="s">
        <v>22834</v>
      </c>
      <c r="B22845" s="3">
        <v>178899.39199999999</v>
      </c>
    </row>
    <row r="22846" spans="1:2" ht="12.75" customHeight="1" x14ac:dyDescent="0.2">
      <c r="A22846" s="2" t="s">
        <v>22835</v>
      </c>
      <c r="B22846" s="3">
        <v>174817.24800000002</v>
      </c>
    </row>
    <row r="22847" spans="1:2" ht="12.75" customHeight="1" x14ac:dyDescent="0.2">
      <c r="A22847" s="2" t="s">
        <v>22836</v>
      </c>
      <c r="B22847" s="3">
        <v>169488.95599999998</v>
      </c>
    </row>
    <row r="22848" spans="1:2" ht="12.75" customHeight="1" x14ac:dyDescent="0.2">
      <c r="A22848" s="2" t="s">
        <v>22837</v>
      </c>
      <c r="B22848" s="3">
        <v>166072.33599999998</v>
      </c>
    </row>
    <row r="22849" spans="1:2" ht="12.75" customHeight="1" x14ac:dyDescent="0.2">
      <c r="A22849" s="2" t="s">
        <v>22838</v>
      </c>
      <c r="B22849" s="3">
        <v>164654.82</v>
      </c>
    </row>
    <row r="22850" spans="1:2" ht="12.75" customHeight="1" x14ac:dyDescent="0.2">
      <c r="A22850" s="2" t="s">
        <v>22839</v>
      </c>
      <c r="B22850" s="3">
        <v>160259.79200000002</v>
      </c>
    </row>
    <row r="22851" spans="1:2" ht="12.75" customHeight="1" x14ac:dyDescent="0.2">
      <c r="A22851" s="2" t="s">
        <v>22840</v>
      </c>
      <c r="B22851" s="3">
        <v>153625.44399999996</v>
      </c>
    </row>
    <row r="22852" spans="1:2" ht="12.75" customHeight="1" x14ac:dyDescent="0.2">
      <c r="A22852" s="2" t="s">
        <v>22841</v>
      </c>
      <c r="B22852" s="3">
        <v>148566.66400000002</v>
      </c>
    </row>
    <row r="22853" spans="1:2" ht="12.75" customHeight="1" x14ac:dyDescent="0.2">
      <c r="A22853" s="2" t="s">
        <v>22842</v>
      </c>
      <c r="B22853" s="3">
        <v>144370.296</v>
      </c>
    </row>
    <row r="22854" spans="1:2" ht="12.75" customHeight="1" x14ac:dyDescent="0.2">
      <c r="A22854" s="2" t="s">
        <v>22843</v>
      </c>
      <c r="B22854" s="3">
        <v>141089.764</v>
      </c>
    </row>
    <row r="22855" spans="1:2" ht="12.75" customHeight="1" x14ac:dyDescent="0.2">
      <c r="A22855" s="2" t="s">
        <v>22844</v>
      </c>
      <c r="B22855" s="3">
        <v>138830.37600000002</v>
      </c>
    </row>
    <row r="22856" spans="1:2" ht="12.75" customHeight="1" x14ac:dyDescent="0.2">
      <c r="A22856" s="2" t="s">
        <v>22845</v>
      </c>
      <c r="B22856" s="3">
        <v>137649.26399999997</v>
      </c>
    </row>
    <row r="22857" spans="1:2" ht="12.75" customHeight="1" x14ac:dyDescent="0.2">
      <c r="A22857" s="2" t="s">
        <v>22846</v>
      </c>
      <c r="B22857" s="3">
        <v>135826.95199999999</v>
      </c>
    </row>
    <row r="22858" spans="1:2" ht="12.75" customHeight="1" x14ac:dyDescent="0.2">
      <c r="A22858" s="2" t="s">
        <v>22847</v>
      </c>
      <c r="B22858" s="3">
        <v>134206.56399999998</v>
      </c>
    </row>
    <row r="22859" spans="1:2" ht="12.75" customHeight="1" x14ac:dyDescent="0.2">
      <c r="A22859" s="2" t="s">
        <v>22848</v>
      </c>
      <c r="B22859" s="3">
        <v>130505.33199999999</v>
      </c>
    </row>
    <row r="22860" spans="1:2" ht="12.75" customHeight="1" x14ac:dyDescent="0.2">
      <c r="A22860" s="2" t="s">
        <v>22849</v>
      </c>
      <c r="B22860" s="3">
        <v>129066.2</v>
      </c>
    </row>
    <row r="22861" spans="1:2" ht="12.75" customHeight="1" x14ac:dyDescent="0.2">
      <c r="A22861" s="2" t="s">
        <v>22850</v>
      </c>
      <c r="B22861" s="3">
        <v>128400.6</v>
      </c>
    </row>
    <row r="22862" spans="1:2" ht="12.75" customHeight="1" x14ac:dyDescent="0.2">
      <c r="A22862" s="2" t="s">
        <v>22851</v>
      </c>
      <c r="B22862" s="3">
        <v>126931.70800000001</v>
      </c>
    </row>
    <row r="22863" spans="1:2" ht="12.75" customHeight="1" x14ac:dyDescent="0.2">
      <c r="A22863" s="2" t="s">
        <v>22852</v>
      </c>
      <c r="B22863" s="3">
        <v>125574.40400000001</v>
      </c>
    </row>
    <row r="22864" spans="1:2" ht="12.75" customHeight="1" x14ac:dyDescent="0.2">
      <c r="A22864" s="2" t="s">
        <v>22853</v>
      </c>
      <c r="B22864" s="3">
        <v>124978.34</v>
      </c>
    </row>
    <row r="22865" spans="1:2" ht="12.75" customHeight="1" x14ac:dyDescent="0.2">
      <c r="A22865" s="2" t="s">
        <v>22854</v>
      </c>
      <c r="B22865" s="3">
        <v>124300.32</v>
      </c>
    </row>
    <row r="22866" spans="1:2" ht="12.75" customHeight="1" x14ac:dyDescent="0.2">
      <c r="A22866" s="2" t="s">
        <v>22855</v>
      </c>
      <c r="B22866" s="3">
        <v>123693.42800000001</v>
      </c>
    </row>
    <row r="22867" spans="1:2" ht="12.75" customHeight="1" x14ac:dyDescent="0.2">
      <c r="A22867" s="2" t="s">
        <v>22856</v>
      </c>
      <c r="B22867" s="3">
        <v>123701.42799999999</v>
      </c>
    </row>
    <row r="22868" spans="1:2" ht="12.75" customHeight="1" x14ac:dyDescent="0.2">
      <c r="A22868" s="2" t="s">
        <v>22857</v>
      </c>
      <c r="B22868" s="3">
        <v>123422.91199999998</v>
      </c>
    </row>
    <row r="22869" spans="1:2" ht="12.75" customHeight="1" x14ac:dyDescent="0.2">
      <c r="A22869" s="2" t="s">
        <v>22858</v>
      </c>
      <c r="B22869" s="3">
        <v>122956.72799999999</v>
      </c>
    </row>
    <row r="22870" spans="1:2" ht="12.75" customHeight="1" x14ac:dyDescent="0.2">
      <c r="A22870" s="2" t="s">
        <v>22859</v>
      </c>
      <c r="B22870" s="3">
        <v>123121.356</v>
      </c>
    </row>
    <row r="22871" spans="1:2" ht="12.75" customHeight="1" x14ac:dyDescent="0.2">
      <c r="A22871" s="2" t="s">
        <v>22860</v>
      </c>
      <c r="B22871" s="3">
        <v>122746.44399999997</v>
      </c>
    </row>
    <row r="22872" spans="1:2" ht="12.75" customHeight="1" x14ac:dyDescent="0.2">
      <c r="A22872" s="2" t="s">
        <v>22861</v>
      </c>
      <c r="B22872" s="3">
        <v>122437.55200000003</v>
      </c>
    </row>
    <row r="22873" spans="1:2" ht="12.75" customHeight="1" x14ac:dyDescent="0.2">
      <c r="A22873" s="2" t="s">
        <v>22862</v>
      </c>
      <c r="B22873" s="3">
        <v>123408.61599999999</v>
      </c>
    </row>
    <row r="22874" spans="1:2" ht="12.75" customHeight="1" x14ac:dyDescent="0.2">
      <c r="A22874" s="2" t="s">
        <v>22863</v>
      </c>
      <c r="B22874" s="3">
        <v>123489.80399999999</v>
      </c>
    </row>
    <row r="22875" spans="1:2" ht="12.75" customHeight="1" x14ac:dyDescent="0.2">
      <c r="A22875" s="2" t="s">
        <v>22864</v>
      </c>
      <c r="B22875" s="3">
        <v>124207.09999999999</v>
      </c>
    </row>
    <row r="22876" spans="1:2" ht="12.75" customHeight="1" x14ac:dyDescent="0.2">
      <c r="A22876" s="2" t="s">
        <v>22865</v>
      </c>
      <c r="B22876" s="3">
        <v>125653.61599999998</v>
      </c>
    </row>
    <row r="22877" spans="1:2" ht="12.75" customHeight="1" x14ac:dyDescent="0.2">
      <c r="A22877" s="2" t="s">
        <v>22866</v>
      </c>
      <c r="B22877" s="3">
        <v>128851.31200000001</v>
      </c>
    </row>
    <row r="22878" spans="1:2" ht="12.75" customHeight="1" x14ac:dyDescent="0.2">
      <c r="A22878" s="2" t="s">
        <v>22867</v>
      </c>
      <c r="B22878" s="3">
        <v>132656.55600000001</v>
      </c>
    </row>
    <row r="22879" spans="1:2" ht="12.75" customHeight="1" x14ac:dyDescent="0.2">
      <c r="A22879" s="2" t="s">
        <v>22868</v>
      </c>
      <c r="B22879" s="3">
        <v>138810.53200000001</v>
      </c>
    </row>
    <row r="22880" spans="1:2" ht="12.75" customHeight="1" x14ac:dyDescent="0.2">
      <c r="A22880" s="2" t="s">
        <v>22869</v>
      </c>
      <c r="B22880" s="3">
        <v>144893.196</v>
      </c>
    </row>
    <row r="22881" spans="1:2" ht="12.75" customHeight="1" x14ac:dyDescent="0.2">
      <c r="A22881" s="2" t="s">
        <v>22870</v>
      </c>
      <c r="B22881" s="3">
        <v>153022.636</v>
      </c>
    </row>
    <row r="22882" spans="1:2" ht="12.75" customHeight="1" x14ac:dyDescent="0.2">
      <c r="A22882" s="2" t="s">
        <v>22871</v>
      </c>
      <c r="B22882" s="3">
        <v>158276.21999999997</v>
      </c>
    </row>
    <row r="22883" spans="1:2" ht="12.75" customHeight="1" x14ac:dyDescent="0.2">
      <c r="A22883" s="2" t="s">
        <v>22872</v>
      </c>
      <c r="B22883" s="3">
        <v>163077.476</v>
      </c>
    </row>
    <row r="22884" spans="1:2" ht="12.75" customHeight="1" x14ac:dyDescent="0.2">
      <c r="A22884" s="2" t="s">
        <v>22873</v>
      </c>
      <c r="B22884" s="3">
        <v>167329.55200000003</v>
      </c>
    </row>
    <row r="22885" spans="1:2" ht="12.75" customHeight="1" x14ac:dyDescent="0.2">
      <c r="A22885" s="2" t="s">
        <v>22874</v>
      </c>
      <c r="B22885" s="3">
        <v>173505.33200000002</v>
      </c>
    </row>
    <row r="22886" spans="1:2" ht="12.75" customHeight="1" x14ac:dyDescent="0.2">
      <c r="A22886" s="2" t="s">
        <v>22875</v>
      </c>
      <c r="B22886" s="3">
        <v>175169.228</v>
      </c>
    </row>
    <row r="22887" spans="1:2" ht="12.75" customHeight="1" x14ac:dyDescent="0.2">
      <c r="A22887" s="2" t="s">
        <v>22876</v>
      </c>
      <c r="B22887" s="3">
        <v>174861.628</v>
      </c>
    </row>
    <row r="22888" spans="1:2" ht="12.75" customHeight="1" x14ac:dyDescent="0.2">
      <c r="A22888" s="2" t="s">
        <v>22877</v>
      </c>
      <c r="B22888" s="3">
        <v>178660.70800000001</v>
      </c>
    </row>
    <row r="22889" spans="1:2" ht="12.75" customHeight="1" x14ac:dyDescent="0.2">
      <c r="A22889" s="2" t="s">
        <v>22878</v>
      </c>
      <c r="B22889" s="3">
        <v>181798.492</v>
      </c>
    </row>
    <row r="22890" spans="1:2" ht="12.75" customHeight="1" x14ac:dyDescent="0.2">
      <c r="A22890" s="2" t="s">
        <v>22879</v>
      </c>
      <c r="B22890" s="3">
        <v>187483.58800000005</v>
      </c>
    </row>
    <row r="22891" spans="1:2" ht="12.75" customHeight="1" x14ac:dyDescent="0.2">
      <c r="A22891" s="2" t="s">
        <v>22880</v>
      </c>
      <c r="B22891" s="3">
        <v>181711.85600000003</v>
      </c>
    </row>
    <row r="22892" spans="1:2" ht="12.75" customHeight="1" x14ac:dyDescent="0.2">
      <c r="A22892" s="2" t="s">
        <v>22881</v>
      </c>
      <c r="B22892" s="3">
        <v>189517.54800000001</v>
      </c>
    </row>
    <row r="22893" spans="1:2" ht="12.75" customHeight="1" x14ac:dyDescent="0.2">
      <c r="A22893" s="2" t="s">
        <v>22882</v>
      </c>
      <c r="B22893" s="3">
        <v>187747.77999999997</v>
      </c>
    </row>
    <row r="22894" spans="1:2" ht="12.75" customHeight="1" x14ac:dyDescent="0.2">
      <c r="A22894" s="2" t="s">
        <v>22883</v>
      </c>
      <c r="B22894" s="3">
        <v>189320</v>
      </c>
    </row>
    <row r="22895" spans="1:2" ht="12.75" customHeight="1" x14ac:dyDescent="0.2">
      <c r="A22895" s="2" t="s">
        <v>22884</v>
      </c>
      <c r="B22895" s="3">
        <v>196631.09199999998</v>
      </c>
    </row>
    <row r="22896" spans="1:2" ht="12.75" customHeight="1" x14ac:dyDescent="0.2">
      <c r="A22896" s="2" t="s">
        <v>22885</v>
      </c>
      <c r="B22896" s="3">
        <v>192833.33600000001</v>
      </c>
    </row>
    <row r="22897" spans="1:2" ht="12.75" customHeight="1" x14ac:dyDescent="0.2">
      <c r="A22897" s="2" t="s">
        <v>22886</v>
      </c>
      <c r="B22897" s="3">
        <v>167755.94799999997</v>
      </c>
    </row>
    <row r="22898" spans="1:2" ht="12.75" customHeight="1" x14ac:dyDescent="0.2">
      <c r="A22898" s="2" t="s">
        <v>22887</v>
      </c>
      <c r="B22898" s="3">
        <v>160651.02400000003</v>
      </c>
    </row>
    <row r="22899" spans="1:2" ht="12.75" customHeight="1" x14ac:dyDescent="0.2">
      <c r="A22899" s="2" t="s">
        <v>22888</v>
      </c>
      <c r="B22899" s="3">
        <v>164014.56</v>
      </c>
    </row>
    <row r="22900" spans="1:2" ht="12.75" customHeight="1" x14ac:dyDescent="0.2">
      <c r="A22900" s="2" t="s">
        <v>22889</v>
      </c>
      <c r="B22900" s="3">
        <v>170360.67599999998</v>
      </c>
    </row>
    <row r="22901" spans="1:2" ht="12.75" customHeight="1" x14ac:dyDescent="0.2">
      <c r="A22901" s="2" t="s">
        <v>22890</v>
      </c>
      <c r="B22901" s="3">
        <v>169290.37599999999</v>
      </c>
    </row>
    <row r="22902" spans="1:2" ht="12.75" customHeight="1" x14ac:dyDescent="0.2">
      <c r="A22902" s="2" t="s">
        <v>22891</v>
      </c>
      <c r="B22902" s="3">
        <v>171862.75200000004</v>
      </c>
    </row>
    <row r="22903" spans="1:2" ht="12.75" customHeight="1" x14ac:dyDescent="0.2">
      <c r="A22903" s="2" t="s">
        <v>22892</v>
      </c>
      <c r="B22903" s="3">
        <v>172450.74000000002</v>
      </c>
    </row>
    <row r="22904" spans="1:2" ht="12.75" customHeight="1" x14ac:dyDescent="0.2">
      <c r="A22904" s="2" t="s">
        <v>22893</v>
      </c>
      <c r="B22904" s="3">
        <v>171181.79599999997</v>
      </c>
    </row>
    <row r="22905" spans="1:2" ht="12.75" customHeight="1" x14ac:dyDescent="0.2">
      <c r="A22905" s="2" t="s">
        <v>22894</v>
      </c>
      <c r="B22905" s="3">
        <v>172698.77599999998</v>
      </c>
    </row>
    <row r="22906" spans="1:2" ht="12.75" customHeight="1" x14ac:dyDescent="0.2">
      <c r="A22906" s="2" t="s">
        <v>22895</v>
      </c>
      <c r="B22906" s="3">
        <v>167482.27200000003</v>
      </c>
    </row>
    <row r="22907" spans="1:2" ht="12.75" customHeight="1" x14ac:dyDescent="0.2">
      <c r="A22907" s="2" t="s">
        <v>22896</v>
      </c>
      <c r="B22907" s="3">
        <v>153362.88800000001</v>
      </c>
    </row>
    <row r="22908" spans="1:2" ht="12.75" customHeight="1" x14ac:dyDescent="0.2">
      <c r="A22908" s="2" t="s">
        <v>22897</v>
      </c>
      <c r="B22908" s="3">
        <v>131813.52399999998</v>
      </c>
    </row>
    <row r="22909" spans="1:2" ht="12.75" customHeight="1" x14ac:dyDescent="0.2">
      <c r="A22909" s="2" t="s">
        <v>22898</v>
      </c>
      <c r="B22909" s="3">
        <v>135099.75600000005</v>
      </c>
    </row>
    <row r="22910" spans="1:2" ht="12.75" customHeight="1" x14ac:dyDescent="0.2">
      <c r="A22910" s="2" t="s">
        <v>22899</v>
      </c>
      <c r="B22910" s="3">
        <v>126605.996</v>
      </c>
    </row>
    <row r="22911" spans="1:2" ht="12.75" customHeight="1" x14ac:dyDescent="0.2">
      <c r="A22911" s="2" t="s">
        <v>22900</v>
      </c>
      <c r="B22911" s="3">
        <v>132338.288</v>
      </c>
    </row>
    <row r="22912" spans="1:2" ht="12.75" customHeight="1" x14ac:dyDescent="0.2">
      <c r="A22912" s="2" t="s">
        <v>22901</v>
      </c>
      <c r="B22912" s="3">
        <v>137746.07200000001</v>
      </c>
    </row>
    <row r="22913" spans="1:2" ht="12.75" customHeight="1" x14ac:dyDescent="0.2">
      <c r="A22913" s="2" t="s">
        <v>22902</v>
      </c>
      <c r="B22913" s="3">
        <v>136087.58800000002</v>
      </c>
    </row>
    <row r="22914" spans="1:2" ht="12.75" customHeight="1" x14ac:dyDescent="0.2">
      <c r="A22914" s="2" t="s">
        <v>22903</v>
      </c>
      <c r="B22914" s="3">
        <v>120237.54</v>
      </c>
    </row>
    <row r="22915" spans="1:2" ht="12.75" customHeight="1" x14ac:dyDescent="0.2">
      <c r="A22915" s="2" t="s">
        <v>22904</v>
      </c>
      <c r="B22915" s="3">
        <v>125520.57200000001</v>
      </c>
    </row>
    <row r="22916" spans="1:2" ht="12.75" customHeight="1" x14ac:dyDescent="0.2">
      <c r="A22916" s="2" t="s">
        <v>22905</v>
      </c>
      <c r="B22916" s="3">
        <v>124870.35200000001</v>
      </c>
    </row>
    <row r="22917" spans="1:2" ht="12.75" customHeight="1" x14ac:dyDescent="0.2">
      <c r="A22917" s="2" t="s">
        <v>22906</v>
      </c>
      <c r="B22917" s="3">
        <v>124501.03199999999</v>
      </c>
    </row>
    <row r="22918" spans="1:2" ht="12.75" customHeight="1" x14ac:dyDescent="0.2">
      <c r="A22918" s="2" t="s">
        <v>22907</v>
      </c>
      <c r="B22918" s="3">
        <v>125394.9</v>
      </c>
    </row>
    <row r="22919" spans="1:2" ht="12.75" customHeight="1" x14ac:dyDescent="0.2">
      <c r="A22919" s="2" t="s">
        <v>22908</v>
      </c>
      <c r="B22919" s="3">
        <v>130329.7</v>
      </c>
    </row>
    <row r="22920" spans="1:2" ht="12.75" customHeight="1" x14ac:dyDescent="0.2">
      <c r="A22920" s="2" t="s">
        <v>22909</v>
      </c>
      <c r="B22920" s="3">
        <v>130064.37200000002</v>
      </c>
    </row>
    <row r="22921" spans="1:2" ht="12.75" customHeight="1" x14ac:dyDescent="0.2">
      <c r="A22921" s="2" t="s">
        <v>22910</v>
      </c>
      <c r="B22921" s="3">
        <v>134994.408</v>
      </c>
    </row>
    <row r="22922" spans="1:2" ht="12.75" customHeight="1" x14ac:dyDescent="0.2">
      <c r="A22922" s="2" t="s">
        <v>22911</v>
      </c>
      <c r="B22922" s="3">
        <v>134430.628</v>
      </c>
    </row>
    <row r="22923" spans="1:2" ht="12.75" customHeight="1" x14ac:dyDescent="0.2">
      <c r="A22923" s="2" t="s">
        <v>22912</v>
      </c>
      <c r="B22923" s="3">
        <v>142370.908</v>
      </c>
    </row>
    <row r="22924" spans="1:2" ht="12.75" customHeight="1" x14ac:dyDescent="0.2">
      <c r="A22924" s="2" t="s">
        <v>22913</v>
      </c>
      <c r="B22924" s="3">
        <v>138394.73199999999</v>
      </c>
    </row>
    <row r="22925" spans="1:2" ht="12.75" customHeight="1" x14ac:dyDescent="0.2">
      <c r="A22925" s="2" t="s">
        <v>22914</v>
      </c>
      <c r="B22925" s="3">
        <v>140799.76</v>
      </c>
    </row>
    <row r="22926" spans="1:2" ht="12.75" customHeight="1" x14ac:dyDescent="0.2">
      <c r="A22926" s="2" t="s">
        <v>22915</v>
      </c>
      <c r="B22926" s="3">
        <v>161437.23199999996</v>
      </c>
    </row>
    <row r="22927" spans="1:2" ht="12.75" customHeight="1" x14ac:dyDescent="0.2">
      <c r="A22927" s="2" t="s">
        <v>22916</v>
      </c>
      <c r="B22927" s="3">
        <v>168464.71600000001</v>
      </c>
    </row>
    <row r="22928" spans="1:2" ht="12.75" customHeight="1" x14ac:dyDescent="0.2">
      <c r="A22928" s="2" t="s">
        <v>22917</v>
      </c>
      <c r="B22928" s="3">
        <v>193469.02400000003</v>
      </c>
    </row>
    <row r="22929" spans="1:2" ht="12.75" customHeight="1" x14ac:dyDescent="0.2">
      <c r="A22929" s="2" t="s">
        <v>22918</v>
      </c>
      <c r="B22929" s="3">
        <v>193470.79600000003</v>
      </c>
    </row>
    <row r="22930" spans="1:2" ht="12.75" customHeight="1" x14ac:dyDescent="0.2">
      <c r="A22930" s="2" t="s">
        <v>22919</v>
      </c>
      <c r="B22930" s="3">
        <v>195232.53200000004</v>
      </c>
    </row>
    <row r="22931" spans="1:2" ht="12.75" customHeight="1" x14ac:dyDescent="0.2">
      <c r="A22931" s="2" t="s">
        <v>22920</v>
      </c>
      <c r="B22931" s="3">
        <v>194570.59999999998</v>
      </c>
    </row>
    <row r="22932" spans="1:2" ht="12.75" customHeight="1" x14ac:dyDescent="0.2">
      <c r="A22932" s="2" t="s">
        <v>22921</v>
      </c>
      <c r="B22932" s="3">
        <v>193922.94</v>
      </c>
    </row>
    <row r="22933" spans="1:2" ht="12.75" customHeight="1" x14ac:dyDescent="0.2">
      <c r="A22933" s="2" t="s">
        <v>22922</v>
      </c>
      <c r="B22933" s="3">
        <v>192054.10799999998</v>
      </c>
    </row>
    <row r="22934" spans="1:2" ht="12.75" customHeight="1" x14ac:dyDescent="0.2">
      <c r="A22934" s="2" t="s">
        <v>22923</v>
      </c>
      <c r="B22934" s="3">
        <v>191117.41999999998</v>
      </c>
    </row>
    <row r="22935" spans="1:2" ht="12.75" customHeight="1" x14ac:dyDescent="0.2">
      <c r="A22935" s="2" t="s">
        <v>22924</v>
      </c>
      <c r="B22935" s="3">
        <v>192098.51200000002</v>
      </c>
    </row>
    <row r="22936" spans="1:2" ht="12.75" customHeight="1" x14ac:dyDescent="0.2">
      <c r="A22936" s="2" t="s">
        <v>22925</v>
      </c>
      <c r="B22936" s="3">
        <v>192700.28000000003</v>
      </c>
    </row>
    <row r="22937" spans="1:2" ht="12.75" customHeight="1" x14ac:dyDescent="0.2">
      <c r="A22937" s="2" t="s">
        <v>22926</v>
      </c>
      <c r="B22937" s="3">
        <v>188984.80799999999</v>
      </c>
    </row>
    <row r="22938" spans="1:2" ht="12.75" customHeight="1" x14ac:dyDescent="0.2">
      <c r="A22938" s="2" t="s">
        <v>22927</v>
      </c>
      <c r="B22938" s="3">
        <v>185232.55600000001</v>
      </c>
    </row>
    <row r="22939" spans="1:2" ht="12.75" customHeight="1" x14ac:dyDescent="0.2">
      <c r="A22939" s="2" t="s">
        <v>22928</v>
      </c>
      <c r="B22939" s="3">
        <v>182546.91600000003</v>
      </c>
    </row>
    <row r="22940" spans="1:2" ht="12.75" customHeight="1" x14ac:dyDescent="0.2">
      <c r="A22940" s="2" t="s">
        <v>22929</v>
      </c>
      <c r="B22940" s="3">
        <v>181838.71599999996</v>
      </c>
    </row>
    <row r="22941" spans="1:2" ht="12.75" customHeight="1" x14ac:dyDescent="0.2">
      <c r="A22941" s="2" t="s">
        <v>22930</v>
      </c>
      <c r="B22941" s="3">
        <v>178779.96</v>
      </c>
    </row>
    <row r="22942" spans="1:2" ht="12.75" customHeight="1" x14ac:dyDescent="0.2">
      <c r="A22942" s="2" t="s">
        <v>22931</v>
      </c>
      <c r="B22942" s="3">
        <v>174281.73200000002</v>
      </c>
    </row>
    <row r="22943" spans="1:2" ht="12.75" customHeight="1" x14ac:dyDescent="0.2">
      <c r="A22943" s="2" t="s">
        <v>22932</v>
      </c>
      <c r="B22943" s="3">
        <v>168030.7</v>
      </c>
    </row>
    <row r="22944" spans="1:2" ht="12.75" customHeight="1" x14ac:dyDescent="0.2">
      <c r="A22944" s="2" t="s">
        <v>22933</v>
      </c>
      <c r="B22944" s="3">
        <v>164696.196</v>
      </c>
    </row>
    <row r="22945" spans="1:2" ht="12.75" customHeight="1" x14ac:dyDescent="0.2">
      <c r="A22945" s="2" t="s">
        <v>22934</v>
      </c>
      <c r="B22945" s="3">
        <v>162003.96400000001</v>
      </c>
    </row>
    <row r="22946" spans="1:2" ht="12.75" customHeight="1" x14ac:dyDescent="0.2">
      <c r="A22946" s="2" t="s">
        <v>22935</v>
      </c>
      <c r="B22946" s="3">
        <v>157781.136</v>
      </c>
    </row>
    <row r="22947" spans="1:2" ht="12.75" customHeight="1" x14ac:dyDescent="0.2">
      <c r="A22947" s="2" t="s">
        <v>22936</v>
      </c>
      <c r="B22947" s="3">
        <v>154196.56</v>
      </c>
    </row>
    <row r="22948" spans="1:2" ht="12.75" customHeight="1" x14ac:dyDescent="0.2">
      <c r="A22948" s="2" t="s">
        <v>22937</v>
      </c>
      <c r="B22948" s="3">
        <v>150792.39199999999</v>
      </c>
    </row>
    <row r="22949" spans="1:2" ht="12.75" customHeight="1" x14ac:dyDescent="0.2">
      <c r="A22949" s="2" t="s">
        <v>22938</v>
      </c>
      <c r="B22949" s="3">
        <v>147515.42799999999</v>
      </c>
    </row>
    <row r="22950" spans="1:2" ht="12.75" customHeight="1" x14ac:dyDescent="0.2">
      <c r="A22950" s="2" t="s">
        <v>22939</v>
      </c>
      <c r="B22950" s="3">
        <v>142405.24799999999</v>
      </c>
    </row>
    <row r="22951" spans="1:2" ht="12.75" customHeight="1" x14ac:dyDescent="0.2">
      <c r="A22951" s="2" t="s">
        <v>22940</v>
      </c>
      <c r="B22951" s="3">
        <v>139112.53600000002</v>
      </c>
    </row>
    <row r="22952" spans="1:2" ht="12.75" customHeight="1" x14ac:dyDescent="0.2">
      <c r="A22952" s="2" t="s">
        <v>22941</v>
      </c>
      <c r="B22952" s="3">
        <v>137013.18799999999</v>
      </c>
    </row>
    <row r="22953" spans="1:2" ht="12.75" customHeight="1" x14ac:dyDescent="0.2">
      <c r="A22953" s="2" t="s">
        <v>22942</v>
      </c>
      <c r="B22953" s="3">
        <v>134871.524</v>
      </c>
    </row>
    <row r="22954" spans="1:2" ht="12.75" customHeight="1" x14ac:dyDescent="0.2">
      <c r="A22954" s="2" t="s">
        <v>22943</v>
      </c>
      <c r="B22954" s="3">
        <v>132133.82800000001</v>
      </c>
    </row>
    <row r="22955" spans="1:2" ht="12.75" customHeight="1" x14ac:dyDescent="0.2">
      <c r="A22955" s="2" t="s">
        <v>22944</v>
      </c>
      <c r="B22955" s="3">
        <v>130751.69200000001</v>
      </c>
    </row>
    <row r="22956" spans="1:2" ht="12.75" customHeight="1" x14ac:dyDescent="0.2">
      <c r="A22956" s="2" t="s">
        <v>22945</v>
      </c>
      <c r="B22956" s="3">
        <v>130095.72400000002</v>
      </c>
    </row>
    <row r="22957" spans="1:2" ht="12.75" customHeight="1" x14ac:dyDescent="0.2">
      <c r="A22957" s="2" t="s">
        <v>22946</v>
      </c>
      <c r="B22957" s="3">
        <v>129387</v>
      </c>
    </row>
    <row r="22958" spans="1:2" ht="12.75" customHeight="1" x14ac:dyDescent="0.2">
      <c r="A22958" s="2" t="s">
        <v>22947</v>
      </c>
      <c r="B22958" s="3">
        <v>127895.80399999999</v>
      </c>
    </row>
    <row r="22959" spans="1:2" ht="12.75" customHeight="1" x14ac:dyDescent="0.2">
      <c r="A22959" s="2" t="s">
        <v>22948</v>
      </c>
      <c r="B22959" s="3">
        <v>127967.65599999999</v>
      </c>
    </row>
    <row r="22960" spans="1:2" ht="12.75" customHeight="1" x14ac:dyDescent="0.2">
      <c r="A22960" s="2" t="s">
        <v>22949</v>
      </c>
      <c r="B22960" s="3">
        <v>120094.67600000001</v>
      </c>
    </row>
    <row r="22961" spans="1:2" ht="12.75" customHeight="1" x14ac:dyDescent="0.2">
      <c r="A22961" s="2" t="s">
        <v>22950</v>
      </c>
      <c r="B22961" s="3">
        <v>97314.335999999981</v>
      </c>
    </row>
    <row r="22962" spans="1:2" ht="12.75" customHeight="1" x14ac:dyDescent="0.2">
      <c r="A22962" s="2" t="s">
        <v>22951</v>
      </c>
      <c r="B22962" s="3">
        <v>96911.647999999986</v>
      </c>
    </row>
    <row r="22963" spans="1:2" ht="12.75" customHeight="1" x14ac:dyDescent="0.2">
      <c r="A22963" s="2" t="s">
        <v>22952</v>
      </c>
      <c r="B22963" s="3">
        <v>97293.423999999999</v>
      </c>
    </row>
    <row r="22964" spans="1:2" ht="12.75" customHeight="1" x14ac:dyDescent="0.2">
      <c r="A22964" s="2" t="s">
        <v>22953</v>
      </c>
      <c r="B22964" s="3">
        <v>97682.28</v>
      </c>
    </row>
    <row r="22965" spans="1:2" ht="12.75" customHeight="1" x14ac:dyDescent="0.2">
      <c r="A22965" s="2" t="s">
        <v>22954</v>
      </c>
      <c r="B22965" s="3">
        <v>98228.111999999994</v>
      </c>
    </row>
    <row r="22966" spans="1:2" ht="12.75" customHeight="1" x14ac:dyDescent="0.2">
      <c r="A22966" s="2" t="s">
        <v>22955</v>
      </c>
      <c r="B22966" s="3">
        <v>97583.104000000007</v>
      </c>
    </row>
    <row r="22967" spans="1:2" ht="12.75" customHeight="1" x14ac:dyDescent="0.2">
      <c r="A22967" s="2" t="s">
        <v>22956</v>
      </c>
      <c r="B22967" s="3">
        <v>97003.30799999999</v>
      </c>
    </row>
    <row r="22968" spans="1:2" ht="12.75" customHeight="1" x14ac:dyDescent="0.2">
      <c r="A22968" s="2" t="s">
        <v>22957</v>
      </c>
      <c r="B22968" s="3">
        <v>96594.54800000001</v>
      </c>
    </row>
    <row r="22969" spans="1:2" ht="12.75" customHeight="1" x14ac:dyDescent="0.2">
      <c r="A22969" s="2" t="s">
        <v>22958</v>
      </c>
      <c r="B22969" s="3">
        <v>97492.428</v>
      </c>
    </row>
    <row r="22970" spans="1:2" ht="12.75" customHeight="1" x14ac:dyDescent="0.2">
      <c r="A22970" s="2" t="s">
        <v>22959</v>
      </c>
      <c r="B22970" s="3">
        <v>97279.352000000014</v>
      </c>
    </row>
    <row r="22971" spans="1:2" ht="12.75" customHeight="1" x14ac:dyDescent="0.2">
      <c r="A22971" s="2" t="s">
        <v>22960</v>
      </c>
      <c r="B22971" s="3">
        <v>98207.123999999982</v>
      </c>
    </row>
    <row r="22972" spans="1:2" ht="12.75" customHeight="1" x14ac:dyDescent="0.2">
      <c r="A22972" s="2" t="s">
        <v>22961</v>
      </c>
      <c r="B22972" s="3">
        <v>99900.756000000008</v>
      </c>
    </row>
    <row r="22973" spans="1:2" ht="12.75" customHeight="1" x14ac:dyDescent="0.2">
      <c r="A22973" s="2" t="s">
        <v>22962</v>
      </c>
      <c r="B22973" s="3">
        <v>104184.86800000002</v>
      </c>
    </row>
    <row r="22974" spans="1:2" ht="12.75" customHeight="1" x14ac:dyDescent="0.2">
      <c r="A22974" s="2" t="s">
        <v>22963</v>
      </c>
      <c r="B22974" s="3">
        <v>104635.54000000001</v>
      </c>
    </row>
    <row r="22975" spans="1:2" ht="12.75" customHeight="1" x14ac:dyDescent="0.2">
      <c r="A22975" s="2" t="s">
        <v>22964</v>
      </c>
      <c r="B22975" s="3">
        <v>108679.224</v>
      </c>
    </row>
    <row r="22976" spans="1:2" ht="12.75" customHeight="1" x14ac:dyDescent="0.2">
      <c r="A22976" s="2" t="s">
        <v>22965</v>
      </c>
      <c r="B22976" s="3">
        <v>113967.82400000001</v>
      </c>
    </row>
    <row r="22977" spans="1:2" ht="12.75" customHeight="1" x14ac:dyDescent="0.2">
      <c r="A22977" s="2" t="s">
        <v>22966</v>
      </c>
      <c r="B22977" s="3">
        <v>124029.10800000001</v>
      </c>
    </row>
    <row r="22978" spans="1:2" ht="12.75" customHeight="1" x14ac:dyDescent="0.2">
      <c r="A22978" s="2" t="s">
        <v>22967</v>
      </c>
      <c r="B22978" s="3">
        <v>132078.62399999998</v>
      </c>
    </row>
    <row r="22979" spans="1:2" ht="12.75" customHeight="1" x14ac:dyDescent="0.2">
      <c r="A22979" s="2" t="s">
        <v>22968</v>
      </c>
      <c r="B22979" s="3">
        <v>136704.196</v>
      </c>
    </row>
    <row r="22980" spans="1:2" ht="12.75" customHeight="1" x14ac:dyDescent="0.2">
      <c r="A22980" s="2" t="s">
        <v>22969</v>
      </c>
      <c r="B22980" s="3">
        <v>141689.56400000001</v>
      </c>
    </row>
    <row r="22981" spans="1:2" ht="12.75" customHeight="1" x14ac:dyDescent="0.2">
      <c r="A22981" s="2" t="s">
        <v>22970</v>
      </c>
      <c r="B22981" s="3">
        <v>148009.78400000001</v>
      </c>
    </row>
    <row r="22982" spans="1:2" ht="12.75" customHeight="1" x14ac:dyDescent="0.2">
      <c r="A22982" s="2" t="s">
        <v>22971</v>
      </c>
      <c r="B22982" s="3">
        <v>149559.09599999999</v>
      </c>
    </row>
    <row r="22983" spans="1:2" ht="12.75" customHeight="1" x14ac:dyDescent="0.2">
      <c r="A22983" s="2" t="s">
        <v>22972</v>
      </c>
      <c r="B22983" s="3">
        <v>155708.85200000001</v>
      </c>
    </row>
    <row r="22984" spans="1:2" ht="12.75" customHeight="1" x14ac:dyDescent="0.2">
      <c r="A22984" s="2" t="s">
        <v>22973</v>
      </c>
      <c r="B22984" s="3">
        <v>158223.24799999996</v>
      </c>
    </row>
    <row r="22985" spans="1:2" ht="12.75" customHeight="1" x14ac:dyDescent="0.2">
      <c r="A22985" s="2" t="s">
        <v>22974</v>
      </c>
      <c r="B22985" s="3">
        <v>161933.75199999998</v>
      </c>
    </row>
    <row r="22986" spans="1:2" ht="12.75" customHeight="1" x14ac:dyDescent="0.2">
      <c r="A22986" s="2" t="s">
        <v>22975</v>
      </c>
      <c r="B22986" s="3">
        <v>164952.51999999996</v>
      </c>
    </row>
    <row r="22987" spans="1:2" ht="12.75" customHeight="1" x14ac:dyDescent="0.2">
      <c r="A22987" s="2" t="s">
        <v>22976</v>
      </c>
      <c r="B22987" s="3">
        <v>169870.56</v>
      </c>
    </row>
    <row r="22988" spans="1:2" ht="12.75" customHeight="1" x14ac:dyDescent="0.2">
      <c r="A22988" s="2" t="s">
        <v>22977</v>
      </c>
      <c r="B22988" s="3">
        <v>170879.872</v>
      </c>
    </row>
    <row r="22989" spans="1:2" ht="12.75" customHeight="1" x14ac:dyDescent="0.2">
      <c r="A22989" s="2" t="s">
        <v>22978</v>
      </c>
      <c r="B22989" s="3">
        <v>168938.32400000002</v>
      </c>
    </row>
    <row r="22990" spans="1:2" ht="12.75" customHeight="1" x14ac:dyDescent="0.2">
      <c r="A22990" s="2" t="s">
        <v>22979</v>
      </c>
      <c r="B22990" s="3">
        <v>168686.42800000004</v>
      </c>
    </row>
    <row r="22991" spans="1:2" ht="12.75" customHeight="1" x14ac:dyDescent="0.2">
      <c r="A22991" s="2" t="s">
        <v>22980</v>
      </c>
      <c r="B22991" s="3">
        <v>169932.35600000003</v>
      </c>
    </row>
    <row r="22992" spans="1:2" ht="12.75" customHeight="1" x14ac:dyDescent="0.2">
      <c r="A22992" s="2" t="s">
        <v>22981</v>
      </c>
      <c r="B22992" s="3">
        <v>167964.636</v>
      </c>
    </row>
    <row r="22993" spans="1:2" ht="12.75" customHeight="1" x14ac:dyDescent="0.2">
      <c r="A22993" s="2" t="s">
        <v>22982</v>
      </c>
      <c r="B22993" s="3">
        <v>167477.56800000003</v>
      </c>
    </row>
    <row r="22994" spans="1:2" ht="12.75" customHeight="1" x14ac:dyDescent="0.2">
      <c r="A22994" s="2" t="s">
        <v>22983</v>
      </c>
      <c r="B22994" s="3">
        <v>167764.82800000001</v>
      </c>
    </row>
    <row r="22995" spans="1:2" ht="12.75" customHeight="1" x14ac:dyDescent="0.2">
      <c r="A22995" s="2" t="s">
        <v>22984</v>
      </c>
      <c r="B22995" s="3">
        <v>167721.42400000003</v>
      </c>
    </row>
    <row r="22996" spans="1:2" ht="12.75" customHeight="1" x14ac:dyDescent="0.2">
      <c r="A22996" s="2" t="s">
        <v>22985</v>
      </c>
      <c r="B22996" s="3">
        <v>168590.25199999998</v>
      </c>
    </row>
    <row r="22997" spans="1:2" ht="12.75" customHeight="1" x14ac:dyDescent="0.2">
      <c r="A22997" s="2" t="s">
        <v>22986</v>
      </c>
      <c r="B22997" s="3">
        <v>166650.48399999997</v>
      </c>
    </row>
    <row r="22998" spans="1:2" ht="12.75" customHeight="1" x14ac:dyDescent="0.2">
      <c r="A22998" s="2" t="s">
        <v>22987</v>
      </c>
      <c r="B22998" s="3">
        <v>163887.75199999998</v>
      </c>
    </row>
    <row r="22999" spans="1:2" ht="12.75" customHeight="1" x14ac:dyDescent="0.2">
      <c r="A22999" s="2" t="s">
        <v>22988</v>
      </c>
      <c r="B22999" s="3">
        <v>162517.21600000001</v>
      </c>
    </row>
    <row r="23000" spans="1:2" ht="12.75" customHeight="1" x14ac:dyDescent="0.2">
      <c r="A23000" s="2" t="s">
        <v>22989</v>
      </c>
      <c r="B23000" s="3">
        <v>155027.00399999999</v>
      </c>
    </row>
    <row r="23001" spans="1:2" ht="12.75" customHeight="1" x14ac:dyDescent="0.2">
      <c r="A23001" s="2" t="s">
        <v>22990</v>
      </c>
      <c r="B23001" s="3">
        <v>164180.008</v>
      </c>
    </row>
    <row r="23002" spans="1:2" ht="12.75" customHeight="1" x14ac:dyDescent="0.2">
      <c r="A23002" s="2" t="s">
        <v>22991</v>
      </c>
      <c r="B23002" s="3">
        <v>176119.11600000004</v>
      </c>
    </row>
    <row r="23003" spans="1:2" ht="12.75" customHeight="1" x14ac:dyDescent="0.2">
      <c r="A23003" s="2" t="s">
        <v>22992</v>
      </c>
      <c r="B23003" s="3">
        <v>179379.67200000002</v>
      </c>
    </row>
    <row r="23004" spans="1:2" ht="12.75" customHeight="1" x14ac:dyDescent="0.2">
      <c r="A23004" s="2" t="s">
        <v>22993</v>
      </c>
      <c r="B23004" s="3">
        <v>175939.13199999998</v>
      </c>
    </row>
    <row r="23005" spans="1:2" ht="12.75" customHeight="1" x14ac:dyDescent="0.2">
      <c r="A23005" s="2" t="s">
        <v>22994</v>
      </c>
      <c r="B23005" s="3">
        <v>156442.61600000001</v>
      </c>
    </row>
    <row r="23006" spans="1:2" ht="12.75" customHeight="1" x14ac:dyDescent="0.2">
      <c r="A23006" s="2" t="s">
        <v>22995</v>
      </c>
      <c r="B23006" s="3">
        <v>138611.87599999999</v>
      </c>
    </row>
    <row r="23007" spans="1:2" ht="12.75" customHeight="1" x14ac:dyDescent="0.2">
      <c r="A23007" s="2" t="s">
        <v>22996</v>
      </c>
      <c r="B23007" s="3">
        <v>134116.58000000002</v>
      </c>
    </row>
    <row r="23008" spans="1:2" ht="12.75" customHeight="1" x14ac:dyDescent="0.2">
      <c r="A23008" s="2" t="s">
        <v>22997</v>
      </c>
      <c r="B23008" s="3">
        <v>137410.25599999999</v>
      </c>
    </row>
    <row r="23009" spans="1:2" ht="12.75" customHeight="1" x14ac:dyDescent="0.2">
      <c r="A23009" s="2" t="s">
        <v>22998</v>
      </c>
      <c r="B23009" s="3">
        <v>136497.04399999999</v>
      </c>
    </row>
    <row r="23010" spans="1:2" ht="12.75" customHeight="1" x14ac:dyDescent="0.2">
      <c r="A23010" s="2" t="s">
        <v>22999</v>
      </c>
      <c r="B23010" s="3">
        <v>149107.37200000003</v>
      </c>
    </row>
    <row r="23011" spans="1:2" ht="12.75" customHeight="1" x14ac:dyDescent="0.2">
      <c r="A23011" s="2" t="s">
        <v>23000</v>
      </c>
      <c r="B23011" s="3">
        <v>163528.37199999997</v>
      </c>
    </row>
    <row r="23012" spans="1:2" ht="12.75" customHeight="1" x14ac:dyDescent="0.2">
      <c r="A23012" s="2" t="s">
        <v>23001</v>
      </c>
      <c r="B23012" s="3">
        <v>170938.37199999997</v>
      </c>
    </row>
    <row r="23013" spans="1:2" ht="12.75" customHeight="1" x14ac:dyDescent="0.2">
      <c r="A23013" s="2" t="s">
        <v>23002</v>
      </c>
      <c r="B23013" s="3">
        <v>171532.74399999998</v>
      </c>
    </row>
    <row r="23014" spans="1:2" ht="12.75" customHeight="1" x14ac:dyDescent="0.2">
      <c r="A23014" s="2" t="s">
        <v>23003</v>
      </c>
      <c r="B23014" s="3">
        <v>174121.40800000002</v>
      </c>
    </row>
    <row r="23015" spans="1:2" ht="12.75" customHeight="1" x14ac:dyDescent="0.2">
      <c r="A23015" s="2" t="s">
        <v>23004</v>
      </c>
      <c r="B23015" s="3">
        <v>177152.272</v>
      </c>
    </row>
    <row r="23016" spans="1:2" ht="12.75" customHeight="1" x14ac:dyDescent="0.2">
      <c r="A23016" s="2" t="s">
        <v>23005</v>
      </c>
      <c r="B23016" s="3">
        <v>175398.27999999997</v>
      </c>
    </row>
    <row r="23017" spans="1:2" ht="12.75" customHeight="1" x14ac:dyDescent="0.2">
      <c r="A23017" s="2" t="s">
        <v>23006</v>
      </c>
      <c r="B23017" s="3">
        <v>172343</v>
      </c>
    </row>
    <row r="23018" spans="1:2" ht="12.75" customHeight="1" x14ac:dyDescent="0.2">
      <c r="A23018" s="2" t="s">
        <v>23007</v>
      </c>
      <c r="B23018" s="3">
        <v>175876.4</v>
      </c>
    </row>
    <row r="23019" spans="1:2" ht="12.75" customHeight="1" x14ac:dyDescent="0.2">
      <c r="A23019" s="2" t="s">
        <v>23008</v>
      </c>
      <c r="B23019" s="3">
        <v>182764.53999999998</v>
      </c>
    </row>
    <row r="23020" spans="1:2" ht="12.75" customHeight="1" x14ac:dyDescent="0.2">
      <c r="A23020" s="2" t="s">
        <v>23009</v>
      </c>
      <c r="B23020" s="3">
        <v>190752.22000000003</v>
      </c>
    </row>
    <row r="23021" spans="1:2" ht="12.75" customHeight="1" x14ac:dyDescent="0.2">
      <c r="A23021" s="2" t="s">
        <v>23010</v>
      </c>
      <c r="B23021" s="3">
        <v>188881.29200000002</v>
      </c>
    </row>
    <row r="23022" spans="1:2" ht="12.75" customHeight="1" x14ac:dyDescent="0.2">
      <c r="A23022" s="2" t="s">
        <v>23011</v>
      </c>
      <c r="B23022" s="3">
        <v>184616.26400000002</v>
      </c>
    </row>
    <row r="23023" spans="1:2" ht="12.75" customHeight="1" x14ac:dyDescent="0.2">
      <c r="A23023" s="2" t="s">
        <v>23012</v>
      </c>
      <c r="B23023" s="3">
        <v>184949.25599999999</v>
      </c>
    </row>
    <row r="23024" spans="1:2" ht="12.75" customHeight="1" x14ac:dyDescent="0.2">
      <c r="A23024" s="2" t="s">
        <v>23013</v>
      </c>
      <c r="B23024" s="3">
        <v>181615.804</v>
      </c>
    </row>
    <row r="23025" spans="1:2" ht="12.75" customHeight="1" x14ac:dyDescent="0.2">
      <c r="A23025" s="2" t="s">
        <v>23014</v>
      </c>
      <c r="B23025" s="3">
        <v>176031.432</v>
      </c>
    </row>
    <row r="23026" spans="1:2" ht="12.75" customHeight="1" x14ac:dyDescent="0.2">
      <c r="A23026" s="2" t="s">
        <v>23015</v>
      </c>
      <c r="B23026" s="3">
        <v>170991.80400000003</v>
      </c>
    </row>
    <row r="23027" spans="1:2" ht="12.75" customHeight="1" x14ac:dyDescent="0.2">
      <c r="A23027" s="2" t="s">
        <v>23016</v>
      </c>
      <c r="B23027" s="3">
        <v>179305.484</v>
      </c>
    </row>
    <row r="23028" spans="1:2" ht="12.75" customHeight="1" x14ac:dyDescent="0.2">
      <c r="A23028" s="2" t="s">
        <v>23017</v>
      </c>
      <c r="B23028" s="3">
        <v>181619.4</v>
      </c>
    </row>
    <row r="23029" spans="1:2" ht="12.75" customHeight="1" x14ac:dyDescent="0.2">
      <c r="A23029" s="2" t="s">
        <v>23018</v>
      </c>
      <c r="B23029" s="3">
        <v>184113.53999999998</v>
      </c>
    </row>
    <row r="23030" spans="1:2" ht="12.75" customHeight="1" x14ac:dyDescent="0.2">
      <c r="A23030" s="2" t="s">
        <v>23019</v>
      </c>
      <c r="B23030" s="3">
        <v>186603.35600000003</v>
      </c>
    </row>
    <row r="23031" spans="1:2" ht="12.75" customHeight="1" x14ac:dyDescent="0.2">
      <c r="A23031" s="2" t="s">
        <v>23020</v>
      </c>
      <c r="B23031" s="3">
        <v>186420.68800000002</v>
      </c>
    </row>
    <row r="23032" spans="1:2" ht="12.75" customHeight="1" x14ac:dyDescent="0.2">
      <c r="A23032" s="2" t="s">
        <v>23021</v>
      </c>
      <c r="B23032" s="3">
        <v>186241.58000000002</v>
      </c>
    </row>
    <row r="23033" spans="1:2" ht="12.75" customHeight="1" x14ac:dyDescent="0.2">
      <c r="A23033" s="2" t="s">
        <v>23022</v>
      </c>
      <c r="B23033" s="3">
        <v>183813.11599999998</v>
      </c>
    </row>
    <row r="23034" spans="1:2" ht="12.75" customHeight="1" x14ac:dyDescent="0.2">
      <c r="A23034" s="2" t="s">
        <v>23023</v>
      </c>
      <c r="B23034" s="3">
        <v>181472.916</v>
      </c>
    </row>
    <row r="23035" spans="1:2" ht="12.75" customHeight="1" x14ac:dyDescent="0.2">
      <c r="A23035" s="2" t="s">
        <v>23024</v>
      </c>
      <c r="B23035" s="3">
        <v>181923.74</v>
      </c>
    </row>
    <row r="23036" spans="1:2" ht="12.75" customHeight="1" x14ac:dyDescent="0.2">
      <c r="A23036" s="2" t="s">
        <v>23025</v>
      </c>
      <c r="B23036" s="3">
        <v>180354.06000000003</v>
      </c>
    </row>
    <row r="23037" spans="1:2" ht="12.75" customHeight="1" x14ac:dyDescent="0.2">
      <c r="A23037" s="2" t="s">
        <v>23026</v>
      </c>
      <c r="B23037" s="3">
        <v>177161.76800000001</v>
      </c>
    </row>
    <row r="23038" spans="1:2" ht="12.75" customHeight="1" x14ac:dyDescent="0.2">
      <c r="A23038" s="2" t="s">
        <v>23027</v>
      </c>
      <c r="B23038" s="3">
        <v>172115.59599999999</v>
      </c>
    </row>
    <row r="23039" spans="1:2" ht="12.75" customHeight="1" x14ac:dyDescent="0.2">
      <c r="A23039" s="2" t="s">
        <v>23028</v>
      </c>
      <c r="B23039" s="3">
        <v>166542.70799999998</v>
      </c>
    </row>
    <row r="23040" spans="1:2" ht="12.75" customHeight="1" x14ac:dyDescent="0.2">
      <c r="A23040" s="2" t="s">
        <v>23029</v>
      </c>
      <c r="B23040" s="3">
        <v>162487.09599999999</v>
      </c>
    </row>
    <row r="23041" spans="1:2" ht="12.75" customHeight="1" x14ac:dyDescent="0.2">
      <c r="A23041" s="2" t="s">
        <v>23030</v>
      </c>
      <c r="B23041" s="3">
        <v>160963.52399999998</v>
      </c>
    </row>
    <row r="23042" spans="1:2" ht="12.75" customHeight="1" x14ac:dyDescent="0.2">
      <c r="A23042" s="2" t="s">
        <v>23031</v>
      </c>
      <c r="B23042" s="3">
        <v>158096.24</v>
      </c>
    </row>
    <row r="23043" spans="1:2" ht="12.75" customHeight="1" x14ac:dyDescent="0.2">
      <c r="A23043" s="2" t="s">
        <v>23032</v>
      </c>
      <c r="B23043" s="3">
        <v>154025.13999999998</v>
      </c>
    </row>
    <row r="23044" spans="1:2" ht="12.75" customHeight="1" x14ac:dyDescent="0.2">
      <c r="A23044" s="2" t="s">
        <v>23033</v>
      </c>
      <c r="B23044" s="3">
        <v>152977.68400000001</v>
      </c>
    </row>
    <row r="23045" spans="1:2" ht="12.75" customHeight="1" x14ac:dyDescent="0.2">
      <c r="A23045" s="2" t="s">
        <v>23034</v>
      </c>
      <c r="B23045" s="3">
        <v>149922.18799999999</v>
      </c>
    </row>
    <row r="23046" spans="1:2" ht="12.75" customHeight="1" x14ac:dyDescent="0.2">
      <c r="A23046" s="2" t="s">
        <v>23035</v>
      </c>
      <c r="B23046" s="3">
        <v>146592.02800000002</v>
      </c>
    </row>
    <row r="23047" spans="1:2" ht="12.75" customHeight="1" x14ac:dyDescent="0.2">
      <c r="A23047" s="2" t="s">
        <v>23036</v>
      </c>
      <c r="B23047" s="3">
        <v>141516.23599999998</v>
      </c>
    </row>
    <row r="23048" spans="1:2" ht="12.75" customHeight="1" x14ac:dyDescent="0.2">
      <c r="A23048" s="2" t="s">
        <v>23037</v>
      </c>
      <c r="B23048" s="3">
        <v>137025.27600000001</v>
      </c>
    </row>
    <row r="23049" spans="1:2" ht="12.75" customHeight="1" x14ac:dyDescent="0.2">
      <c r="A23049" s="2" t="s">
        <v>23038</v>
      </c>
      <c r="B23049" s="3">
        <v>134556.364</v>
      </c>
    </row>
    <row r="23050" spans="1:2" ht="12.75" customHeight="1" x14ac:dyDescent="0.2">
      <c r="A23050" s="2" t="s">
        <v>23039</v>
      </c>
      <c r="B23050" s="3">
        <v>132782.11200000002</v>
      </c>
    </row>
    <row r="23051" spans="1:2" ht="12.75" customHeight="1" x14ac:dyDescent="0.2">
      <c r="A23051" s="2" t="s">
        <v>23040</v>
      </c>
      <c r="B23051" s="3">
        <v>133352.696</v>
      </c>
    </row>
    <row r="23052" spans="1:2" ht="12.75" customHeight="1" x14ac:dyDescent="0.2">
      <c r="A23052" s="2" t="s">
        <v>23041</v>
      </c>
      <c r="B23052" s="3">
        <v>129368.19200000001</v>
      </c>
    </row>
    <row r="23053" spans="1:2" ht="12.75" customHeight="1" x14ac:dyDescent="0.2">
      <c r="A23053" s="2" t="s">
        <v>23042</v>
      </c>
      <c r="B23053" s="3">
        <v>100386.236</v>
      </c>
    </row>
    <row r="23054" spans="1:2" ht="12.75" customHeight="1" x14ac:dyDescent="0.2">
      <c r="A23054" s="2" t="s">
        <v>23043</v>
      </c>
      <c r="B23054" s="3">
        <v>100920.21199999998</v>
      </c>
    </row>
    <row r="23055" spans="1:2" ht="12.75" customHeight="1" x14ac:dyDescent="0.2">
      <c r="A23055" s="2" t="s">
        <v>23044</v>
      </c>
      <c r="B23055" s="3">
        <v>99470.388000000006</v>
      </c>
    </row>
    <row r="23056" spans="1:2" ht="12.75" customHeight="1" x14ac:dyDescent="0.2">
      <c r="A23056" s="2" t="s">
        <v>23045</v>
      </c>
      <c r="B23056" s="3">
        <v>98354.244000000006</v>
      </c>
    </row>
    <row r="23057" spans="1:2" ht="12.75" customHeight="1" x14ac:dyDescent="0.2">
      <c r="A23057" s="2" t="s">
        <v>23046</v>
      </c>
      <c r="B23057" s="3">
        <v>97847.22</v>
      </c>
    </row>
    <row r="23058" spans="1:2" ht="12.75" customHeight="1" x14ac:dyDescent="0.2">
      <c r="A23058" s="2" t="s">
        <v>23047</v>
      </c>
      <c r="B23058" s="3">
        <v>97556.332000000009</v>
      </c>
    </row>
    <row r="23059" spans="1:2" ht="12.75" customHeight="1" x14ac:dyDescent="0.2">
      <c r="A23059" s="2" t="s">
        <v>23048</v>
      </c>
      <c r="B23059" s="3">
        <v>96697.888000000006</v>
      </c>
    </row>
    <row r="23060" spans="1:2" ht="12.75" customHeight="1" x14ac:dyDescent="0.2">
      <c r="A23060" s="2" t="s">
        <v>23049</v>
      </c>
      <c r="B23060" s="3">
        <v>96083.392000000007</v>
      </c>
    </row>
    <row r="23061" spans="1:2" ht="12.75" customHeight="1" x14ac:dyDescent="0.2">
      <c r="A23061" s="2" t="s">
        <v>23050</v>
      </c>
      <c r="B23061" s="3">
        <v>96336.447999999989</v>
      </c>
    </row>
    <row r="23062" spans="1:2" ht="12.75" customHeight="1" x14ac:dyDescent="0.2">
      <c r="A23062" s="2" t="s">
        <v>23051</v>
      </c>
      <c r="B23062" s="3">
        <v>96155.708000000013</v>
      </c>
    </row>
    <row r="23063" spans="1:2" ht="12.75" customHeight="1" x14ac:dyDescent="0.2">
      <c r="A23063" s="2" t="s">
        <v>23052</v>
      </c>
      <c r="B23063" s="3">
        <v>95846.90800000001</v>
      </c>
    </row>
    <row r="23064" spans="1:2" ht="12.75" customHeight="1" x14ac:dyDescent="0.2">
      <c r="A23064" s="2" t="s">
        <v>23053</v>
      </c>
      <c r="B23064" s="3">
        <v>95513.551999999996</v>
      </c>
    </row>
    <row r="23065" spans="1:2" ht="12.75" customHeight="1" x14ac:dyDescent="0.2">
      <c r="A23065" s="2" t="s">
        <v>23054</v>
      </c>
      <c r="B23065" s="3">
        <v>95551.06</v>
      </c>
    </row>
    <row r="23066" spans="1:2" ht="12.75" customHeight="1" x14ac:dyDescent="0.2">
      <c r="A23066" s="2" t="s">
        <v>23055</v>
      </c>
      <c r="B23066" s="3">
        <v>95143.46</v>
      </c>
    </row>
    <row r="23067" spans="1:2" ht="12.75" customHeight="1" x14ac:dyDescent="0.2">
      <c r="A23067" s="2" t="s">
        <v>23056</v>
      </c>
      <c r="B23067" s="3">
        <v>95878.195999999996</v>
      </c>
    </row>
    <row r="23068" spans="1:2" ht="12.75" customHeight="1" x14ac:dyDescent="0.2">
      <c r="A23068" s="2" t="s">
        <v>23057</v>
      </c>
      <c r="B23068" s="3">
        <v>97110.631999999998</v>
      </c>
    </row>
    <row r="23069" spans="1:2" ht="12.75" customHeight="1" x14ac:dyDescent="0.2">
      <c r="A23069" s="2" t="s">
        <v>23058</v>
      </c>
      <c r="B23069" s="3">
        <v>100858.97199999999</v>
      </c>
    </row>
    <row r="23070" spans="1:2" ht="12.75" customHeight="1" x14ac:dyDescent="0.2">
      <c r="A23070" s="2" t="s">
        <v>23059</v>
      </c>
      <c r="B23070" s="3">
        <v>102347.06</v>
      </c>
    </row>
    <row r="23071" spans="1:2" ht="12.75" customHeight="1" x14ac:dyDescent="0.2">
      <c r="A23071" s="2" t="s">
        <v>23060</v>
      </c>
      <c r="B23071" s="3">
        <v>107012.78</v>
      </c>
    </row>
    <row r="23072" spans="1:2" ht="12.75" customHeight="1" x14ac:dyDescent="0.2">
      <c r="A23072" s="2" t="s">
        <v>23061</v>
      </c>
      <c r="B23072" s="3">
        <v>113731.66800000002</v>
      </c>
    </row>
    <row r="23073" spans="1:2" ht="12.75" customHeight="1" x14ac:dyDescent="0.2">
      <c r="A23073" s="2" t="s">
        <v>23062</v>
      </c>
      <c r="B23073" s="3">
        <v>123228.28</v>
      </c>
    </row>
    <row r="23074" spans="1:2" ht="12.75" customHeight="1" x14ac:dyDescent="0.2">
      <c r="A23074" s="2" t="s">
        <v>23063</v>
      </c>
      <c r="B23074" s="3">
        <v>128935.21999999999</v>
      </c>
    </row>
    <row r="23075" spans="1:2" ht="12.75" customHeight="1" x14ac:dyDescent="0.2">
      <c r="A23075" s="2" t="s">
        <v>23064</v>
      </c>
      <c r="B23075" s="3">
        <v>133279.14000000001</v>
      </c>
    </row>
    <row r="23076" spans="1:2" ht="12.75" customHeight="1" x14ac:dyDescent="0.2">
      <c r="A23076" s="2" t="s">
        <v>23065</v>
      </c>
      <c r="B23076" s="3">
        <v>137708.11600000001</v>
      </c>
    </row>
    <row r="23077" spans="1:2" ht="12.75" customHeight="1" x14ac:dyDescent="0.2">
      <c r="A23077" s="2" t="s">
        <v>23066</v>
      </c>
      <c r="B23077" s="3">
        <v>141373.95600000001</v>
      </c>
    </row>
    <row r="23078" spans="1:2" ht="12.75" customHeight="1" x14ac:dyDescent="0.2">
      <c r="A23078" s="2" t="s">
        <v>23067</v>
      </c>
      <c r="B23078" s="3">
        <v>142980.764</v>
      </c>
    </row>
    <row r="23079" spans="1:2" ht="12.75" customHeight="1" x14ac:dyDescent="0.2">
      <c r="A23079" s="2" t="s">
        <v>23068</v>
      </c>
      <c r="B23079" s="3">
        <v>147476.55600000001</v>
      </c>
    </row>
    <row r="23080" spans="1:2" ht="12.75" customHeight="1" x14ac:dyDescent="0.2">
      <c r="A23080" s="2" t="s">
        <v>23069</v>
      </c>
      <c r="B23080" s="3">
        <v>149624.31999999998</v>
      </c>
    </row>
    <row r="23081" spans="1:2" ht="12.75" customHeight="1" x14ac:dyDescent="0.2">
      <c r="A23081" s="2" t="s">
        <v>23070</v>
      </c>
      <c r="B23081" s="3">
        <v>155857.236</v>
      </c>
    </row>
    <row r="23082" spans="1:2" ht="12.75" customHeight="1" x14ac:dyDescent="0.2">
      <c r="A23082" s="2" t="s">
        <v>23071</v>
      </c>
      <c r="B23082" s="3">
        <v>158226.48799999998</v>
      </c>
    </row>
    <row r="23083" spans="1:2" ht="12.75" customHeight="1" x14ac:dyDescent="0.2">
      <c r="A23083" s="2" t="s">
        <v>23072</v>
      </c>
      <c r="B23083" s="3">
        <v>161183.10399999999</v>
      </c>
    </row>
    <row r="23084" spans="1:2" ht="12.75" customHeight="1" x14ac:dyDescent="0.2">
      <c r="A23084" s="2" t="s">
        <v>23073</v>
      </c>
      <c r="B23084" s="3">
        <v>161261.46400000001</v>
      </c>
    </row>
    <row r="23085" spans="1:2" ht="12.75" customHeight="1" x14ac:dyDescent="0.2">
      <c r="A23085" s="2" t="s">
        <v>23074</v>
      </c>
      <c r="B23085" s="3">
        <v>155778.152</v>
      </c>
    </row>
    <row r="23086" spans="1:2" ht="12.75" customHeight="1" x14ac:dyDescent="0.2">
      <c r="A23086" s="2" t="s">
        <v>23075</v>
      </c>
      <c r="B23086" s="3">
        <v>154859.908</v>
      </c>
    </row>
    <row r="23087" spans="1:2" ht="12.75" customHeight="1" x14ac:dyDescent="0.2">
      <c r="A23087" s="2" t="s">
        <v>23076</v>
      </c>
      <c r="B23087" s="3">
        <v>148653.212</v>
      </c>
    </row>
    <row r="23088" spans="1:2" ht="12.75" customHeight="1" x14ac:dyDescent="0.2">
      <c r="A23088" s="2" t="s">
        <v>23077</v>
      </c>
      <c r="B23088" s="3">
        <v>143298.204</v>
      </c>
    </row>
    <row r="23089" spans="1:2" ht="12.75" customHeight="1" x14ac:dyDescent="0.2">
      <c r="A23089" s="2" t="s">
        <v>23078</v>
      </c>
      <c r="B23089" s="3">
        <v>143856.37199999997</v>
      </c>
    </row>
    <row r="23090" spans="1:2" ht="12.75" customHeight="1" x14ac:dyDescent="0.2">
      <c r="A23090" s="2" t="s">
        <v>23079</v>
      </c>
      <c r="B23090" s="3">
        <v>142302.34</v>
      </c>
    </row>
    <row r="23091" spans="1:2" ht="12.75" customHeight="1" x14ac:dyDescent="0.2">
      <c r="A23091" s="2" t="s">
        <v>23080</v>
      </c>
      <c r="B23091" s="3">
        <v>139606.85200000001</v>
      </c>
    </row>
    <row r="23092" spans="1:2" ht="12.75" customHeight="1" x14ac:dyDescent="0.2">
      <c r="A23092" s="2" t="s">
        <v>23081</v>
      </c>
      <c r="B23092" s="3">
        <v>135543.70000000001</v>
      </c>
    </row>
    <row r="23093" spans="1:2" ht="12.75" customHeight="1" x14ac:dyDescent="0.2">
      <c r="A23093" s="2" t="s">
        <v>23082</v>
      </c>
      <c r="B23093" s="3">
        <v>133842.62399999998</v>
      </c>
    </row>
    <row r="23094" spans="1:2" ht="12.75" customHeight="1" x14ac:dyDescent="0.2">
      <c r="A23094" s="2" t="s">
        <v>23083</v>
      </c>
      <c r="B23094" s="3">
        <v>129962.63200000001</v>
      </c>
    </row>
    <row r="23095" spans="1:2" ht="12.75" customHeight="1" x14ac:dyDescent="0.2">
      <c r="A23095" s="2" t="s">
        <v>23084</v>
      </c>
      <c r="B23095" s="3">
        <v>126656.67999999998</v>
      </c>
    </row>
    <row r="23096" spans="1:2" ht="12.75" customHeight="1" x14ac:dyDescent="0.2">
      <c r="A23096" s="2" t="s">
        <v>23085</v>
      </c>
      <c r="B23096" s="3">
        <v>124254.7</v>
      </c>
    </row>
    <row r="23097" spans="1:2" ht="12.75" customHeight="1" x14ac:dyDescent="0.2">
      <c r="A23097" s="2" t="s">
        <v>23086</v>
      </c>
      <c r="B23097" s="3">
        <v>124986.52399999999</v>
      </c>
    </row>
    <row r="23098" spans="1:2" ht="12.75" customHeight="1" x14ac:dyDescent="0.2">
      <c r="A23098" s="2" t="s">
        <v>23087</v>
      </c>
      <c r="B23098" s="3">
        <v>130236.40399999999</v>
      </c>
    </row>
    <row r="23099" spans="1:2" ht="12.75" customHeight="1" x14ac:dyDescent="0.2">
      <c r="A23099" s="2" t="s">
        <v>23088</v>
      </c>
      <c r="B23099" s="3">
        <v>131278.62800000003</v>
      </c>
    </row>
    <row r="23100" spans="1:2" ht="12.75" customHeight="1" x14ac:dyDescent="0.2">
      <c r="A23100" s="2" t="s">
        <v>23089</v>
      </c>
      <c r="B23100" s="3">
        <v>125185.07200000001</v>
      </c>
    </row>
    <row r="23101" spans="1:2" ht="12.75" customHeight="1" x14ac:dyDescent="0.2">
      <c r="A23101" s="2" t="s">
        <v>23090</v>
      </c>
      <c r="B23101" s="3">
        <v>123351.32799999995</v>
      </c>
    </row>
    <row r="23102" spans="1:2" ht="12.75" customHeight="1" x14ac:dyDescent="0.2">
      <c r="A23102" s="2" t="s">
        <v>23091</v>
      </c>
      <c r="B23102" s="3">
        <v>124986.288</v>
      </c>
    </row>
    <row r="23103" spans="1:2" ht="12.75" customHeight="1" x14ac:dyDescent="0.2">
      <c r="A23103" s="2" t="s">
        <v>23092</v>
      </c>
      <c r="B23103" s="3">
        <v>125564.44</v>
      </c>
    </row>
    <row r="23104" spans="1:2" ht="12.75" customHeight="1" x14ac:dyDescent="0.2">
      <c r="A23104" s="2" t="s">
        <v>23093</v>
      </c>
      <c r="B23104" s="3">
        <v>126677.424</v>
      </c>
    </row>
    <row r="23105" spans="1:2" ht="12.75" customHeight="1" x14ac:dyDescent="0.2">
      <c r="A23105" s="2" t="s">
        <v>23094</v>
      </c>
      <c r="B23105" s="3">
        <v>126563.36799999999</v>
      </c>
    </row>
    <row r="23106" spans="1:2" ht="12.75" customHeight="1" x14ac:dyDescent="0.2">
      <c r="A23106" s="2" t="s">
        <v>23095</v>
      </c>
      <c r="B23106" s="3">
        <v>118131.68399999998</v>
      </c>
    </row>
    <row r="23107" spans="1:2" ht="12.75" customHeight="1" x14ac:dyDescent="0.2">
      <c r="A23107" s="2" t="s">
        <v>23096</v>
      </c>
      <c r="B23107" s="3">
        <v>115871.872</v>
      </c>
    </row>
    <row r="23108" spans="1:2" ht="12.75" customHeight="1" x14ac:dyDescent="0.2">
      <c r="A23108" s="2" t="s">
        <v>23097</v>
      </c>
      <c r="B23108" s="3">
        <v>123612.71199999997</v>
      </c>
    </row>
    <row r="23109" spans="1:2" ht="12.75" customHeight="1" x14ac:dyDescent="0.2">
      <c r="A23109" s="2" t="s">
        <v>23098</v>
      </c>
      <c r="B23109" s="3">
        <v>134338.76</v>
      </c>
    </row>
    <row r="23110" spans="1:2" ht="12.75" customHeight="1" x14ac:dyDescent="0.2">
      <c r="A23110" s="2" t="s">
        <v>23099</v>
      </c>
      <c r="B23110" s="3">
        <v>143501.24800000002</v>
      </c>
    </row>
    <row r="23111" spans="1:2" ht="12.75" customHeight="1" x14ac:dyDescent="0.2">
      <c r="A23111" s="2" t="s">
        <v>23100</v>
      </c>
      <c r="B23111" s="3">
        <v>145023.96399999998</v>
      </c>
    </row>
    <row r="23112" spans="1:2" ht="12.75" customHeight="1" x14ac:dyDescent="0.2">
      <c r="A23112" s="2" t="s">
        <v>23101</v>
      </c>
      <c r="B23112" s="3">
        <v>139973.33199999999</v>
      </c>
    </row>
    <row r="23113" spans="1:2" ht="12.75" customHeight="1" x14ac:dyDescent="0.2">
      <c r="A23113" s="2" t="s">
        <v>23102</v>
      </c>
      <c r="B23113" s="3">
        <v>120056.98</v>
      </c>
    </row>
    <row r="23114" spans="1:2" ht="12.75" customHeight="1" x14ac:dyDescent="0.2">
      <c r="A23114" s="2" t="s">
        <v>23103</v>
      </c>
      <c r="B23114" s="3">
        <v>127744.64000000001</v>
      </c>
    </row>
    <row r="23115" spans="1:2" ht="12.75" customHeight="1" x14ac:dyDescent="0.2">
      <c r="A23115" s="2" t="s">
        <v>23104</v>
      </c>
      <c r="B23115" s="3">
        <v>128228.74399999999</v>
      </c>
    </row>
    <row r="23116" spans="1:2" ht="12.75" customHeight="1" x14ac:dyDescent="0.2">
      <c r="A23116" s="2" t="s">
        <v>23105</v>
      </c>
      <c r="B23116" s="3">
        <v>126552.92</v>
      </c>
    </row>
    <row r="23117" spans="1:2" ht="12.75" customHeight="1" x14ac:dyDescent="0.2">
      <c r="A23117" s="2" t="s">
        <v>23106</v>
      </c>
      <c r="B23117" s="3">
        <v>130903.34799999998</v>
      </c>
    </row>
    <row r="23118" spans="1:2" ht="12.75" customHeight="1" x14ac:dyDescent="0.2">
      <c r="A23118" s="2" t="s">
        <v>23107</v>
      </c>
      <c r="B23118" s="3">
        <v>140435.80000000002</v>
      </c>
    </row>
    <row r="23119" spans="1:2" ht="12.75" customHeight="1" x14ac:dyDescent="0.2">
      <c r="A23119" s="2" t="s">
        <v>23108</v>
      </c>
      <c r="B23119" s="3">
        <v>151870.75599999999</v>
      </c>
    </row>
    <row r="23120" spans="1:2" ht="12.75" customHeight="1" x14ac:dyDescent="0.2">
      <c r="A23120" s="2" t="s">
        <v>23109</v>
      </c>
      <c r="B23120" s="3">
        <v>163120</v>
      </c>
    </row>
    <row r="23121" spans="1:2" ht="12.75" customHeight="1" x14ac:dyDescent="0.2">
      <c r="A23121" s="2" t="s">
        <v>23110</v>
      </c>
      <c r="B23121" s="3">
        <v>169927.89600000001</v>
      </c>
    </row>
    <row r="23122" spans="1:2" ht="12.75" customHeight="1" x14ac:dyDescent="0.2">
      <c r="A23122" s="2" t="s">
        <v>23111</v>
      </c>
      <c r="B23122" s="3">
        <v>169678.02800000002</v>
      </c>
    </row>
    <row r="23123" spans="1:2" ht="12.75" customHeight="1" x14ac:dyDescent="0.2">
      <c r="A23123" s="2" t="s">
        <v>23112</v>
      </c>
      <c r="B23123" s="3">
        <v>173404.196</v>
      </c>
    </row>
    <row r="23124" spans="1:2" ht="12.75" customHeight="1" x14ac:dyDescent="0.2">
      <c r="A23124" s="2" t="s">
        <v>23113</v>
      </c>
      <c r="B23124" s="3">
        <v>180551.60800000001</v>
      </c>
    </row>
    <row r="23125" spans="1:2" ht="12.75" customHeight="1" x14ac:dyDescent="0.2">
      <c r="A23125" s="2" t="s">
        <v>23114</v>
      </c>
      <c r="B23125" s="3">
        <v>180606.576</v>
      </c>
    </row>
    <row r="23126" spans="1:2" ht="12.75" customHeight="1" x14ac:dyDescent="0.2">
      <c r="A23126" s="2" t="s">
        <v>23115</v>
      </c>
      <c r="B23126" s="3">
        <v>179169.712</v>
      </c>
    </row>
    <row r="23127" spans="1:2" ht="12.75" customHeight="1" x14ac:dyDescent="0.2">
      <c r="A23127" s="2" t="s">
        <v>23116</v>
      </c>
      <c r="B23127" s="3">
        <v>178179.07200000004</v>
      </c>
    </row>
    <row r="23128" spans="1:2" ht="12.75" customHeight="1" x14ac:dyDescent="0.2">
      <c r="A23128" s="2" t="s">
        <v>23117</v>
      </c>
      <c r="B23128" s="3">
        <v>178886.66400000005</v>
      </c>
    </row>
    <row r="23129" spans="1:2" ht="12.75" customHeight="1" x14ac:dyDescent="0.2">
      <c r="A23129" s="2" t="s">
        <v>23118</v>
      </c>
      <c r="B23129" s="3">
        <v>177796.30799999996</v>
      </c>
    </row>
    <row r="23130" spans="1:2" ht="12.75" customHeight="1" x14ac:dyDescent="0.2">
      <c r="A23130" s="2" t="s">
        <v>23119</v>
      </c>
      <c r="B23130" s="3">
        <v>174555.88800000001</v>
      </c>
    </row>
    <row r="23131" spans="1:2" ht="12.75" customHeight="1" x14ac:dyDescent="0.2">
      <c r="A23131" s="2" t="s">
        <v>23120</v>
      </c>
      <c r="B23131" s="3">
        <v>172345.13200000004</v>
      </c>
    </row>
    <row r="23132" spans="1:2" ht="12.75" customHeight="1" x14ac:dyDescent="0.2">
      <c r="A23132" s="2" t="s">
        <v>23121</v>
      </c>
      <c r="B23132" s="3">
        <v>169470.92</v>
      </c>
    </row>
    <row r="23133" spans="1:2" ht="12.75" customHeight="1" x14ac:dyDescent="0.2">
      <c r="A23133" s="2" t="s">
        <v>23122</v>
      </c>
      <c r="B23133" s="3">
        <v>166523.42000000001</v>
      </c>
    </row>
    <row r="23134" spans="1:2" ht="12.75" customHeight="1" x14ac:dyDescent="0.2">
      <c r="A23134" s="2" t="s">
        <v>23123</v>
      </c>
      <c r="B23134" s="3">
        <v>163534.32800000001</v>
      </c>
    </row>
    <row r="23135" spans="1:2" ht="12.75" customHeight="1" x14ac:dyDescent="0.2">
      <c r="A23135" s="2" t="s">
        <v>23124</v>
      </c>
      <c r="B23135" s="3">
        <v>159601.58000000002</v>
      </c>
    </row>
    <row r="23136" spans="1:2" ht="12.75" customHeight="1" x14ac:dyDescent="0.2">
      <c r="A23136" s="2" t="s">
        <v>23125</v>
      </c>
      <c r="B23136" s="3">
        <v>156370.59999999998</v>
      </c>
    </row>
    <row r="23137" spans="1:2" ht="12.75" customHeight="1" x14ac:dyDescent="0.2">
      <c r="A23137" s="2" t="s">
        <v>23126</v>
      </c>
      <c r="B23137" s="3">
        <v>154560.00799999997</v>
      </c>
    </row>
    <row r="23138" spans="1:2" ht="12.75" customHeight="1" x14ac:dyDescent="0.2">
      <c r="A23138" s="2" t="s">
        <v>23127</v>
      </c>
      <c r="B23138" s="3">
        <v>151776.56400000001</v>
      </c>
    </row>
    <row r="23139" spans="1:2" ht="12.75" customHeight="1" x14ac:dyDescent="0.2">
      <c r="A23139" s="2" t="s">
        <v>23128</v>
      </c>
      <c r="B23139" s="3">
        <v>148526.56</v>
      </c>
    </row>
    <row r="23140" spans="1:2" ht="12.75" customHeight="1" x14ac:dyDescent="0.2">
      <c r="A23140" s="2" t="s">
        <v>23129</v>
      </c>
      <c r="B23140" s="3">
        <v>145614.66399999999</v>
      </c>
    </row>
    <row r="23141" spans="1:2" ht="12.75" customHeight="1" x14ac:dyDescent="0.2">
      <c r="A23141" s="2" t="s">
        <v>23130</v>
      </c>
      <c r="B23141" s="3">
        <v>143199.57999999999</v>
      </c>
    </row>
    <row r="23142" spans="1:2" ht="12.75" customHeight="1" x14ac:dyDescent="0.2">
      <c r="A23142" s="2" t="s">
        <v>23131</v>
      </c>
      <c r="B23142" s="3">
        <v>140742.26800000001</v>
      </c>
    </row>
    <row r="23143" spans="1:2" ht="12.75" customHeight="1" x14ac:dyDescent="0.2">
      <c r="A23143" s="2" t="s">
        <v>23132</v>
      </c>
      <c r="B23143" s="3">
        <v>138487.60399999999</v>
      </c>
    </row>
    <row r="23144" spans="1:2" ht="12.75" customHeight="1" x14ac:dyDescent="0.2">
      <c r="A23144" s="2" t="s">
        <v>23133</v>
      </c>
      <c r="B23144" s="3">
        <v>136345.68800000002</v>
      </c>
    </row>
    <row r="23145" spans="1:2" ht="12.75" customHeight="1" x14ac:dyDescent="0.2">
      <c r="A23145" s="2" t="s">
        <v>23134</v>
      </c>
      <c r="B23145" s="3">
        <v>132845.98800000001</v>
      </c>
    </row>
    <row r="23146" spans="1:2" ht="12.75" customHeight="1" x14ac:dyDescent="0.2">
      <c r="A23146" s="2" t="s">
        <v>23135</v>
      </c>
      <c r="B23146" s="3">
        <v>130532.09999999999</v>
      </c>
    </row>
    <row r="23147" spans="1:2" ht="12.75" customHeight="1" x14ac:dyDescent="0.2">
      <c r="A23147" s="2" t="s">
        <v>23136</v>
      </c>
      <c r="B23147" s="3">
        <v>129100.5</v>
      </c>
    </row>
    <row r="23148" spans="1:2" ht="12.75" customHeight="1" x14ac:dyDescent="0.2">
      <c r="A23148" s="2" t="s">
        <v>23137</v>
      </c>
      <c r="B23148" s="3">
        <v>128421.50799999997</v>
      </c>
    </row>
    <row r="23149" spans="1:2" ht="12.75" customHeight="1" x14ac:dyDescent="0.2">
      <c r="A23149" s="2" t="s">
        <v>23138</v>
      </c>
      <c r="B23149" s="3">
        <v>127036.45999999999</v>
      </c>
    </row>
    <row r="23150" spans="1:2" ht="12.75" customHeight="1" x14ac:dyDescent="0.2">
      <c r="A23150" s="2" t="s">
        <v>23139</v>
      </c>
      <c r="B23150" s="3">
        <v>126357.736</v>
      </c>
    </row>
    <row r="23151" spans="1:2" ht="12.75" customHeight="1" x14ac:dyDescent="0.2">
      <c r="A23151" s="2" t="s">
        <v>23140</v>
      </c>
      <c r="B23151" s="3">
        <v>124895.90000000001</v>
      </c>
    </row>
    <row r="23152" spans="1:2" ht="12.75" customHeight="1" x14ac:dyDescent="0.2">
      <c r="A23152" s="2" t="s">
        <v>23141</v>
      </c>
      <c r="B23152" s="3">
        <v>108983.212</v>
      </c>
    </row>
    <row r="23153" spans="1:2" ht="12.75" customHeight="1" x14ac:dyDescent="0.2">
      <c r="A23153" s="2" t="s">
        <v>23142</v>
      </c>
      <c r="B23153" s="3">
        <v>91278.563999999998</v>
      </c>
    </row>
    <row r="23154" spans="1:2" ht="12.75" customHeight="1" x14ac:dyDescent="0.2">
      <c r="A23154" s="2" t="s">
        <v>23143</v>
      </c>
      <c r="B23154" s="3">
        <v>91045.716</v>
      </c>
    </row>
    <row r="23155" spans="1:2" ht="12.75" customHeight="1" x14ac:dyDescent="0.2">
      <c r="A23155" s="2" t="s">
        <v>23144</v>
      </c>
      <c r="B23155" s="3">
        <v>90361.156000000003</v>
      </c>
    </row>
    <row r="23156" spans="1:2" ht="12.75" customHeight="1" x14ac:dyDescent="0.2">
      <c r="A23156" s="2" t="s">
        <v>23145</v>
      </c>
      <c r="B23156" s="3">
        <v>90524.59199999999</v>
      </c>
    </row>
    <row r="23157" spans="1:2" ht="12.75" customHeight="1" x14ac:dyDescent="0.2">
      <c r="A23157" s="2" t="s">
        <v>23146</v>
      </c>
      <c r="B23157" s="3">
        <v>90259.191999999995</v>
      </c>
    </row>
    <row r="23158" spans="1:2" ht="12.75" customHeight="1" x14ac:dyDescent="0.2">
      <c r="A23158" s="2" t="s">
        <v>23147</v>
      </c>
      <c r="B23158" s="3">
        <v>89425.627999999982</v>
      </c>
    </row>
    <row r="23159" spans="1:2" ht="12.75" customHeight="1" x14ac:dyDescent="0.2">
      <c r="A23159" s="2" t="s">
        <v>23148</v>
      </c>
      <c r="B23159" s="3">
        <v>89477.144</v>
      </c>
    </row>
    <row r="23160" spans="1:2" ht="12.75" customHeight="1" x14ac:dyDescent="0.2">
      <c r="A23160" s="2" t="s">
        <v>23149</v>
      </c>
      <c r="B23160" s="3">
        <v>90054.131999999983</v>
      </c>
    </row>
    <row r="23161" spans="1:2" ht="12.75" customHeight="1" x14ac:dyDescent="0.2">
      <c r="A23161" s="2" t="s">
        <v>23150</v>
      </c>
      <c r="B23161" s="3">
        <v>89182.987999999998</v>
      </c>
    </row>
    <row r="23162" spans="1:2" ht="12.75" customHeight="1" x14ac:dyDescent="0.2">
      <c r="A23162" s="2" t="s">
        <v>23151</v>
      </c>
      <c r="B23162" s="3">
        <v>88419.360000000015</v>
      </c>
    </row>
    <row r="23163" spans="1:2" ht="12.75" customHeight="1" x14ac:dyDescent="0.2">
      <c r="A23163" s="2" t="s">
        <v>23152</v>
      </c>
      <c r="B23163" s="3">
        <v>88331.839999999982</v>
      </c>
    </row>
    <row r="23164" spans="1:2" ht="12.75" customHeight="1" x14ac:dyDescent="0.2">
      <c r="A23164" s="2" t="s">
        <v>23153</v>
      </c>
      <c r="B23164" s="3">
        <v>88773.695999999996</v>
      </c>
    </row>
    <row r="23165" spans="1:2" ht="12.75" customHeight="1" x14ac:dyDescent="0.2">
      <c r="A23165" s="2" t="s">
        <v>23154</v>
      </c>
      <c r="B23165" s="3">
        <v>89507.372000000003</v>
      </c>
    </row>
    <row r="23166" spans="1:2" ht="12.75" customHeight="1" x14ac:dyDescent="0.2">
      <c r="A23166" s="2" t="s">
        <v>23155</v>
      </c>
      <c r="B23166" s="3">
        <v>90219.695999999996</v>
      </c>
    </row>
    <row r="23167" spans="1:2" ht="12.75" customHeight="1" x14ac:dyDescent="0.2">
      <c r="A23167" s="2" t="s">
        <v>23156</v>
      </c>
      <c r="B23167" s="3">
        <v>91547.48</v>
      </c>
    </row>
    <row r="23168" spans="1:2" ht="12.75" customHeight="1" x14ac:dyDescent="0.2">
      <c r="A23168" s="2" t="s">
        <v>23157</v>
      </c>
      <c r="B23168" s="3">
        <v>93673.004000000015</v>
      </c>
    </row>
    <row r="23169" spans="1:2" ht="12.75" customHeight="1" x14ac:dyDescent="0.2">
      <c r="A23169" s="2" t="s">
        <v>23158</v>
      </c>
      <c r="B23169" s="3">
        <v>97036.635999999984</v>
      </c>
    </row>
    <row r="23170" spans="1:2" ht="12.75" customHeight="1" x14ac:dyDescent="0.2">
      <c r="A23170" s="2" t="s">
        <v>23159</v>
      </c>
      <c r="B23170" s="3">
        <v>98540.500000000015</v>
      </c>
    </row>
    <row r="23171" spans="1:2" ht="12.75" customHeight="1" x14ac:dyDescent="0.2">
      <c r="A23171" s="2" t="s">
        <v>23160</v>
      </c>
      <c r="B23171" s="3">
        <v>98483.644</v>
      </c>
    </row>
    <row r="23172" spans="1:2" ht="12.75" customHeight="1" x14ac:dyDescent="0.2">
      <c r="A23172" s="2" t="s">
        <v>23161</v>
      </c>
      <c r="B23172" s="3">
        <v>99857.444000000018</v>
      </c>
    </row>
    <row r="23173" spans="1:2" ht="12.75" customHeight="1" x14ac:dyDescent="0.2">
      <c r="A23173" s="2" t="s">
        <v>23162</v>
      </c>
      <c r="B23173" s="3">
        <v>102731.31600000001</v>
      </c>
    </row>
    <row r="23174" spans="1:2" ht="12.75" customHeight="1" x14ac:dyDescent="0.2">
      <c r="A23174" s="2" t="s">
        <v>23163</v>
      </c>
      <c r="B23174" s="3">
        <v>103859.80399999999</v>
      </c>
    </row>
    <row r="23175" spans="1:2" ht="12.75" customHeight="1" x14ac:dyDescent="0.2">
      <c r="A23175" s="2" t="s">
        <v>23164</v>
      </c>
      <c r="B23175" s="3">
        <v>106321.128</v>
      </c>
    </row>
    <row r="23176" spans="1:2" ht="12.75" customHeight="1" x14ac:dyDescent="0.2">
      <c r="A23176" s="2" t="s">
        <v>23165</v>
      </c>
      <c r="B23176" s="3">
        <v>108412.51999999999</v>
      </c>
    </row>
    <row r="23177" spans="1:2" ht="12.75" customHeight="1" x14ac:dyDescent="0.2">
      <c r="A23177" s="2" t="s">
        <v>23166</v>
      </c>
      <c r="B23177" s="3">
        <v>107985.37200000003</v>
      </c>
    </row>
    <row r="23178" spans="1:2" ht="12.75" customHeight="1" x14ac:dyDescent="0.2">
      <c r="A23178" s="2" t="s">
        <v>23167</v>
      </c>
      <c r="B23178" s="3">
        <v>107827.61600000001</v>
      </c>
    </row>
    <row r="23179" spans="1:2" ht="12.75" customHeight="1" x14ac:dyDescent="0.2">
      <c r="A23179" s="2" t="s">
        <v>23168</v>
      </c>
      <c r="B23179" s="3">
        <v>111658.84400000003</v>
      </c>
    </row>
    <row r="23180" spans="1:2" ht="12.75" customHeight="1" x14ac:dyDescent="0.2">
      <c r="A23180" s="2" t="s">
        <v>23169</v>
      </c>
      <c r="B23180" s="3">
        <v>115910.30000000002</v>
      </c>
    </row>
    <row r="23181" spans="1:2" ht="12.75" customHeight="1" x14ac:dyDescent="0.2">
      <c r="A23181" s="2" t="s">
        <v>23170</v>
      </c>
      <c r="B23181" s="3">
        <v>119376.71999999999</v>
      </c>
    </row>
    <row r="23182" spans="1:2" ht="12.75" customHeight="1" x14ac:dyDescent="0.2">
      <c r="A23182" s="2" t="s">
        <v>23171</v>
      </c>
      <c r="B23182" s="3">
        <v>121905.08799999997</v>
      </c>
    </row>
    <row r="23183" spans="1:2" ht="12.75" customHeight="1" x14ac:dyDescent="0.2">
      <c r="A23183" s="2" t="s">
        <v>23172</v>
      </c>
      <c r="B23183" s="3">
        <v>124024.41600000003</v>
      </c>
    </row>
    <row r="23184" spans="1:2" ht="12.75" customHeight="1" x14ac:dyDescent="0.2">
      <c r="A23184" s="2" t="s">
        <v>23173</v>
      </c>
      <c r="B23184" s="3">
        <v>127480.91999999998</v>
      </c>
    </row>
    <row r="23185" spans="1:2" ht="12.75" customHeight="1" x14ac:dyDescent="0.2">
      <c r="A23185" s="2" t="s">
        <v>23174</v>
      </c>
      <c r="B23185" s="3">
        <v>129974.22399999999</v>
      </c>
    </row>
    <row r="23186" spans="1:2" ht="12.75" customHeight="1" x14ac:dyDescent="0.2">
      <c r="A23186" s="2" t="s">
        <v>23175</v>
      </c>
      <c r="B23186" s="3">
        <v>128629.66</v>
      </c>
    </row>
    <row r="23187" spans="1:2" ht="12.75" customHeight="1" x14ac:dyDescent="0.2">
      <c r="A23187" s="2" t="s">
        <v>23176</v>
      </c>
      <c r="B23187" s="3">
        <v>130461.6</v>
      </c>
    </row>
    <row r="23188" spans="1:2" ht="12.75" customHeight="1" x14ac:dyDescent="0.2">
      <c r="A23188" s="2" t="s">
        <v>23177</v>
      </c>
      <c r="B23188" s="3">
        <v>130324.572</v>
      </c>
    </row>
    <row r="23189" spans="1:2" ht="12.75" customHeight="1" x14ac:dyDescent="0.2">
      <c r="A23189" s="2" t="s">
        <v>23178</v>
      </c>
      <c r="B23189" s="3">
        <v>121153.44799999999</v>
      </c>
    </row>
    <row r="23190" spans="1:2" ht="12.75" customHeight="1" x14ac:dyDescent="0.2">
      <c r="A23190" s="2" t="s">
        <v>23179</v>
      </c>
      <c r="B23190" s="3">
        <v>114606.82400000002</v>
      </c>
    </row>
    <row r="23191" spans="1:2" ht="12.75" customHeight="1" x14ac:dyDescent="0.2">
      <c r="A23191" s="2" t="s">
        <v>23180</v>
      </c>
      <c r="B23191" s="3">
        <v>111581.80000000002</v>
      </c>
    </row>
    <row r="23192" spans="1:2" ht="12.75" customHeight="1" x14ac:dyDescent="0.2">
      <c r="A23192" s="2" t="s">
        <v>23181</v>
      </c>
      <c r="B23192" s="3">
        <v>109427.288</v>
      </c>
    </row>
    <row r="23193" spans="1:2" ht="12.75" customHeight="1" x14ac:dyDescent="0.2">
      <c r="A23193" s="2" t="s">
        <v>23182</v>
      </c>
      <c r="B23193" s="3">
        <v>109015.9</v>
      </c>
    </row>
    <row r="23194" spans="1:2" ht="12.75" customHeight="1" x14ac:dyDescent="0.2">
      <c r="A23194" s="2" t="s">
        <v>23183</v>
      </c>
      <c r="B23194" s="3">
        <v>103847.53600000001</v>
      </c>
    </row>
    <row r="23195" spans="1:2" ht="12.75" customHeight="1" x14ac:dyDescent="0.2">
      <c r="A23195" s="2" t="s">
        <v>23184</v>
      </c>
      <c r="B23195" s="3">
        <v>99000.471999999994</v>
      </c>
    </row>
    <row r="23196" spans="1:2" ht="12.75" customHeight="1" x14ac:dyDescent="0.2">
      <c r="A23196" s="2" t="s">
        <v>23185</v>
      </c>
      <c r="B23196" s="3">
        <v>100546.89200000002</v>
      </c>
    </row>
    <row r="23197" spans="1:2" ht="12.75" customHeight="1" x14ac:dyDescent="0.2">
      <c r="A23197" s="2" t="s">
        <v>23186</v>
      </c>
      <c r="B23197" s="3">
        <v>99850.435999999987</v>
      </c>
    </row>
    <row r="23198" spans="1:2" ht="12.75" customHeight="1" x14ac:dyDescent="0.2">
      <c r="A23198" s="2" t="s">
        <v>23187</v>
      </c>
      <c r="B23198" s="3">
        <v>104625.416</v>
      </c>
    </row>
    <row r="23199" spans="1:2" ht="12.75" customHeight="1" x14ac:dyDescent="0.2">
      <c r="A23199" s="2" t="s">
        <v>23188</v>
      </c>
      <c r="B23199" s="3">
        <v>104996.908</v>
      </c>
    </row>
    <row r="23200" spans="1:2" ht="12.75" customHeight="1" x14ac:dyDescent="0.2">
      <c r="A23200" s="2" t="s">
        <v>23189</v>
      </c>
      <c r="B23200" s="3">
        <v>103643.59199999999</v>
      </c>
    </row>
    <row r="23201" spans="1:2" ht="12.75" customHeight="1" x14ac:dyDescent="0.2">
      <c r="A23201" s="2" t="s">
        <v>23190</v>
      </c>
      <c r="B23201" s="3">
        <v>101705.88799999999</v>
      </c>
    </row>
    <row r="23202" spans="1:2" ht="12.75" customHeight="1" x14ac:dyDescent="0.2">
      <c r="A23202" s="2" t="s">
        <v>23191</v>
      </c>
      <c r="B23202" s="3">
        <v>105177.77199999998</v>
      </c>
    </row>
    <row r="23203" spans="1:2" ht="12.75" customHeight="1" x14ac:dyDescent="0.2">
      <c r="A23203" s="2" t="s">
        <v>23192</v>
      </c>
      <c r="B23203" s="3">
        <v>103753.82399999999</v>
      </c>
    </row>
    <row r="23204" spans="1:2" ht="12.75" customHeight="1" x14ac:dyDescent="0.2">
      <c r="A23204" s="2" t="s">
        <v>23193</v>
      </c>
      <c r="B23204" s="3">
        <v>99709.396000000008</v>
      </c>
    </row>
    <row r="23205" spans="1:2" ht="12.75" customHeight="1" x14ac:dyDescent="0.2">
      <c r="A23205" s="2" t="s">
        <v>23194</v>
      </c>
      <c r="B23205" s="3">
        <v>99141.812000000005</v>
      </c>
    </row>
    <row r="23206" spans="1:2" ht="12.75" customHeight="1" x14ac:dyDescent="0.2">
      <c r="A23206" s="2" t="s">
        <v>23195</v>
      </c>
      <c r="B23206" s="3">
        <v>105880.93200000002</v>
      </c>
    </row>
    <row r="23207" spans="1:2" ht="12.75" customHeight="1" x14ac:dyDescent="0.2">
      <c r="A23207" s="2" t="s">
        <v>23196</v>
      </c>
      <c r="B23207" s="3">
        <v>123870.41199999998</v>
      </c>
    </row>
    <row r="23208" spans="1:2" ht="12.75" customHeight="1" x14ac:dyDescent="0.2">
      <c r="A23208" s="2" t="s">
        <v>23197</v>
      </c>
      <c r="B23208" s="3">
        <v>112019.34</v>
      </c>
    </row>
    <row r="23209" spans="1:2" ht="12.75" customHeight="1" x14ac:dyDescent="0.2">
      <c r="A23209" s="2" t="s">
        <v>23198</v>
      </c>
      <c r="B23209" s="3">
        <v>95317.584000000003</v>
      </c>
    </row>
    <row r="23210" spans="1:2" ht="12.75" customHeight="1" x14ac:dyDescent="0.2">
      <c r="A23210" s="2" t="s">
        <v>23199</v>
      </c>
      <c r="B23210" s="3">
        <v>87427.288000000015</v>
      </c>
    </row>
    <row r="23211" spans="1:2" ht="12.75" customHeight="1" x14ac:dyDescent="0.2">
      <c r="A23211" s="2" t="s">
        <v>23200</v>
      </c>
      <c r="B23211" s="3">
        <v>92368.963999999993</v>
      </c>
    </row>
    <row r="23212" spans="1:2" ht="12.75" customHeight="1" x14ac:dyDescent="0.2">
      <c r="A23212" s="2" t="s">
        <v>23201</v>
      </c>
      <c r="B23212" s="3">
        <v>95981.092000000004</v>
      </c>
    </row>
    <row r="23213" spans="1:2" ht="12.75" customHeight="1" x14ac:dyDescent="0.2">
      <c r="A23213" s="2" t="s">
        <v>23202</v>
      </c>
      <c r="B23213" s="3">
        <v>100876.09600000001</v>
      </c>
    </row>
    <row r="23214" spans="1:2" ht="12.75" customHeight="1" x14ac:dyDescent="0.2">
      <c r="A23214" s="2" t="s">
        <v>23203</v>
      </c>
      <c r="B23214" s="3">
        <v>105805.11200000001</v>
      </c>
    </row>
    <row r="23215" spans="1:2" ht="12.75" customHeight="1" x14ac:dyDescent="0.2">
      <c r="A23215" s="2" t="s">
        <v>23204</v>
      </c>
      <c r="B23215" s="3">
        <v>115830.82799999999</v>
      </c>
    </row>
    <row r="23216" spans="1:2" ht="12.75" customHeight="1" x14ac:dyDescent="0.2">
      <c r="A23216" s="2" t="s">
        <v>23205</v>
      </c>
      <c r="B23216" s="3">
        <v>120539.284</v>
      </c>
    </row>
    <row r="23217" spans="1:2" ht="12.75" customHeight="1" x14ac:dyDescent="0.2">
      <c r="A23217" s="2" t="s">
        <v>23206</v>
      </c>
      <c r="B23217" s="3">
        <v>122467.64799999999</v>
      </c>
    </row>
    <row r="23218" spans="1:2" ht="12.75" customHeight="1" x14ac:dyDescent="0.2">
      <c r="A23218" s="2" t="s">
        <v>23207</v>
      </c>
      <c r="B23218" s="3">
        <v>123669.58799999999</v>
      </c>
    </row>
    <row r="23219" spans="1:2" ht="12.75" customHeight="1" x14ac:dyDescent="0.2">
      <c r="A23219" s="2" t="s">
        <v>23208</v>
      </c>
      <c r="B23219" s="3">
        <v>128022.37600000002</v>
      </c>
    </row>
    <row r="23220" spans="1:2" ht="12.75" customHeight="1" x14ac:dyDescent="0.2">
      <c r="A23220" s="2" t="s">
        <v>23209</v>
      </c>
      <c r="B23220" s="3">
        <v>130921.96400000002</v>
      </c>
    </row>
    <row r="23221" spans="1:2" ht="12.75" customHeight="1" x14ac:dyDescent="0.2">
      <c r="A23221" s="2" t="s">
        <v>23210</v>
      </c>
      <c r="B23221" s="3">
        <v>132565.73199999996</v>
      </c>
    </row>
    <row r="23222" spans="1:2" ht="12.75" customHeight="1" x14ac:dyDescent="0.2">
      <c r="A23222" s="2" t="s">
        <v>23211</v>
      </c>
      <c r="B23222" s="3">
        <v>131996.86000000002</v>
      </c>
    </row>
    <row r="23223" spans="1:2" ht="12.75" customHeight="1" x14ac:dyDescent="0.2">
      <c r="A23223" s="2" t="s">
        <v>23212</v>
      </c>
      <c r="B23223" s="3">
        <v>130423.11200000001</v>
      </c>
    </row>
    <row r="23224" spans="1:2" ht="12.75" customHeight="1" x14ac:dyDescent="0.2">
      <c r="A23224" s="2" t="s">
        <v>23213</v>
      </c>
      <c r="B23224" s="3">
        <v>129445.28</v>
      </c>
    </row>
    <row r="23225" spans="1:2" ht="12.75" customHeight="1" x14ac:dyDescent="0.2">
      <c r="A23225" s="2" t="s">
        <v>23214</v>
      </c>
      <c r="B23225" s="3">
        <v>128043.02799999999</v>
      </c>
    </row>
    <row r="23226" spans="1:2" ht="12.75" customHeight="1" x14ac:dyDescent="0.2">
      <c r="A23226" s="2" t="s">
        <v>23215</v>
      </c>
      <c r="B23226" s="3">
        <v>125878.08000000002</v>
      </c>
    </row>
    <row r="23227" spans="1:2" ht="12.75" customHeight="1" x14ac:dyDescent="0.2">
      <c r="A23227" s="2" t="s">
        <v>23216</v>
      </c>
      <c r="B23227" s="3">
        <v>125589.07999999999</v>
      </c>
    </row>
    <row r="23228" spans="1:2" ht="12.75" customHeight="1" x14ac:dyDescent="0.2">
      <c r="A23228" s="2" t="s">
        <v>23217</v>
      </c>
      <c r="B23228" s="3">
        <v>125033.13199999998</v>
      </c>
    </row>
    <row r="23229" spans="1:2" ht="12.75" customHeight="1" x14ac:dyDescent="0.2">
      <c r="A23229" s="2" t="s">
        <v>23218</v>
      </c>
      <c r="B23229" s="3">
        <v>123507.72799999999</v>
      </c>
    </row>
    <row r="23230" spans="1:2" ht="12.75" customHeight="1" x14ac:dyDescent="0.2">
      <c r="A23230" s="2" t="s">
        <v>23219</v>
      </c>
      <c r="B23230" s="3">
        <v>121090.79199999999</v>
      </c>
    </row>
    <row r="23231" spans="1:2" ht="12.75" customHeight="1" x14ac:dyDescent="0.2">
      <c r="A23231" s="2" t="s">
        <v>23220</v>
      </c>
      <c r="B23231" s="3">
        <v>118927.132</v>
      </c>
    </row>
    <row r="23232" spans="1:2" ht="12.75" customHeight="1" x14ac:dyDescent="0.2">
      <c r="A23232" s="2" t="s">
        <v>23221</v>
      </c>
      <c r="B23232" s="3">
        <v>117085.82399999999</v>
      </c>
    </row>
    <row r="23233" spans="1:2" ht="12.75" customHeight="1" x14ac:dyDescent="0.2">
      <c r="A23233" s="2" t="s">
        <v>23222</v>
      </c>
      <c r="B23233" s="3">
        <v>116005.53599999999</v>
      </c>
    </row>
    <row r="23234" spans="1:2" ht="12.75" customHeight="1" x14ac:dyDescent="0.2">
      <c r="A23234" s="2" t="s">
        <v>23223</v>
      </c>
      <c r="B23234" s="3">
        <v>113270.36000000002</v>
      </c>
    </row>
    <row r="23235" spans="1:2" ht="12.75" customHeight="1" x14ac:dyDescent="0.2">
      <c r="A23235" s="2" t="s">
        <v>23224</v>
      </c>
      <c r="B23235" s="3">
        <v>110470.948</v>
      </c>
    </row>
    <row r="23236" spans="1:2" ht="12.75" customHeight="1" x14ac:dyDescent="0.2">
      <c r="A23236" s="2" t="s">
        <v>23225</v>
      </c>
      <c r="B23236" s="3">
        <v>108867.728</v>
      </c>
    </row>
    <row r="23237" spans="1:2" ht="12.75" customHeight="1" x14ac:dyDescent="0.2">
      <c r="A23237" s="2" t="s">
        <v>23226</v>
      </c>
      <c r="B23237" s="3">
        <v>106562.70000000001</v>
      </c>
    </row>
    <row r="23238" spans="1:2" ht="12.75" customHeight="1" x14ac:dyDescent="0.2">
      <c r="A23238" s="2" t="s">
        <v>23227</v>
      </c>
      <c r="B23238" s="3">
        <v>104132.82</v>
      </c>
    </row>
    <row r="23239" spans="1:2" ht="12.75" customHeight="1" x14ac:dyDescent="0.2">
      <c r="A23239" s="2" t="s">
        <v>23228</v>
      </c>
      <c r="B23239" s="3">
        <v>102378.82800000001</v>
      </c>
    </row>
    <row r="23240" spans="1:2" ht="12.75" customHeight="1" x14ac:dyDescent="0.2">
      <c r="A23240" s="2" t="s">
        <v>23229</v>
      </c>
      <c r="B23240" s="3">
        <v>100678.60399999999</v>
      </c>
    </row>
    <row r="23241" spans="1:2" ht="12.75" customHeight="1" x14ac:dyDescent="0.2">
      <c r="A23241" s="2" t="s">
        <v>23230</v>
      </c>
      <c r="B23241" s="3">
        <v>98409.351999999999</v>
      </c>
    </row>
    <row r="23242" spans="1:2" ht="12.75" customHeight="1" x14ac:dyDescent="0.2">
      <c r="A23242" s="2" t="s">
        <v>23231</v>
      </c>
      <c r="B23242" s="3">
        <v>96037.040000000008</v>
      </c>
    </row>
    <row r="23243" spans="1:2" ht="12.75" customHeight="1" x14ac:dyDescent="0.2">
      <c r="A23243" s="2" t="s">
        <v>23232</v>
      </c>
      <c r="B23243" s="3">
        <v>94024.819999999978</v>
      </c>
    </row>
    <row r="23244" spans="1:2" ht="12.75" customHeight="1" x14ac:dyDescent="0.2">
      <c r="A23244" s="2" t="s">
        <v>23233</v>
      </c>
      <c r="B23244" s="3">
        <v>92381.02800000002</v>
      </c>
    </row>
    <row r="23245" spans="1:2" ht="12.75" customHeight="1" x14ac:dyDescent="0.2">
      <c r="A23245" s="2" t="s">
        <v>23234</v>
      </c>
      <c r="B23245" s="3">
        <v>91126.071999999986</v>
      </c>
    </row>
    <row r="23246" spans="1:2" ht="12.75" customHeight="1" x14ac:dyDescent="0.2">
      <c r="A23246" s="2" t="s">
        <v>23235</v>
      </c>
      <c r="B23246" s="3">
        <v>89731.111999999994</v>
      </c>
    </row>
    <row r="23247" spans="1:2" ht="12.75" customHeight="1" x14ac:dyDescent="0.2">
      <c r="A23247" s="2" t="s">
        <v>23236</v>
      </c>
      <c r="B23247" s="3">
        <v>89117.967999999993</v>
      </c>
    </row>
    <row r="23248" spans="1:2" ht="12.75" customHeight="1" x14ac:dyDescent="0.2">
      <c r="A23248" s="2" t="s">
        <v>23237</v>
      </c>
      <c r="B23248" s="3">
        <v>88711.540000000008</v>
      </c>
    </row>
    <row r="23249" spans="1:2" ht="12.75" customHeight="1" x14ac:dyDescent="0.2">
      <c r="A23249" s="2" t="s">
        <v>23238</v>
      </c>
      <c r="B23249" s="3">
        <v>87821.647999999986</v>
      </c>
    </row>
    <row r="23250" spans="1:2" ht="12.75" customHeight="1" x14ac:dyDescent="0.2">
      <c r="A23250" s="2" t="s">
        <v>23239</v>
      </c>
      <c r="B23250" s="3">
        <v>86695.98</v>
      </c>
    </row>
    <row r="23251" spans="1:2" ht="12.75" customHeight="1" x14ac:dyDescent="0.2">
      <c r="A23251" s="2" t="s">
        <v>23240</v>
      </c>
      <c r="B23251" s="3">
        <v>85763.74</v>
      </c>
    </row>
    <row r="23252" spans="1:2" ht="12.75" customHeight="1" x14ac:dyDescent="0.2">
      <c r="A23252" s="2" t="s">
        <v>23241</v>
      </c>
      <c r="B23252" s="3">
        <v>85676.995999999985</v>
      </c>
    </row>
    <row r="23253" spans="1:2" ht="12.75" customHeight="1" x14ac:dyDescent="0.2">
      <c r="A23253" s="2" t="s">
        <v>23242</v>
      </c>
      <c r="B23253" s="3">
        <v>86076.171999999991</v>
      </c>
    </row>
    <row r="23254" spans="1:2" ht="12.75" customHeight="1" x14ac:dyDescent="0.2">
      <c r="A23254" s="2" t="s">
        <v>23243</v>
      </c>
      <c r="B23254" s="3">
        <v>86008.248000000021</v>
      </c>
    </row>
    <row r="23255" spans="1:2" ht="12.75" customHeight="1" x14ac:dyDescent="0.2">
      <c r="A23255" s="2" t="s">
        <v>23244</v>
      </c>
      <c r="B23255" s="3">
        <v>85745.304000000004</v>
      </c>
    </row>
    <row r="23256" spans="1:2" ht="12.75" customHeight="1" x14ac:dyDescent="0.2">
      <c r="A23256" s="2" t="s">
        <v>23245</v>
      </c>
      <c r="B23256" s="3">
        <v>85732.840000000011</v>
      </c>
    </row>
    <row r="23257" spans="1:2" ht="12.75" customHeight="1" x14ac:dyDescent="0.2">
      <c r="A23257" s="2" t="s">
        <v>23246</v>
      </c>
      <c r="B23257" s="3">
        <v>85803.948000000004</v>
      </c>
    </row>
    <row r="23258" spans="1:2" ht="12.75" customHeight="1" x14ac:dyDescent="0.2">
      <c r="A23258" s="2" t="s">
        <v>23247</v>
      </c>
      <c r="B23258" s="3">
        <v>85570.432000000001</v>
      </c>
    </row>
    <row r="23259" spans="1:2" ht="12.75" customHeight="1" x14ac:dyDescent="0.2">
      <c r="A23259" s="2" t="s">
        <v>23248</v>
      </c>
      <c r="B23259" s="3">
        <v>85422.004000000015</v>
      </c>
    </row>
    <row r="23260" spans="1:2" ht="12.75" customHeight="1" x14ac:dyDescent="0.2">
      <c r="A23260" s="2" t="s">
        <v>23249</v>
      </c>
      <c r="B23260" s="3">
        <v>85599.592000000004</v>
      </c>
    </row>
    <row r="23261" spans="1:2" ht="12.75" customHeight="1" x14ac:dyDescent="0.2">
      <c r="A23261" s="2" t="s">
        <v>23250</v>
      </c>
      <c r="B23261" s="3">
        <v>86134.043999999994</v>
      </c>
    </row>
    <row r="23262" spans="1:2" ht="12.75" customHeight="1" x14ac:dyDescent="0.2">
      <c r="A23262" s="2" t="s">
        <v>23251</v>
      </c>
      <c r="B23262" s="3">
        <v>86270.347999999998</v>
      </c>
    </row>
    <row r="23263" spans="1:2" ht="12.75" customHeight="1" x14ac:dyDescent="0.2">
      <c r="A23263" s="2" t="s">
        <v>23252</v>
      </c>
      <c r="B23263" s="3">
        <v>87051.819999999992</v>
      </c>
    </row>
    <row r="23264" spans="1:2" ht="12.75" customHeight="1" x14ac:dyDescent="0.2">
      <c r="A23264" s="2" t="s">
        <v>23253</v>
      </c>
      <c r="B23264" s="3">
        <v>87867.252000000008</v>
      </c>
    </row>
    <row r="23265" spans="1:2" ht="12.75" customHeight="1" x14ac:dyDescent="0.2">
      <c r="A23265" s="2" t="s">
        <v>23254</v>
      </c>
      <c r="B23265" s="3">
        <v>89552.42</v>
      </c>
    </row>
    <row r="23266" spans="1:2" ht="12.75" customHeight="1" x14ac:dyDescent="0.2">
      <c r="A23266" s="2" t="s">
        <v>23255</v>
      </c>
      <c r="B23266" s="3">
        <v>90092.803999999989</v>
      </c>
    </row>
    <row r="23267" spans="1:2" ht="12.75" customHeight="1" x14ac:dyDescent="0.2">
      <c r="A23267" s="2" t="s">
        <v>23256</v>
      </c>
      <c r="B23267" s="3">
        <v>89301.296000000002</v>
      </c>
    </row>
    <row r="23268" spans="1:2" ht="12.75" customHeight="1" x14ac:dyDescent="0.2">
      <c r="A23268" s="2" t="s">
        <v>23257</v>
      </c>
      <c r="B23268" s="3">
        <v>89984.360000000015</v>
      </c>
    </row>
    <row r="23269" spans="1:2" ht="12.75" customHeight="1" x14ac:dyDescent="0.2">
      <c r="A23269" s="2" t="s">
        <v>23258</v>
      </c>
      <c r="B23269" s="3">
        <v>92278.187999999995</v>
      </c>
    </row>
    <row r="23270" spans="1:2" ht="12.75" customHeight="1" x14ac:dyDescent="0.2">
      <c r="A23270" s="2" t="s">
        <v>23259</v>
      </c>
      <c r="B23270" s="3">
        <v>93435.06</v>
      </c>
    </row>
    <row r="23271" spans="1:2" ht="12.75" customHeight="1" x14ac:dyDescent="0.2">
      <c r="A23271" s="2" t="s">
        <v>23260</v>
      </c>
      <c r="B23271" s="3">
        <v>94656.992000000013</v>
      </c>
    </row>
    <row r="23272" spans="1:2" ht="12.75" customHeight="1" x14ac:dyDescent="0.2">
      <c r="A23272" s="2" t="s">
        <v>23261</v>
      </c>
      <c r="B23272" s="3">
        <v>96448.579999999987</v>
      </c>
    </row>
    <row r="23273" spans="1:2" ht="12.75" customHeight="1" x14ac:dyDescent="0.2">
      <c r="A23273" s="2" t="s">
        <v>23262</v>
      </c>
      <c r="B23273" s="3">
        <v>98552.864000000016</v>
      </c>
    </row>
    <row r="23274" spans="1:2" ht="12.75" customHeight="1" x14ac:dyDescent="0.2">
      <c r="A23274" s="2" t="s">
        <v>23263</v>
      </c>
      <c r="B23274" s="3">
        <v>99876.752000000008</v>
      </c>
    </row>
    <row r="23275" spans="1:2" ht="12.75" customHeight="1" x14ac:dyDescent="0.2">
      <c r="A23275" s="2" t="s">
        <v>23264</v>
      </c>
      <c r="B23275" s="3">
        <v>101171.76000000001</v>
      </c>
    </row>
    <row r="23276" spans="1:2" ht="12.75" customHeight="1" x14ac:dyDescent="0.2">
      <c r="A23276" s="2" t="s">
        <v>23265</v>
      </c>
      <c r="B23276" s="3">
        <v>102327.39599999999</v>
      </c>
    </row>
    <row r="23277" spans="1:2" ht="12.75" customHeight="1" x14ac:dyDescent="0.2">
      <c r="A23277" s="2" t="s">
        <v>23266</v>
      </c>
      <c r="B23277" s="3">
        <v>104957.40800000001</v>
      </c>
    </row>
    <row r="23278" spans="1:2" ht="12.75" customHeight="1" x14ac:dyDescent="0.2">
      <c r="A23278" s="2" t="s">
        <v>23267</v>
      </c>
      <c r="B23278" s="3">
        <v>103656.44</v>
      </c>
    </row>
    <row r="23279" spans="1:2" ht="12.75" customHeight="1" x14ac:dyDescent="0.2">
      <c r="A23279" s="2" t="s">
        <v>23268</v>
      </c>
      <c r="B23279" s="3">
        <v>102166.07200000001</v>
      </c>
    </row>
    <row r="23280" spans="1:2" ht="12.75" customHeight="1" x14ac:dyDescent="0.2">
      <c r="A23280" s="2" t="s">
        <v>23269</v>
      </c>
      <c r="B23280" s="3">
        <v>103081.82800000001</v>
      </c>
    </row>
    <row r="23281" spans="1:2" ht="12.75" customHeight="1" x14ac:dyDescent="0.2">
      <c r="A23281" s="2" t="s">
        <v>23270</v>
      </c>
      <c r="B23281" s="3">
        <v>101280.46799999999</v>
      </c>
    </row>
    <row r="23282" spans="1:2" ht="12.75" customHeight="1" x14ac:dyDescent="0.2">
      <c r="A23282" s="2" t="s">
        <v>23271</v>
      </c>
      <c r="B23282" s="3">
        <v>99507.004000000001</v>
      </c>
    </row>
    <row r="23283" spans="1:2" ht="12.75" customHeight="1" x14ac:dyDescent="0.2">
      <c r="A23283" s="2" t="s">
        <v>23272</v>
      </c>
      <c r="B23283" s="3">
        <v>106156.14000000001</v>
      </c>
    </row>
    <row r="23284" spans="1:2" ht="12.75" customHeight="1" x14ac:dyDescent="0.2">
      <c r="A23284" s="2" t="s">
        <v>23273</v>
      </c>
      <c r="B23284" s="3">
        <v>114010.43200000002</v>
      </c>
    </row>
    <row r="23285" spans="1:2" ht="12.75" customHeight="1" x14ac:dyDescent="0.2">
      <c r="A23285" s="2" t="s">
        <v>23274</v>
      </c>
      <c r="B23285" s="3">
        <v>119417.20799999998</v>
      </c>
    </row>
    <row r="23286" spans="1:2" ht="12.75" customHeight="1" x14ac:dyDescent="0.2">
      <c r="A23286" s="2" t="s">
        <v>23275</v>
      </c>
      <c r="B23286" s="3">
        <v>118708.43599999999</v>
      </c>
    </row>
    <row r="23287" spans="1:2" ht="12.75" customHeight="1" x14ac:dyDescent="0.2">
      <c r="A23287" s="2" t="s">
        <v>23276</v>
      </c>
      <c r="B23287" s="3">
        <v>119058.42000000001</v>
      </c>
    </row>
    <row r="23288" spans="1:2" ht="12.75" customHeight="1" x14ac:dyDescent="0.2">
      <c r="A23288" s="2" t="s">
        <v>23277</v>
      </c>
      <c r="B23288" s="3">
        <v>120585.59200000002</v>
      </c>
    </row>
    <row r="23289" spans="1:2" ht="12.75" customHeight="1" x14ac:dyDescent="0.2">
      <c r="A23289" s="2" t="s">
        <v>23278</v>
      </c>
      <c r="B23289" s="3">
        <v>119337.46</v>
      </c>
    </row>
    <row r="23290" spans="1:2" ht="12.75" customHeight="1" x14ac:dyDescent="0.2">
      <c r="A23290" s="2" t="s">
        <v>23279</v>
      </c>
      <c r="B23290" s="3">
        <v>113943.03200000001</v>
      </c>
    </row>
    <row r="23291" spans="1:2" ht="12.75" customHeight="1" x14ac:dyDescent="0.2">
      <c r="A23291" s="2" t="s">
        <v>23280</v>
      </c>
      <c r="B23291" s="3">
        <v>111172.11199999999</v>
      </c>
    </row>
    <row r="23292" spans="1:2" ht="12.75" customHeight="1" x14ac:dyDescent="0.2">
      <c r="A23292" s="2" t="s">
        <v>23281</v>
      </c>
      <c r="B23292" s="3">
        <v>108788.06400000001</v>
      </c>
    </row>
    <row r="23293" spans="1:2" ht="12.75" customHeight="1" x14ac:dyDescent="0.2">
      <c r="A23293" s="2" t="s">
        <v>23282</v>
      </c>
      <c r="B23293" s="3">
        <v>115993.808</v>
      </c>
    </row>
    <row r="23294" spans="1:2" ht="12.75" customHeight="1" x14ac:dyDescent="0.2">
      <c r="A23294" s="2" t="s">
        <v>23283</v>
      </c>
      <c r="B23294" s="3">
        <v>118400.10800000001</v>
      </c>
    </row>
    <row r="23295" spans="1:2" ht="12.75" customHeight="1" x14ac:dyDescent="0.2">
      <c r="A23295" s="2" t="s">
        <v>23284</v>
      </c>
      <c r="B23295" s="3">
        <v>110252.78400000001</v>
      </c>
    </row>
    <row r="23296" spans="1:2" ht="12.75" customHeight="1" x14ac:dyDescent="0.2">
      <c r="A23296" s="2" t="s">
        <v>23285</v>
      </c>
      <c r="B23296" s="3">
        <v>109955.06</v>
      </c>
    </row>
    <row r="23297" spans="1:2" ht="12.75" customHeight="1" x14ac:dyDescent="0.2">
      <c r="A23297" s="2" t="s">
        <v>23286</v>
      </c>
      <c r="B23297" s="3">
        <v>109033.872</v>
      </c>
    </row>
    <row r="23298" spans="1:2" ht="12.75" customHeight="1" x14ac:dyDescent="0.2">
      <c r="A23298" s="2" t="s">
        <v>23287</v>
      </c>
      <c r="B23298" s="3">
        <v>100204.648</v>
      </c>
    </row>
    <row r="23299" spans="1:2" ht="12.75" customHeight="1" x14ac:dyDescent="0.2">
      <c r="A23299" s="2" t="s">
        <v>23288</v>
      </c>
      <c r="B23299" s="3">
        <v>99348.315999999992</v>
      </c>
    </row>
    <row r="23300" spans="1:2" ht="12.75" customHeight="1" x14ac:dyDescent="0.2">
      <c r="A23300" s="2" t="s">
        <v>23289</v>
      </c>
      <c r="B23300" s="3">
        <v>103432.94000000002</v>
      </c>
    </row>
    <row r="23301" spans="1:2" ht="12.75" customHeight="1" x14ac:dyDescent="0.2">
      <c r="A23301" s="2" t="s">
        <v>23290</v>
      </c>
      <c r="B23301" s="3">
        <v>110757.04800000001</v>
      </c>
    </row>
    <row r="23302" spans="1:2" ht="12.75" customHeight="1" x14ac:dyDescent="0.2">
      <c r="A23302" s="2" t="s">
        <v>23291</v>
      </c>
      <c r="B23302" s="3">
        <v>103540.53600000001</v>
      </c>
    </row>
    <row r="23303" spans="1:2" ht="12.75" customHeight="1" x14ac:dyDescent="0.2">
      <c r="A23303" s="2" t="s">
        <v>23292</v>
      </c>
      <c r="B23303" s="3">
        <v>98234.12</v>
      </c>
    </row>
    <row r="23304" spans="1:2" ht="12.75" customHeight="1" x14ac:dyDescent="0.2">
      <c r="A23304" s="2" t="s">
        <v>23293</v>
      </c>
      <c r="B23304" s="3">
        <v>96634.736000000004</v>
      </c>
    </row>
    <row r="23305" spans="1:2" ht="12.75" customHeight="1" x14ac:dyDescent="0.2">
      <c r="A23305" s="2" t="s">
        <v>23294</v>
      </c>
      <c r="B23305" s="3">
        <v>95604.127999999997</v>
      </c>
    </row>
    <row r="23306" spans="1:2" ht="12.75" customHeight="1" x14ac:dyDescent="0.2">
      <c r="A23306" s="2" t="s">
        <v>23295</v>
      </c>
      <c r="B23306" s="3">
        <v>88358.888000000006</v>
      </c>
    </row>
    <row r="23307" spans="1:2" ht="12.75" customHeight="1" x14ac:dyDescent="0.2">
      <c r="A23307" s="2" t="s">
        <v>23296</v>
      </c>
      <c r="B23307" s="3">
        <v>89489.464000000007</v>
      </c>
    </row>
    <row r="23308" spans="1:2" ht="12.75" customHeight="1" x14ac:dyDescent="0.2">
      <c r="A23308" s="2" t="s">
        <v>23297</v>
      </c>
      <c r="B23308" s="3">
        <v>102806.84</v>
      </c>
    </row>
    <row r="23309" spans="1:2" ht="12.75" customHeight="1" x14ac:dyDescent="0.2">
      <c r="A23309" s="2" t="s">
        <v>23298</v>
      </c>
      <c r="B23309" s="3">
        <v>106091.83200000002</v>
      </c>
    </row>
    <row r="23310" spans="1:2" ht="12.75" customHeight="1" x14ac:dyDescent="0.2">
      <c r="A23310" s="2" t="s">
        <v>23299</v>
      </c>
      <c r="B23310" s="3">
        <v>109730.24000000001</v>
      </c>
    </row>
    <row r="23311" spans="1:2" ht="12.75" customHeight="1" x14ac:dyDescent="0.2">
      <c r="A23311" s="2" t="s">
        <v>23300</v>
      </c>
      <c r="B23311" s="3">
        <v>110927.94400000002</v>
      </c>
    </row>
    <row r="23312" spans="1:2" ht="12.75" customHeight="1" x14ac:dyDescent="0.2">
      <c r="A23312" s="2" t="s">
        <v>23301</v>
      </c>
      <c r="B23312" s="3">
        <v>112384.04800000001</v>
      </c>
    </row>
    <row r="23313" spans="1:2" ht="12.75" customHeight="1" x14ac:dyDescent="0.2">
      <c r="A23313" s="2" t="s">
        <v>23302</v>
      </c>
      <c r="B23313" s="3">
        <v>120592.72400000003</v>
      </c>
    </row>
    <row r="23314" spans="1:2" ht="12.75" customHeight="1" x14ac:dyDescent="0.2">
      <c r="A23314" s="2" t="s">
        <v>23303</v>
      </c>
      <c r="B23314" s="3">
        <v>124068.79199999999</v>
      </c>
    </row>
    <row r="23315" spans="1:2" ht="12.75" customHeight="1" x14ac:dyDescent="0.2">
      <c r="A23315" s="2" t="s">
        <v>23304</v>
      </c>
      <c r="B23315" s="3">
        <v>125237.55599999998</v>
      </c>
    </row>
    <row r="23316" spans="1:2" ht="12.75" customHeight="1" x14ac:dyDescent="0.2">
      <c r="A23316" s="2" t="s">
        <v>23305</v>
      </c>
      <c r="B23316" s="3">
        <v>125367.90400000001</v>
      </c>
    </row>
    <row r="23317" spans="1:2" ht="12.75" customHeight="1" x14ac:dyDescent="0.2">
      <c r="A23317" s="2" t="s">
        <v>23306</v>
      </c>
      <c r="B23317" s="3">
        <v>129589.24800000001</v>
      </c>
    </row>
    <row r="23318" spans="1:2" ht="12.75" customHeight="1" x14ac:dyDescent="0.2">
      <c r="A23318" s="2" t="s">
        <v>23307</v>
      </c>
      <c r="B23318" s="3">
        <v>131926.06000000003</v>
      </c>
    </row>
    <row r="23319" spans="1:2" ht="12.75" customHeight="1" x14ac:dyDescent="0.2">
      <c r="A23319" s="2" t="s">
        <v>23308</v>
      </c>
      <c r="B23319" s="3">
        <v>131422.29199999999</v>
      </c>
    </row>
    <row r="23320" spans="1:2" ht="12.75" customHeight="1" x14ac:dyDescent="0.2">
      <c r="A23320" s="2" t="s">
        <v>23309</v>
      </c>
      <c r="B23320" s="3">
        <v>131825.18000000002</v>
      </c>
    </row>
    <row r="23321" spans="1:2" ht="12.75" customHeight="1" x14ac:dyDescent="0.2">
      <c r="A23321" s="2" t="s">
        <v>23310</v>
      </c>
      <c r="B23321" s="3">
        <v>131939.46</v>
      </c>
    </row>
    <row r="23322" spans="1:2" ht="12.75" customHeight="1" x14ac:dyDescent="0.2">
      <c r="A23322" s="2" t="s">
        <v>23311</v>
      </c>
      <c r="B23322" s="3">
        <v>131543.99599999998</v>
      </c>
    </row>
    <row r="23323" spans="1:2" ht="12.75" customHeight="1" x14ac:dyDescent="0.2">
      <c r="A23323" s="2" t="s">
        <v>23312</v>
      </c>
      <c r="B23323" s="3">
        <v>131757.712</v>
      </c>
    </row>
    <row r="23324" spans="1:2" ht="12.75" customHeight="1" x14ac:dyDescent="0.2">
      <c r="A23324" s="2" t="s">
        <v>23313</v>
      </c>
      <c r="B23324" s="3">
        <v>131064.72</v>
      </c>
    </row>
    <row r="23325" spans="1:2" ht="12.75" customHeight="1" x14ac:dyDescent="0.2">
      <c r="A23325" s="2" t="s">
        <v>23314</v>
      </c>
      <c r="B23325" s="3">
        <v>129056.84400000001</v>
      </c>
    </row>
    <row r="23326" spans="1:2" ht="12.75" customHeight="1" x14ac:dyDescent="0.2">
      <c r="A23326" s="2" t="s">
        <v>23315</v>
      </c>
      <c r="B23326" s="3">
        <v>127211.03600000001</v>
      </c>
    </row>
    <row r="23327" spans="1:2" ht="12.75" customHeight="1" x14ac:dyDescent="0.2">
      <c r="A23327" s="2" t="s">
        <v>23316</v>
      </c>
      <c r="B23327" s="3">
        <v>125146.05200000001</v>
      </c>
    </row>
    <row r="23328" spans="1:2" ht="12.75" customHeight="1" x14ac:dyDescent="0.2">
      <c r="A23328" s="2" t="s">
        <v>23317</v>
      </c>
      <c r="B23328" s="3">
        <v>123430.88400000001</v>
      </c>
    </row>
    <row r="23329" spans="1:2" ht="12.75" customHeight="1" x14ac:dyDescent="0.2">
      <c r="A23329" s="2" t="s">
        <v>23318</v>
      </c>
      <c r="B23329" s="3">
        <v>122743.03999999998</v>
      </c>
    </row>
    <row r="23330" spans="1:2" ht="12.75" customHeight="1" x14ac:dyDescent="0.2">
      <c r="A23330" s="2" t="s">
        <v>23319</v>
      </c>
      <c r="B23330" s="3">
        <v>120098.22399999999</v>
      </c>
    </row>
    <row r="23331" spans="1:2" ht="12.75" customHeight="1" x14ac:dyDescent="0.2">
      <c r="A23331" s="2" t="s">
        <v>23320</v>
      </c>
      <c r="B23331" s="3">
        <v>117743.40399999999</v>
      </c>
    </row>
    <row r="23332" spans="1:2" ht="12.75" customHeight="1" x14ac:dyDescent="0.2">
      <c r="A23332" s="2" t="s">
        <v>23321</v>
      </c>
      <c r="B23332" s="3">
        <v>114754.81600000002</v>
      </c>
    </row>
    <row r="23333" spans="1:2" ht="12.75" customHeight="1" x14ac:dyDescent="0.2">
      <c r="A23333" s="2" t="s">
        <v>23322</v>
      </c>
      <c r="B23333" s="3">
        <v>111855.99199999998</v>
      </c>
    </row>
    <row r="23334" spans="1:2" ht="12.75" customHeight="1" x14ac:dyDescent="0.2">
      <c r="A23334" s="2" t="s">
        <v>23323</v>
      </c>
      <c r="B23334" s="3">
        <v>108276.64000000001</v>
      </c>
    </row>
    <row r="23335" spans="1:2" ht="12.75" customHeight="1" x14ac:dyDescent="0.2">
      <c r="A23335" s="2" t="s">
        <v>23324</v>
      </c>
      <c r="B23335" s="3">
        <v>105604.03200000001</v>
      </c>
    </row>
    <row r="23336" spans="1:2" ht="12.75" customHeight="1" x14ac:dyDescent="0.2">
      <c r="A23336" s="2" t="s">
        <v>23325</v>
      </c>
      <c r="B23336" s="3">
        <v>112832.69199999998</v>
      </c>
    </row>
    <row r="23337" spans="1:2" ht="12.75" customHeight="1" x14ac:dyDescent="0.2">
      <c r="A23337" s="2" t="s">
        <v>23326</v>
      </c>
      <c r="B23337" s="3">
        <v>120268.568</v>
      </c>
    </row>
    <row r="23338" spans="1:2" ht="12.75" customHeight="1" x14ac:dyDescent="0.2">
      <c r="A23338" s="2" t="s">
        <v>23327</v>
      </c>
      <c r="B23338" s="3">
        <v>129401.11600000001</v>
      </c>
    </row>
    <row r="23339" spans="1:2" ht="12.75" customHeight="1" x14ac:dyDescent="0.2">
      <c r="A23339" s="2" t="s">
        <v>23328</v>
      </c>
      <c r="B23339" s="3">
        <v>128112.02800000002</v>
      </c>
    </row>
    <row r="23340" spans="1:2" ht="12.75" customHeight="1" x14ac:dyDescent="0.2">
      <c r="A23340" s="2" t="s">
        <v>23329</v>
      </c>
      <c r="B23340" s="3">
        <v>126501.85199999998</v>
      </c>
    </row>
    <row r="23341" spans="1:2" ht="12.75" customHeight="1" x14ac:dyDescent="0.2">
      <c r="A23341" s="2" t="s">
        <v>23330</v>
      </c>
      <c r="B23341" s="3">
        <v>125690.73199999999</v>
      </c>
    </row>
    <row r="23342" spans="1:2" ht="12.75" customHeight="1" x14ac:dyDescent="0.2">
      <c r="A23342" s="2" t="s">
        <v>23331</v>
      </c>
      <c r="B23342" s="3">
        <v>124129.66</v>
      </c>
    </row>
    <row r="23343" spans="1:2" ht="12.75" customHeight="1" x14ac:dyDescent="0.2">
      <c r="A23343" s="2" t="s">
        <v>23332</v>
      </c>
      <c r="B23343" s="3">
        <v>122499.23599999999</v>
      </c>
    </row>
    <row r="23344" spans="1:2" ht="12.75" customHeight="1" x14ac:dyDescent="0.2">
      <c r="A23344" s="2" t="s">
        <v>23333</v>
      </c>
      <c r="B23344" s="3">
        <v>122929.19200000001</v>
      </c>
    </row>
    <row r="23345" spans="1:2" ht="12.75" customHeight="1" x14ac:dyDescent="0.2">
      <c r="A23345" s="2" t="s">
        <v>23334</v>
      </c>
      <c r="B23345" s="3">
        <v>122878.06800000003</v>
      </c>
    </row>
    <row r="23346" spans="1:2" ht="12.75" customHeight="1" x14ac:dyDescent="0.2">
      <c r="A23346" s="2" t="s">
        <v>23335</v>
      </c>
      <c r="B23346" s="3">
        <v>122526.26800000001</v>
      </c>
    </row>
    <row r="23347" spans="1:2" ht="12.75" customHeight="1" x14ac:dyDescent="0.2">
      <c r="A23347" s="2" t="s">
        <v>23336</v>
      </c>
      <c r="B23347" s="3">
        <v>121881.21600000001</v>
      </c>
    </row>
    <row r="23348" spans="1:2" ht="12.75" customHeight="1" x14ac:dyDescent="0.2">
      <c r="A23348" s="2" t="s">
        <v>23337</v>
      </c>
      <c r="B23348" s="3">
        <v>121386.03599999999</v>
      </c>
    </row>
    <row r="23349" spans="1:2" ht="12.75" customHeight="1" x14ac:dyDescent="0.2">
      <c r="A23349" s="2" t="s">
        <v>23338</v>
      </c>
      <c r="B23349" s="3">
        <v>121497.45199999998</v>
      </c>
    </row>
    <row r="23350" spans="1:2" ht="12.75" customHeight="1" x14ac:dyDescent="0.2">
      <c r="A23350" s="2" t="s">
        <v>23339</v>
      </c>
      <c r="B23350" s="3">
        <v>121285.048</v>
      </c>
    </row>
    <row r="23351" spans="1:2" ht="12.75" customHeight="1" x14ac:dyDescent="0.2">
      <c r="A23351" s="2" t="s">
        <v>23340</v>
      </c>
      <c r="B23351" s="3">
        <v>121159.548</v>
      </c>
    </row>
    <row r="23352" spans="1:2" ht="12.75" customHeight="1" x14ac:dyDescent="0.2">
      <c r="A23352" s="2" t="s">
        <v>23341</v>
      </c>
      <c r="B23352" s="3">
        <v>121521.912</v>
      </c>
    </row>
    <row r="23353" spans="1:2" ht="12.75" customHeight="1" x14ac:dyDescent="0.2">
      <c r="A23353" s="2" t="s">
        <v>23342</v>
      </c>
      <c r="B23353" s="3">
        <v>122431.836</v>
      </c>
    </row>
    <row r="23354" spans="1:2" ht="12.75" customHeight="1" x14ac:dyDescent="0.2">
      <c r="A23354" s="2" t="s">
        <v>23343</v>
      </c>
      <c r="B23354" s="3">
        <v>122795.96000000002</v>
      </c>
    </row>
    <row r="23355" spans="1:2" ht="12.75" customHeight="1" x14ac:dyDescent="0.2">
      <c r="A23355" s="2" t="s">
        <v>23344</v>
      </c>
      <c r="B23355" s="3">
        <v>123378.264</v>
      </c>
    </row>
    <row r="23356" spans="1:2" ht="12.75" customHeight="1" x14ac:dyDescent="0.2">
      <c r="A23356" s="2" t="s">
        <v>23345</v>
      </c>
      <c r="B23356" s="3">
        <v>124569.004</v>
      </c>
    </row>
    <row r="23357" spans="1:2" ht="12.75" customHeight="1" x14ac:dyDescent="0.2">
      <c r="A23357" s="2" t="s">
        <v>23346</v>
      </c>
      <c r="B23357" s="3">
        <v>128354.572</v>
      </c>
    </row>
    <row r="23358" spans="1:2" ht="12.75" customHeight="1" x14ac:dyDescent="0.2">
      <c r="A23358" s="2" t="s">
        <v>23347</v>
      </c>
      <c r="B23358" s="3">
        <v>130903.63199999998</v>
      </c>
    </row>
    <row r="23359" spans="1:2" ht="12.75" customHeight="1" x14ac:dyDescent="0.2">
      <c r="A23359" s="2" t="s">
        <v>23348</v>
      </c>
      <c r="B23359" s="3">
        <v>135175.81599999999</v>
      </c>
    </row>
    <row r="23360" spans="1:2" ht="12.75" customHeight="1" x14ac:dyDescent="0.2">
      <c r="A23360" s="2" t="s">
        <v>23349</v>
      </c>
      <c r="B23360" s="3">
        <v>140544.02799999999</v>
      </c>
    </row>
    <row r="23361" spans="1:2" ht="12.75" customHeight="1" x14ac:dyDescent="0.2">
      <c r="A23361" s="2" t="s">
        <v>23350</v>
      </c>
      <c r="B23361" s="3">
        <v>150935.86799999999</v>
      </c>
    </row>
    <row r="23362" spans="1:2" ht="12.75" customHeight="1" x14ac:dyDescent="0.2">
      <c r="A23362" s="2" t="s">
        <v>23351</v>
      </c>
      <c r="B23362" s="3">
        <v>157844.19199999998</v>
      </c>
    </row>
    <row r="23363" spans="1:2" ht="12.75" customHeight="1" x14ac:dyDescent="0.2">
      <c r="A23363" s="2" t="s">
        <v>23352</v>
      </c>
      <c r="B23363" s="3">
        <v>163437.74400000001</v>
      </c>
    </row>
    <row r="23364" spans="1:2" ht="12.75" customHeight="1" x14ac:dyDescent="0.2">
      <c r="A23364" s="2" t="s">
        <v>23353</v>
      </c>
      <c r="B23364" s="3">
        <v>169242.364</v>
      </c>
    </row>
    <row r="23365" spans="1:2" ht="12.75" customHeight="1" x14ac:dyDescent="0.2">
      <c r="A23365" s="2" t="s">
        <v>23354</v>
      </c>
      <c r="B23365" s="3">
        <v>175029.96799999999</v>
      </c>
    </row>
    <row r="23366" spans="1:2" ht="12.75" customHeight="1" x14ac:dyDescent="0.2">
      <c r="A23366" s="2" t="s">
        <v>23355</v>
      </c>
      <c r="B23366" s="3">
        <v>179474.71199999997</v>
      </c>
    </row>
    <row r="23367" spans="1:2" ht="12.75" customHeight="1" x14ac:dyDescent="0.2">
      <c r="A23367" s="2" t="s">
        <v>23356</v>
      </c>
      <c r="B23367" s="3">
        <v>180669.60800000001</v>
      </c>
    </row>
    <row r="23368" spans="1:2" ht="12.75" customHeight="1" x14ac:dyDescent="0.2">
      <c r="A23368" s="2" t="s">
        <v>23357</v>
      </c>
      <c r="B23368" s="3">
        <v>173705.592</v>
      </c>
    </row>
    <row r="23369" spans="1:2" ht="12.75" customHeight="1" x14ac:dyDescent="0.2">
      <c r="A23369" s="2" t="s">
        <v>23358</v>
      </c>
      <c r="B23369" s="3">
        <v>163598.44799999997</v>
      </c>
    </row>
    <row r="23370" spans="1:2" ht="12.75" customHeight="1" x14ac:dyDescent="0.2">
      <c r="A23370" s="2" t="s">
        <v>23359</v>
      </c>
      <c r="B23370" s="3">
        <v>165209.196</v>
      </c>
    </row>
    <row r="23371" spans="1:2" ht="12.75" customHeight="1" x14ac:dyDescent="0.2">
      <c r="A23371" s="2" t="s">
        <v>23360</v>
      </c>
      <c r="B23371" s="3">
        <v>167644.37600000002</v>
      </c>
    </row>
    <row r="23372" spans="1:2" ht="12.75" customHeight="1" x14ac:dyDescent="0.2">
      <c r="A23372" s="2" t="s">
        <v>23361</v>
      </c>
      <c r="B23372" s="3">
        <v>169835.76799999998</v>
      </c>
    </row>
    <row r="23373" spans="1:2" ht="12.75" customHeight="1" x14ac:dyDescent="0.2">
      <c r="A23373" s="2" t="s">
        <v>23362</v>
      </c>
      <c r="B23373" s="3">
        <v>170828.94</v>
      </c>
    </row>
    <row r="23374" spans="1:2" ht="12.75" customHeight="1" x14ac:dyDescent="0.2">
      <c r="A23374" s="2" t="s">
        <v>23363</v>
      </c>
      <c r="B23374" s="3">
        <v>171767.45200000002</v>
      </c>
    </row>
    <row r="23375" spans="1:2" ht="12.75" customHeight="1" x14ac:dyDescent="0.2">
      <c r="A23375" s="2" t="s">
        <v>23364</v>
      </c>
      <c r="B23375" s="3">
        <v>173920.92800000001</v>
      </c>
    </row>
    <row r="23376" spans="1:2" ht="12.75" customHeight="1" x14ac:dyDescent="0.2">
      <c r="A23376" s="2" t="s">
        <v>23365</v>
      </c>
      <c r="B23376" s="3">
        <v>174332.64400000003</v>
      </c>
    </row>
    <row r="23377" spans="1:2" ht="12.75" customHeight="1" x14ac:dyDescent="0.2">
      <c r="A23377" s="2" t="s">
        <v>23366</v>
      </c>
      <c r="B23377" s="3">
        <v>172024.70800000001</v>
      </c>
    </row>
    <row r="23378" spans="1:2" ht="12.75" customHeight="1" x14ac:dyDescent="0.2">
      <c r="A23378" s="2" t="s">
        <v>23367</v>
      </c>
      <c r="B23378" s="3">
        <v>173536.87599999999</v>
      </c>
    </row>
    <row r="23379" spans="1:2" ht="12.75" customHeight="1" x14ac:dyDescent="0.2">
      <c r="A23379" s="2" t="s">
        <v>23368</v>
      </c>
      <c r="B23379" s="3">
        <v>173811.33199999999</v>
      </c>
    </row>
    <row r="23380" spans="1:2" ht="12.75" customHeight="1" x14ac:dyDescent="0.2">
      <c r="A23380" s="2" t="s">
        <v>23369</v>
      </c>
      <c r="B23380" s="3">
        <v>173878.57200000001</v>
      </c>
    </row>
    <row r="23381" spans="1:2" ht="12.75" customHeight="1" x14ac:dyDescent="0.2">
      <c r="A23381" s="2" t="s">
        <v>23370</v>
      </c>
      <c r="B23381" s="3">
        <v>174624.67199999999</v>
      </c>
    </row>
    <row r="23382" spans="1:2" ht="12.75" customHeight="1" x14ac:dyDescent="0.2">
      <c r="A23382" s="2" t="s">
        <v>23371</v>
      </c>
      <c r="B23382" s="3">
        <v>170902.24</v>
      </c>
    </row>
    <row r="23383" spans="1:2" ht="12.75" customHeight="1" x14ac:dyDescent="0.2">
      <c r="A23383" s="2" t="s">
        <v>23372</v>
      </c>
      <c r="B23383" s="3">
        <v>163169.70799999998</v>
      </c>
    </row>
    <row r="23384" spans="1:2" ht="12.75" customHeight="1" x14ac:dyDescent="0.2">
      <c r="A23384" s="2" t="s">
        <v>23373</v>
      </c>
      <c r="B23384" s="3">
        <v>166889.20000000001</v>
      </c>
    </row>
    <row r="23385" spans="1:2" ht="12.75" customHeight="1" x14ac:dyDescent="0.2">
      <c r="A23385" s="2" t="s">
        <v>23374</v>
      </c>
      <c r="B23385" s="3">
        <v>166398.03599999999</v>
      </c>
    </row>
    <row r="23386" spans="1:2" ht="12.75" customHeight="1" x14ac:dyDescent="0.2">
      <c r="A23386" s="2" t="s">
        <v>23375</v>
      </c>
      <c r="B23386" s="3">
        <v>165367.38</v>
      </c>
    </row>
    <row r="23387" spans="1:2" ht="12.75" customHeight="1" x14ac:dyDescent="0.2">
      <c r="A23387" s="2" t="s">
        <v>23376</v>
      </c>
      <c r="B23387" s="3">
        <v>163666.5</v>
      </c>
    </row>
    <row r="23388" spans="1:2" ht="12.75" customHeight="1" x14ac:dyDescent="0.2">
      <c r="A23388" s="2" t="s">
        <v>23377</v>
      </c>
      <c r="B23388" s="3">
        <v>150695.29200000002</v>
      </c>
    </row>
    <row r="23389" spans="1:2" ht="12.75" customHeight="1" x14ac:dyDescent="0.2">
      <c r="A23389" s="2" t="s">
        <v>23378</v>
      </c>
      <c r="B23389" s="3">
        <v>167043.35999999999</v>
      </c>
    </row>
    <row r="23390" spans="1:2" ht="12.75" customHeight="1" x14ac:dyDescent="0.2">
      <c r="A23390" s="2" t="s">
        <v>23379</v>
      </c>
      <c r="B23390" s="3">
        <v>164946.87599999999</v>
      </c>
    </row>
    <row r="23391" spans="1:2" ht="12.75" customHeight="1" x14ac:dyDescent="0.2">
      <c r="A23391" s="2" t="s">
        <v>23380</v>
      </c>
      <c r="B23391" s="3">
        <v>157344.14799999999</v>
      </c>
    </row>
    <row r="23392" spans="1:2" ht="12.75" customHeight="1" x14ac:dyDescent="0.2">
      <c r="A23392" s="2" t="s">
        <v>23381</v>
      </c>
      <c r="B23392" s="3">
        <v>159639.22400000005</v>
      </c>
    </row>
    <row r="23393" spans="1:2" ht="12.75" customHeight="1" x14ac:dyDescent="0.2">
      <c r="A23393" s="2" t="s">
        <v>23382</v>
      </c>
      <c r="B23393" s="3">
        <v>153832.39600000001</v>
      </c>
    </row>
    <row r="23394" spans="1:2" ht="12.75" customHeight="1" x14ac:dyDescent="0.2">
      <c r="A23394" s="2" t="s">
        <v>23383</v>
      </c>
      <c r="B23394" s="3">
        <v>136810.73200000002</v>
      </c>
    </row>
    <row r="23395" spans="1:2" ht="12.75" customHeight="1" x14ac:dyDescent="0.2">
      <c r="A23395" s="2" t="s">
        <v>23384</v>
      </c>
      <c r="B23395" s="3">
        <v>141231.80800000002</v>
      </c>
    </row>
    <row r="23396" spans="1:2" ht="12.75" customHeight="1" x14ac:dyDescent="0.2">
      <c r="A23396" s="2" t="s">
        <v>23385</v>
      </c>
      <c r="B23396" s="3">
        <v>137631.79200000002</v>
      </c>
    </row>
    <row r="23397" spans="1:2" ht="12.75" customHeight="1" x14ac:dyDescent="0.2">
      <c r="A23397" s="2" t="s">
        <v>23386</v>
      </c>
      <c r="B23397" s="3">
        <v>130911.57599999997</v>
      </c>
    </row>
    <row r="23398" spans="1:2" ht="12.75" customHeight="1" x14ac:dyDescent="0.2">
      <c r="A23398" s="2" t="s">
        <v>23387</v>
      </c>
      <c r="B23398" s="3">
        <v>127555.68399999998</v>
      </c>
    </row>
    <row r="23399" spans="1:2" ht="12.75" customHeight="1" x14ac:dyDescent="0.2">
      <c r="A23399" s="2" t="s">
        <v>23388</v>
      </c>
      <c r="B23399" s="3">
        <v>125210.872</v>
      </c>
    </row>
    <row r="23400" spans="1:2" ht="12.75" customHeight="1" x14ac:dyDescent="0.2">
      <c r="A23400" s="2" t="s">
        <v>23389</v>
      </c>
      <c r="B23400" s="3">
        <v>132493.74799999999</v>
      </c>
    </row>
    <row r="23401" spans="1:2" ht="12.75" customHeight="1" x14ac:dyDescent="0.2">
      <c r="A23401" s="2" t="s">
        <v>23390</v>
      </c>
      <c r="B23401" s="3">
        <v>132754.91200000001</v>
      </c>
    </row>
    <row r="23402" spans="1:2" ht="12.75" customHeight="1" x14ac:dyDescent="0.2">
      <c r="A23402" s="2" t="s">
        <v>23391</v>
      </c>
      <c r="B23402" s="3">
        <v>128456.076</v>
      </c>
    </row>
    <row r="23403" spans="1:2" ht="12.75" customHeight="1" x14ac:dyDescent="0.2">
      <c r="A23403" s="2" t="s">
        <v>23392</v>
      </c>
      <c r="B23403" s="3">
        <v>127423.74799999999</v>
      </c>
    </row>
    <row r="23404" spans="1:2" ht="12.75" customHeight="1" x14ac:dyDescent="0.2">
      <c r="A23404" s="2" t="s">
        <v>23393</v>
      </c>
      <c r="B23404" s="3">
        <v>131116.948</v>
      </c>
    </row>
    <row r="23405" spans="1:2" ht="12.75" customHeight="1" x14ac:dyDescent="0.2">
      <c r="A23405" s="2" t="s">
        <v>23394</v>
      </c>
      <c r="B23405" s="3">
        <v>132184.70399999997</v>
      </c>
    </row>
    <row r="23406" spans="1:2" ht="12.75" customHeight="1" x14ac:dyDescent="0.2">
      <c r="A23406" s="2" t="s">
        <v>23395</v>
      </c>
      <c r="B23406" s="3">
        <v>136616.56400000001</v>
      </c>
    </row>
    <row r="23407" spans="1:2" ht="12.75" customHeight="1" x14ac:dyDescent="0.2">
      <c r="A23407" s="2" t="s">
        <v>23396</v>
      </c>
      <c r="B23407" s="3">
        <v>140973.33199999999</v>
      </c>
    </row>
    <row r="23408" spans="1:2" ht="12.75" customHeight="1" x14ac:dyDescent="0.2">
      <c r="A23408" s="2" t="s">
        <v>23397</v>
      </c>
      <c r="B23408" s="3">
        <v>155957.88400000002</v>
      </c>
    </row>
    <row r="23409" spans="1:2" ht="12.75" customHeight="1" x14ac:dyDescent="0.2">
      <c r="A23409" s="2" t="s">
        <v>23398</v>
      </c>
      <c r="B23409" s="3">
        <v>168406.60399999999</v>
      </c>
    </row>
    <row r="23410" spans="1:2" ht="12.75" customHeight="1" x14ac:dyDescent="0.2">
      <c r="A23410" s="2" t="s">
        <v>23399</v>
      </c>
      <c r="B23410" s="3">
        <v>180753.09599999996</v>
      </c>
    </row>
    <row r="23411" spans="1:2" ht="12.75" customHeight="1" x14ac:dyDescent="0.2">
      <c r="A23411" s="2" t="s">
        <v>23400</v>
      </c>
      <c r="B23411" s="3">
        <v>181284.06800000003</v>
      </c>
    </row>
    <row r="23412" spans="1:2" ht="12.75" customHeight="1" x14ac:dyDescent="0.2">
      <c r="A23412" s="2" t="s">
        <v>23401</v>
      </c>
      <c r="B23412" s="3">
        <v>183132.96799999999</v>
      </c>
    </row>
    <row r="23413" spans="1:2" ht="12.75" customHeight="1" x14ac:dyDescent="0.2">
      <c r="A23413" s="2" t="s">
        <v>23402</v>
      </c>
      <c r="B23413" s="3">
        <v>186986.44400000002</v>
      </c>
    </row>
    <row r="23414" spans="1:2" ht="12.75" customHeight="1" x14ac:dyDescent="0.2">
      <c r="A23414" s="2" t="s">
        <v>23403</v>
      </c>
      <c r="B23414" s="3">
        <v>185981.01199999999</v>
      </c>
    </row>
    <row r="23415" spans="1:2" ht="12.75" customHeight="1" x14ac:dyDescent="0.2">
      <c r="A23415" s="2" t="s">
        <v>23404</v>
      </c>
      <c r="B23415" s="3">
        <v>183135.89200000002</v>
      </c>
    </row>
    <row r="23416" spans="1:2" ht="12.75" customHeight="1" x14ac:dyDescent="0.2">
      <c r="A23416" s="2" t="s">
        <v>23405</v>
      </c>
      <c r="B23416" s="3">
        <v>182583.20400000003</v>
      </c>
    </row>
    <row r="23417" spans="1:2" ht="12.75" customHeight="1" x14ac:dyDescent="0.2">
      <c r="A23417" s="2" t="s">
        <v>23406</v>
      </c>
      <c r="B23417" s="3">
        <v>180124.37199999997</v>
      </c>
    </row>
    <row r="23418" spans="1:2" ht="12.75" customHeight="1" x14ac:dyDescent="0.2">
      <c r="A23418" s="2" t="s">
        <v>23407</v>
      </c>
      <c r="B23418" s="3">
        <v>177128.076</v>
      </c>
    </row>
    <row r="23419" spans="1:2" ht="12.75" customHeight="1" x14ac:dyDescent="0.2">
      <c r="A23419" s="2" t="s">
        <v>23408</v>
      </c>
      <c r="B23419" s="3">
        <v>177050.272</v>
      </c>
    </row>
    <row r="23420" spans="1:2" ht="12.75" customHeight="1" x14ac:dyDescent="0.2">
      <c r="A23420" s="2" t="s">
        <v>23409</v>
      </c>
      <c r="B23420" s="3">
        <v>176010.18399999998</v>
      </c>
    </row>
    <row r="23421" spans="1:2" ht="12.75" customHeight="1" x14ac:dyDescent="0.2">
      <c r="A23421" s="2" t="s">
        <v>23410</v>
      </c>
      <c r="B23421" s="3">
        <v>172515.01199999999</v>
      </c>
    </row>
    <row r="23422" spans="1:2" ht="12.75" customHeight="1" x14ac:dyDescent="0.2">
      <c r="A23422" s="2" t="s">
        <v>23411</v>
      </c>
      <c r="B23422" s="3">
        <v>168772.26799999998</v>
      </c>
    </row>
    <row r="23423" spans="1:2" ht="12.75" customHeight="1" x14ac:dyDescent="0.2">
      <c r="A23423" s="2" t="s">
        <v>23412</v>
      </c>
      <c r="B23423" s="3">
        <v>164870.80399999997</v>
      </c>
    </row>
    <row r="23424" spans="1:2" ht="12.75" customHeight="1" x14ac:dyDescent="0.2">
      <c r="A23424" s="2" t="s">
        <v>23413</v>
      </c>
      <c r="B23424" s="3">
        <v>161957.69199999998</v>
      </c>
    </row>
    <row r="23425" spans="1:2" ht="12.75" customHeight="1" x14ac:dyDescent="0.2">
      <c r="A23425" s="2" t="s">
        <v>23414</v>
      </c>
      <c r="B23425" s="3">
        <v>159885.448</v>
      </c>
    </row>
    <row r="23426" spans="1:2" ht="12.75" customHeight="1" x14ac:dyDescent="0.2">
      <c r="A23426" s="2" t="s">
        <v>23415</v>
      </c>
      <c r="B23426" s="3">
        <v>156359.89600000001</v>
      </c>
    </row>
    <row r="23427" spans="1:2" ht="12.75" customHeight="1" x14ac:dyDescent="0.2">
      <c r="A23427" s="2" t="s">
        <v>23416</v>
      </c>
      <c r="B23427" s="3">
        <v>152456.24</v>
      </c>
    </row>
    <row r="23428" spans="1:2" ht="12.75" customHeight="1" x14ac:dyDescent="0.2">
      <c r="A23428" s="2" t="s">
        <v>23417</v>
      </c>
      <c r="B23428" s="3">
        <v>148311.04399999999</v>
      </c>
    </row>
    <row r="23429" spans="1:2" ht="12.75" customHeight="1" x14ac:dyDescent="0.2">
      <c r="A23429" s="2" t="s">
        <v>23418</v>
      </c>
      <c r="B23429" s="3">
        <v>145334.95199999999</v>
      </c>
    </row>
    <row r="23430" spans="1:2" ht="12.75" customHeight="1" x14ac:dyDescent="0.2">
      <c r="A23430" s="2" t="s">
        <v>23419</v>
      </c>
      <c r="B23430" s="3">
        <v>142738.848</v>
      </c>
    </row>
    <row r="23431" spans="1:2" ht="12.75" customHeight="1" x14ac:dyDescent="0.2">
      <c r="A23431" s="2" t="s">
        <v>23420</v>
      </c>
      <c r="B23431" s="3">
        <v>139994.97200000001</v>
      </c>
    </row>
    <row r="23432" spans="1:2" ht="12.75" customHeight="1" x14ac:dyDescent="0.2">
      <c r="A23432" s="2" t="s">
        <v>23421</v>
      </c>
      <c r="B23432" s="3">
        <v>137680.94399999999</v>
      </c>
    </row>
    <row r="23433" spans="1:2" ht="12.75" customHeight="1" x14ac:dyDescent="0.2">
      <c r="A23433" s="2" t="s">
        <v>23422</v>
      </c>
      <c r="B23433" s="3">
        <v>136267.76</v>
      </c>
    </row>
    <row r="23434" spans="1:2" ht="12.75" customHeight="1" x14ac:dyDescent="0.2">
      <c r="A23434" s="2" t="s">
        <v>23423</v>
      </c>
      <c r="B23434" s="3">
        <v>133420.20799999998</v>
      </c>
    </row>
    <row r="23435" spans="1:2" ht="12.75" customHeight="1" x14ac:dyDescent="0.2">
      <c r="A23435" s="2" t="s">
        <v>23424</v>
      </c>
      <c r="B23435" s="3">
        <v>134268.228</v>
      </c>
    </row>
    <row r="23436" spans="1:2" ht="12.75" customHeight="1" x14ac:dyDescent="0.2">
      <c r="A23436" s="2" t="s">
        <v>23425</v>
      </c>
      <c r="B23436" s="3">
        <v>132896.89600000001</v>
      </c>
    </row>
    <row r="23437" spans="1:2" ht="12.75" customHeight="1" x14ac:dyDescent="0.2">
      <c r="A23437" s="2" t="s">
        <v>23426</v>
      </c>
      <c r="B23437" s="3">
        <v>130067.96799999999</v>
      </c>
    </row>
    <row r="23438" spans="1:2" ht="12.75" customHeight="1" x14ac:dyDescent="0.2">
      <c r="A23438" s="2" t="s">
        <v>23427</v>
      </c>
      <c r="B23438" s="3">
        <v>129299.32799999998</v>
      </c>
    </row>
    <row r="23439" spans="1:2" ht="12.75" customHeight="1" x14ac:dyDescent="0.2">
      <c r="A23439" s="2" t="s">
        <v>23428</v>
      </c>
      <c r="B23439" s="3">
        <v>127661.80000000002</v>
      </c>
    </row>
    <row r="23440" spans="1:2" ht="12.75" customHeight="1" x14ac:dyDescent="0.2">
      <c r="A23440" s="2" t="s">
        <v>23429</v>
      </c>
      <c r="B23440" s="3">
        <v>126487.21199999998</v>
      </c>
    </row>
    <row r="23441" spans="1:2" ht="12.75" customHeight="1" x14ac:dyDescent="0.2">
      <c r="A23441" s="2" t="s">
        <v>23430</v>
      </c>
      <c r="B23441" s="3">
        <v>126067.44399999999</v>
      </c>
    </row>
    <row r="23442" spans="1:2" ht="12.75" customHeight="1" x14ac:dyDescent="0.2">
      <c r="A23442" s="2" t="s">
        <v>23431</v>
      </c>
      <c r="B23442" s="3">
        <v>126001.208</v>
      </c>
    </row>
    <row r="23443" spans="1:2" ht="12.75" customHeight="1" x14ac:dyDescent="0.2">
      <c r="A23443" s="2" t="s">
        <v>23432</v>
      </c>
      <c r="B23443" s="3">
        <v>125283.88</v>
      </c>
    </row>
    <row r="23444" spans="1:2" ht="12.75" customHeight="1" x14ac:dyDescent="0.2">
      <c r="A23444" s="2" t="s">
        <v>23433</v>
      </c>
      <c r="B23444" s="3">
        <v>124752.44799999999</v>
      </c>
    </row>
    <row r="23445" spans="1:2" ht="12.75" customHeight="1" x14ac:dyDescent="0.2">
      <c r="A23445" s="2" t="s">
        <v>23434</v>
      </c>
      <c r="B23445" s="3">
        <v>124577.75200000001</v>
      </c>
    </row>
    <row r="23446" spans="1:2" ht="12.75" customHeight="1" x14ac:dyDescent="0.2">
      <c r="A23446" s="2" t="s">
        <v>23435</v>
      </c>
      <c r="B23446" s="3">
        <v>124570.288</v>
      </c>
    </row>
    <row r="23447" spans="1:2" ht="12.75" customHeight="1" x14ac:dyDescent="0.2">
      <c r="A23447" s="2" t="s">
        <v>23436</v>
      </c>
      <c r="B23447" s="3">
        <v>124188.68000000002</v>
      </c>
    </row>
    <row r="23448" spans="1:2" ht="12.75" customHeight="1" x14ac:dyDescent="0.2">
      <c r="A23448" s="2" t="s">
        <v>23437</v>
      </c>
      <c r="B23448" s="3">
        <v>124540.92800000001</v>
      </c>
    </row>
    <row r="23449" spans="1:2" ht="12.75" customHeight="1" x14ac:dyDescent="0.2">
      <c r="A23449" s="2" t="s">
        <v>23438</v>
      </c>
      <c r="B23449" s="3">
        <v>125121.296</v>
      </c>
    </row>
    <row r="23450" spans="1:2" ht="12.75" customHeight="1" x14ac:dyDescent="0.2">
      <c r="A23450" s="2" t="s">
        <v>23439</v>
      </c>
      <c r="B23450" s="3">
        <v>125040.42000000001</v>
      </c>
    </row>
    <row r="23451" spans="1:2" ht="12.75" customHeight="1" x14ac:dyDescent="0.2">
      <c r="A23451" s="2" t="s">
        <v>23440</v>
      </c>
      <c r="B23451" s="3">
        <v>125843.48</v>
      </c>
    </row>
    <row r="23452" spans="1:2" ht="12.75" customHeight="1" x14ac:dyDescent="0.2">
      <c r="A23452" s="2" t="s">
        <v>23441</v>
      </c>
      <c r="B23452" s="3">
        <v>126973</v>
      </c>
    </row>
    <row r="23453" spans="1:2" ht="12.75" customHeight="1" x14ac:dyDescent="0.2">
      <c r="A23453" s="2" t="s">
        <v>23442</v>
      </c>
      <c r="B23453" s="3">
        <v>130225.368</v>
      </c>
    </row>
    <row r="23454" spans="1:2" ht="12.75" customHeight="1" x14ac:dyDescent="0.2">
      <c r="A23454" s="2" t="s">
        <v>23443</v>
      </c>
      <c r="B23454" s="3">
        <v>131524.29200000002</v>
      </c>
    </row>
    <row r="23455" spans="1:2" ht="12.75" customHeight="1" x14ac:dyDescent="0.2">
      <c r="A23455" s="2" t="s">
        <v>23444</v>
      </c>
      <c r="B23455" s="3">
        <v>136236.908</v>
      </c>
    </row>
    <row r="23456" spans="1:2" ht="12.75" customHeight="1" x14ac:dyDescent="0.2">
      <c r="A23456" s="2" t="s">
        <v>23445</v>
      </c>
      <c r="B23456" s="3">
        <v>143517.54399999999</v>
      </c>
    </row>
    <row r="23457" spans="1:2" ht="12.75" customHeight="1" x14ac:dyDescent="0.2">
      <c r="A23457" s="2" t="s">
        <v>23446</v>
      </c>
      <c r="B23457" s="3">
        <v>153149.46799999999</v>
      </c>
    </row>
    <row r="23458" spans="1:2" ht="12.75" customHeight="1" x14ac:dyDescent="0.2">
      <c r="A23458" s="2" t="s">
        <v>23447</v>
      </c>
      <c r="B23458" s="3">
        <v>160036.56</v>
      </c>
    </row>
    <row r="23459" spans="1:2" ht="12.75" customHeight="1" x14ac:dyDescent="0.2">
      <c r="A23459" s="2" t="s">
        <v>23448</v>
      </c>
      <c r="B23459" s="3">
        <v>163800.95600000001</v>
      </c>
    </row>
    <row r="23460" spans="1:2" ht="12.75" customHeight="1" x14ac:dyDescent="0.2">
      <c r="A23460" s="2" t="s">
        <v>23449</v>
      </c>
      <c r="B23460" s="3">
        <v>168693.7</v>
      </c>
    </row>
    <row r="23461" spans="1:2" ht="12.75" customHeight="1" x14ac:dyDescent="0.2">
      <c r="A23461" s="2" t="s">
        <v>23450</v>
      </c>
      <c r="B23461" s="3">
        <v>174514.84</v>
      </c>
    </row>
    <row r="23462" spans="1:2" ht="12.75" customHeight="1" x14ac:dyDescent="0.2">
      <c r="A23462" s="2" t="s">
        <v>23451</v>
      </c>
      <c r="B23462" s="3">
        <v>175497.424</v>
      </c>
    </row>
    <row r="23463" spans="1:2" ht="12.75" customHeight="1" x14ac:dyDescent="0.2">
      <c r="A23463" s="2" t="s">
        <v>23452</v>
      </c>
      <c r="B23463" s="3">
        <v>178118.20799999998</v>
      </c>
    </row>
    <row r="23464" spans="1:2" ht="12.75" customHeight="1" x14ac:dyDescent="0.2">
      <c r="A23464" s="2" t="s">
        <v>23453</v>
      </c>
      <c r="B23464" s="3">
        <v>180027.93599999999</v>
      </c>
    </row>
    <row r="23465" spans="1:2" ht="12.75" customHeight="1" x14ac:dyDescent="0.2">
      <c r="A23465" s="2" t="s">
        <v>23454</v>
      </c>
      <c r="B23465" s="3">
        <v>183790.068</v>
      </c>
    </row>
    <row r="23466" spans="1:2" ht="12.75" customHeight="1" x14ac:dyDescent="0.2">
      <c r="A23466" s="2" t="s">
        <v>23455</v>
      </c>
      <c r="B23466" s="3">
        <v>184992.18799999997</v>
      </c>
    </row>
    <row r="23467" spans="1:2" ht="12.75" customHeight="1" x14ac:dyDescent="0.2">
      <c r="A23467" s="2" t="s">
        <v>23456</v>
      </c>
      <c r="B23467" s="3">
        <v>183711.68</v>
      </c>
    </row>
    <row r="23468" spans="1:2" ht="12.75" customHeight="1" x14ac:dyDescent="0.2">
      <c r="A23468" s="2" t="s">
        <v>23457</v>
      </c>
      <c r="B23468" s="3">
        <v>185892.05199999997</v>
      </c>
    </row>
    <row r="23469" spans="1:2" ht="12.75" customHeight="1" x14ac:dyDescent="0.2">
      <c r="A23469" s="2" t="s">
        <v>23458</v>
      </c>
      <c r="B23469" s="3">
        <v>184833.35599999997</v>
      </c>
    </row>
    <row r="23470" spans="1:2" ht="12.75" customHeight="1" x14ac:dyDescent="0.2">
      <c r="A23470" s="2" t="s">
        <v>23459</v>
      </c>
      <c r="B23470" s="3">
        <v>180048.228</v>
      </c>
    </row>
    <row r="23471" spans="1:2" ht="12.75" customHeight="1" x14ac:dyDescent="0.2">
      <c r="A23471" s="2" t="s">
        <v>23460</v>
      </c>
      <c r="B23471" s="3">
        <v>176959.77600000001</v>
      </c>
    </row>
    <row r="23472" spans="1:2" ht="12.75" customHeight="1" x14ac:dyDescent="0.2">
      <c r="A23472" s="2" t="s">
        <v>23461</v>
      </c>
      <c r="B23472" s="3">
        <v>164647.09200000003</v>
      </c>
    </row>
    <row r="23473" spans="1:2" ht="12.75" customHeight="1" x14ac:dyDescent="0.2">
      <c r="A23473" s="2" t="s">
        <v>23462</v>
      </c>
      <c r="B23473" s="3">
        <v>158971.83199999997</v>
      </c>
    </row>
    <row r="23474" spans="1:2" ht="12.75" customHeight="1" x14ac:dyDescent="0.2">
      <c r="A23474" s="2" t="s">
        <v>23463</v>
      </c>
      <c r="B23474" s="3">
        <v>151545.152</v>
      </c>
    </row>
    <row r="23475" spans="1:2" ht="12.75" customHeight="1" x14ac:dyDescent="0.2">
      <c r="A23475" s="2" t="s">
        <v>23464</v>
      </c>
      <c r="B23475" s="3">
        <v>146092.228</v>
      </c>
    </row>
    <row r="23476" spans="1:2" ht="12.75" customHeight="1" x14ac:dyDescent="0.2">
      <c r="A23476" s="2" t="s">
        <v>23465</v>
      </c>
      <c r="B23476" s="3">
        <v>151449.29999999999</v>
      </c>
    </row>
    <row r="23477" spans="1:2" ht="12.75" customHeight="1" x14ac:dyDescent="0.2">
      <c r="A23477" s="2" t="s">
        <v>23466</v>
      </c>
      <c r="B23477" s="3">
        <v>150937.26800000001</v>
      </c>
    </row>
    <row r="23478" spans="1:2" ht="12.75" customHeight="1" x14ac:dyDescent="0.2">
      <c r="A23478" s="2" t="s">
        <v>23467</v>
      </c>
      <c r="B23478" s="3">
        <v>142354.34000000003</v>
      </c>
    </row>
    <row r="23479" spans="1:2" ht="12.75" customHeight="1" x14ac:dyDescent="0.2">
      <c r="A23479" s="2" t="s">
        <v>23468</v>
      </c>
      <c r="B23479" s="3">
        <v>141254.576</v>
      </c>
    </row>
    <row r="23480" spans="1:2" ht="12.75" customHeight="1" x14ac:dyDescent="0.2">
      <c r="A23480" s="2" t="s">
        <v>23469</v>
      </c>
      <c r="B23480" s="3">
        <v>136305.516</v>
      </c>
    </row>
    <row r="23481" spans="1:2" ht="12.75" customHeight="1" x14ac:dyDescent="0.2">
      <c r="A23481" s="2" t="s">
        <v>23470</v>
      </c>
      <c r="B23481" s="3">
        <v>128933.57600000002</v>
      </c>
    </row>
    <row r="23482" spans="1:2" ht="12.75" customHeight="1" x14ac:dyDescent="0.2">
      <c r="A23482" s="2" t="s">
        <v>23471</v>
      </c>
      <c r="B23482" s="3">
        <v>130619.052</v>
      </c>
    </row>
    <row r="23483" spans="1:2" ht="12.75" customHeight="1" x14ac:dyDescent="0.2">
      <c r="A23483" s="2" t="s">
        <v>23472</v>
      </c>
      <c r="B23483" s="3">
        <v>137746.39600000001</v>
      </c>
    </row>
    <row r="23484" spans="1:2" ht="12.75" customHeight="1" x14ac:dyDescent="0.2">
      <c r="A23484" s="2" t="s">
        <v>23473</v>
      </c>
      <c r="B23484" s="3">
        <v>135766.93599999999</v>
      </c>
    </row>
    <row r="23485" spans="1:2" ht="12.75" customHeight="1" x14ac:dyDescent="0.2">
      <c r="A23485" s="2" t="s">
        <v>23474</v>
      </c>
      <c r="B23485" s="3">
        <v>134804.38800000001</v>
      </c>
    </row>
    <row r="23486" spans="1:2" ht="12.75" customHeight="1" x14ac:dyDescent="0.2">
      <c r="A23486" s="2" t="s">
        <v>23475</v>
      </c>
      <c r="B23486" s="3">
        <v>133027.64799999999</v>
      </c>
    </row>
    <row r="23487" spans="1:2" ht="12.75" customHeight="1" x14ac:dyDescent="0.2">
      <c r="A23487" s="2" t="s">
        <v>23476</v>
      </c>
      <c r="B23487" s="3">
        <v>134148.86799999999</v>
      </c>
    </row>
    <row r="23488" spans="1:2" ht="12.75" customHeight="1" x14ac:dyDescent="0.2">
      <c r="A23488" s="2" t="s">
        <v>23477</v>
      </c>
      <c r="B23488" s="3">
        <v>138159.272</v>
      </c>
    </row>
    <row r="23489" spans="1:2" ht="12.75" customHeight="1" x14ac:dyDescent="0.2">
      <c r="A23489" s="2" t="s">
        <v>23478</v>
      </c>
      <c r="B23489" s="3">
        <v>133807.19199999998</v>
      </c>
    </row>
    <row r="23490" spans="1:2" ht="12.75" customHeight="1" x14ac:dyDescent="0.2">
      <c r="A23490" s="2" t="s">
        <v>23479</v>
      </c>
      <c r="B23490" s="3">
        <v>130767.492</v>
      </c>
    </row>
    <row r="23491" spans="1:2" ht="12.75" customHeight="1" x14ac:dyDescent="0.2">
      <c r="A23491" s="2" t="s">
        <v>23480</v>
      </c>
      <c r="B23491" s="3">
        <v>131236.31600000002</v>
      </c>
    </row>
    <row r="23492" spans="1:2" ht="12.75" customHeight="1" x14ac:dyDescent="0.2">
      <c r="A23492" s="2" t="s">
        <v>23481</v>
      </c>
      <c r="B23492" s="3">
        <v>137543.43600000002</v>
      </c>
    </row>
    <row r="23493" spans="1:2" ht="12.75" customHeight="1" x14ac:dyDescent="0.2">
      <c r="A23493" s="2" t="s">
        <v>23482</v>
      </c>
      <c r="B23493" s="3">
        <v>137585.70800000001</v>
      </c>
    </row>
    <row r="23494" spans="1:2" ht="12.75" customHeight="1" x14ac:dyDescent="0.2">
      <c r="A23494" s="2" t="s">
        <v>23483</v>
      </c>
      <c r="B23494" s="3">
        <v>128071.728</v>
      </c>
    </row>
    <row r="23495" spans="1:2" ht="12.75" customHeight="1" x14ac:dyDescent="0.2">
      <c r="A23495" s="2" t="s">
        <v>23484</v>
      </c>
      <c r="B23495" s="3">
        <v>122326.45999999999</v>
      </c>
    </row>
    <row r="23496" spans="1:2" ht="12.75" customHeight="1" x14ac:dyDescent="0.2">
      <c r="A23496" s="2" t="s">
        <v>23485</v>
      </c>
      <c r="B23496" s="3">
        <v>134288.20000000001</v>
      </c>
    </row>
    <row r="23497" spans="1:2" ht="12.75" customHeight="1" x14ac:dyDescent="0.2">
      <c r="A23497" s="2" t="s">
        <v>23486</v>
      </c>
      <c r="B23497" s="3">
        <v>129102.872</v>
      </c>
    </row>
    <row r="23498" spans="1:2" ht="12.75" customHeight="1" x14ac:dyDescent="0.2">
      <c r="A23498" s="2" t="s">
        <v>23487</v>
      </c>
      <c r="B23498" s="3">
        <v>125349.04400000002</v>
      </c>
    </row>
    <row r="23499" spans="1:2" ht="12.75" customHeight="1" x14ac:dyDescent="0.2">
      <c r="A23499" s="2" t="s">
        <v>23488</v>
      </c>
      <c r="B23499" s="3">
        <v>122748.47200000002</v>
      </c>
    </row>
    <row r="23500" spans="1:2" ht="12.75" customHeight="1" x14ac:dyDescent="0.2">
      <c r="A23500" s="2" t="s">
        <v>23489</v>
      </c>
      <c r="B23500" s="3">
        <v>127129.9</v>
      </c>
    </row>
    <row r="23501" spans="1:2" ht="12.75" customHeight="1" x14ac:dyDescent="0.2">
      <c r="A23501" s="2" t="s">
        <v>23490</v>
      </c>
      <c r="B23501" s="3">
        <v>127220.39599999998</v>
      </c>
    </row>
    <row r="23502" spans="1:2" ht="12.75" customHeight="1" x14ac:dyDescent="0.2">
      <c r="A23502" s="2" t="s">
        <v>23491</v>
      </c>
      <c r="B23502" s="3">
        <v>140930.88799999998</v>
      </c>
    </row>
    <row r="23503" spans="1:2" ht="12.75" customHeight="1" x14ac:dyDescent="0.2">
      <c r="A23503" s="2" t="s">
        <v>23492</v>
      </c>
      <c r="B23503" s="3">
        <v>157263.70799999998</v>
      </c>
    </row>
    <row r="23504" spans="1:2" ht="12.75" customHeight="1" x14ac:dyDescent="0.2">
      <c r="A23504" s="2" t="s">
        <v>23493</v>
      </c>
      <c r="B23504" s="3">
        <v>172750.25999999998</v>
      </c>
    </row>
    <row r="23505" spans="1:2" ht="12.75" customHeight="1" x14ac:dyDescent="0.2">
      <c r="A23505" s="2" t="s">
        <v>23494</v>
      </c>
      <c r="B23505" s="3">
        <v>181194.52800000002</v>
      </c>
    </row>
    <row r="23506" spans="1:2" ht="12.75" customHeight="1" x14ac:dyDescent="0.2">
      <c r="A23506" s="2" t="s">
        <v>23495</v>
      </c>
      <c r="B23506" s="3">
        <v>179302.16</v>
      </c>
    </row>
    <row r="23507" spans="1:2" ht="12.75" customHeight="1" x14ac:dyDescent="0.2">
      <c r="A23507" s="2" t="s">
        <v>23496</v>
      </c>
      <c r="B23507" s="3">
        <v>180224.79200000002</v>
      </c>
    </row>
    <row r="23508" spans="1:2" ht="12.75" customHeight="1" x14ac:dyDescent="0.2">
      <c r="A23508" s="2" t="s">
        <v>23497</v>
      </c>
      <c r="B23508" s="3">
        <v>182175.81599999999</v>
      </c>
    </row>
    <row r="23509" spans="1:2" ht="12.75" customHeight="1" x14ac:dyDescent="0.2">
      <c r="A23509" s="2" t="s">
        <v>23498</v>
      </c>
      <c r="B23509" s="3">
        <v>184294.76</v>
      </c>
    </row>
    <row r="23510" spans="1:2" ht="12.75" customHeight="1" x14ac:dyDescent="0.2">
      <c r="A23510" s="2" t="s">
        <v>23499</v>
      </c>
      <c r="B23510" s="3">
        <v>184360.00000000003</v>
      </c>
    </row>
    <row r="23511" spans="1:2" ht="12.75" customHeight="1" x14ac:dyDescent="0.2">
      <c r="A23511" s="2" t="s">
        <v>23500</v>
      </c>
      <c r="B23511" s="3">
        <v>185467.60399999996</v>
      </c>
    </row>
    <row r="23512" spans="1:2" ht="12.75" customHeight="1" x14ac:dyDescent="0.2">
      <c r="A23512" s="2" t="s">
        <v>23501</v>
      </c>
      <c r="B23512" s="3">
        <v>185132.016</v>
      </c>
    </row>
    <row r="23513" spans="1:2" ht="12.75" customHeight="1" x14ac:dyDescent="0.2">
      <c r="A23513" s="2" t="s">
        <v>23502</v>
      </c>
      <c r="B23513" s="3">
        <v>183198.28400000004</v>
      </c>
    </row>
    <row r="23514" spans="1:2" ht="12.75" customHeight="1" x14ac:dyDescent="0.2">
      <c r="A23514" s="2" t="s">
        <v>23503</v>
      </c>
      <c r="B23514" s="3">
        <v>180478.576</v>
      </c>
    </row>
    <row r="23515" spans="1:2" ht="12.75" customHeight="1" x14ac:dyDescent="0.2">
      <c r="A23515" s="2" t="s">
        <v>23504</v>
      </c>
      <c r="B23515" s="3">
        <v>180843.40399999998</v>
      </c>
    </row>
    <row r="23516" spans="1:2" ht="12.75" customHeight="1" x14ac:dyDescent="0.2">
      <c r="A23516" s="2" t="s">
        <v>23505</v>
      </c>
      <c r="B23516" s="3">
        <v>178420.976</v>
      </c>
    </row>
    <row r="23517" spans="1:2" ht="12.75" customHeight="1" x14ac:dyDescent="0.2">
      <c r="A23517" s="2" t="s">
        <v>23506</v>
      </c>
      <c r="B23517" s="3">
        <v>175489.35600000003</v>
      </c>
    </row>
    <row r="23518" spans="1:2" ht="12.75" customHeight="1" x14ac:dyDescent="0.2">
      <c r="A23518" s="2" t="s">
        <v>23507</v>
      </c>
      <c r="B23518" s="3">
        <v>171781.68400000001</v>
      </c>
    </row>
    <row r="23519" spans="1:2" ht="12.75" customHeight="1" x14ac:dyDescent="0.2">
      <c r="A23519" s="2" t="s">
        <v>23508</v>
      </c>
      <c r="B23519" s="3">
        <v>168438.82799999998</v>
      </c>
    </row>
    <row r="23520" spans="1:2" ht="12.75" customHeight="1" x14ac:dyDescent="0.2">
      <c r="A23520" s="2" t="s">
        <v>23509</v>
      </c>
      <c r="B23520" s="3">
        <v>165515.20000000001</v>
      </c>
    </row>
    <row r="23521" spans="1:2" ht="12.75" customHeight="1" x14ac:dyDescent="0.2">
      <c r="A23521" s="2" t="s">
        <v>23510</v>
      </c>
      <c r="B23521" s="3">
        <v>158932.09600000002</v>
      </c>
    </row>
    <row r="23522" spans="1:2" ht="12.75" customHeight="1" x14ac:dyDescent="0.2">
      <c r="A23522" s="2" t="s">
        <v>23511</v>
      </c>
      <c r="B23522" s="3">
        <v>154631.136</v>
      </c>
    </row>
    <row r="23523" spans="1:2" ht="12.75" customHeight="1" x14ac:dyDescent="0.2">
      <c r="A23523" s="2" t="s">
        <v>23512</v>
      </c>
      <c r="B23523" s="3">
        <v>150811.704</v>
      </c>
    </row>
    <row r="23524" spans="1:2" ht="12.75" customHeight="1" x14ac:dyDescent="0.2">
      <c r="A23524" s="2" t="s">
        <v>23513</v>
      </c>
      <c r="B23524" s="3">
        <v>146908.22399999999</v>
      </c>
    </row>
    <row r="23525" spans="1:2" ht="12.75" customHeight="1" x14ac:dyDescent="0.2">
      <c r="A23525" s="2" t="s">
        <v>23514</v>
      </c>
      <c r="B23525" s="3">
        <v>143413.73200000002</v>
      </c>
    </row>
    <row r="23526" spans="1:2" ht="12.75" customHeight="1" x14ac:dyDescent="0.2">
      <c r="A23526" s="2" t="s">
        <v>23515</v>
      </c>
      <c r="B23526" s="3">
        <v>140586.86000000002</v>
      </c>
    </row>
    <row r="23527" spans="1:2" ht="12.75" customHeight="1" x14ac:dyDescent="0.2">
      <c r="A23527" s="2" t="s">
        <v>23516</v>
      </c>
      <c r="B23527" s="3">
        <v>137975.64799999999</v>
      </c>
    </row>
    <row r="23528" spans="1:2" ht="12.75" customHeight="1" x14ac:dyDescent="0.2">
      <c r="A23528" s="2" t="s">
        <v>23517</v>
      </c>
      <c r="B23528" s="3">
        <v>135546.37600000002</v>
      </c>
    </row>
    <row r="23529" spans="1:2" ht="12.75" customHeight="1" x14ac:dyDescent="0.2">
      <c r="A23529" s="2" t="s">
        <v>23518</v>
      </c>
      <c r="B23529" s="3">
        <v>133906.12800000003</v>
      </c>
    </row>
    <row r="23530" spans="1:2" ht="12.75" customHeight="1" x14ac:dyDescent="0.2">
      <c r="A23530" s="2" t="s">
        <v>23519</v>
      </c>
      <c r="B23530" s="3">
        <v>132555.87199999997</v>
      </c>
    </row>
    <row r="23531" spans="1:2" ht="12.75" customHeight="1" x14ac:dyDescent="0.2">
      <c r="A23531" s="2" t="s">
        <v>23520</v>
      </c>
      <c r="B23531" s="3">
        <v>131852.79200000002</v>
      </c>
    </row>
    <row r="23532" spans="1:2" ht="12.75" customHeight="1" x14ac:dyDescent="0.2">
      <c r="A23532" s="2" t="s">
        <v>23521</v>
      </c>
      <c r="B23532" s="3">
        <v>131875.18799999999</v>
      </c>
    </row>
    <row r="23533" spans="1:2" ht="12.75" customHeight="1" x14ac:dyDescent="0.2">
      <c r="A23533" s="2" t="s">
        <v>23522</v>
      </c>
      <c r="B23533" s="3">
        <v>131088.136</v>
      </c>
    </row>
    <row r="23534" spans="1:2" ht="12.75" customHeight="1" x14ac:dyDescent="0.2">
      <c r="A23534" s="2" t="s">
        <v>23523</v>
      </c>
      <c r="B23534" s="3">
        <v>129579.052</v>
      </c>
    </row>
    <row r="23535" spans="1:2" ht="12.75" customHeight="1" x14ac:dyDescent="0.2">
      <c r="A23535" s="2" t="s">
        <v>23524</v>
      </c>
      <c r="B23535" s="3">
        <v>124123.68399999999</v>
      </c>
    </row>
    <row r="23536" spans="1:2" ht="12.75" customHeight="1" x14ac:dyDescent="0.2">
      <c r="A23536" s="2" t="s">
        <v>23525</v>
      </c>
      <c r="B23536" s="3">
        <v>115137.372</v>
      </c>
    </row>
    <row r="23537" spans="1:2" ht="12.75" customHeight="1" x14ac:dyDescent="0.2">
      <c r="A23537" s="2" t="s">
        <v>23526</v>
      </c>
      <c r="B23537" s="3">
        <v>93247.228000000017</v>
      </c>
    </row>
    <row r="23538" spans="1:2" ht="12.75" customHeight="1" x14ac:dyDescent="0.2">
      <c r="A23538" s="2" t="s">
        <v>23527</v>
      </c>
      <c r="B23538" s="3">
        <v>94036.632000000012</v>
      </c>
    </row>
    <row r="23539" spans="1:2" ht="12.75" customHeight="1" x14ac:dyDescent="0.2">
      <c r="A23539" s="2" t="s">
        <v>23528</v>
      </c>
      <c r="B23539" s="3">
        <v>93932.311999999991</v>
      </c>
    </row>
    <row r="23540" spans="1:2" ht="12.75" customHeight="1" x14ac:dyDescent="0.2">
      <c r="A23540" s="2" t="s">
        <v>23529</v>
      </c>
      <c r="B23540" s="3">
        <v>93883.464000000007</v>
      </c>
    </row>
    <row r="23541" spans="1:2" ht="12.75" customHeight="1" x14ac:dyDescent="0.2">
      <c r="A23541" s="2" t="s">
        <v>23530</v>
      </c>
      <c r="B23541" s="3">
        <v>94133.687999999995</v>
      </c>
    </row>
    <row r="23542" spans="1:2" ht="12.75" customHeight="1" x14ac:dyDescent="0.2">
      <c r="A23542" s="2" t="s">
        <v>23531</v>
      </c>
      <c r="B23542" s="3">
        <v>93174.443999999989</v>
      </c>
    </row>
    <row r="23543" spans="1:2" ht="12.75" customHeight="1" x14ac:dyDescent="0.2">
      <c r="A23543" s="2" t="s">
        <v>23532</v>
      </c>
      <c r="B23543" s="3">
        <v>93435.124000000011</v>
      </c>
    </row>
    <row r="23544" spans="1:2" ht="12.75" customHeight="1" x14ac:dyDescent="0.2">
      <c r="A23544" s="2" t="s">
        <v>23533</v>
      </c>
      <c r="B23544" s="3">
        <v>93556.2</v>
      </c>
    </row>
    <row r="23545" spans="1:2" ht="12.75" customHeight="1" x14ac:dyDescent="0.2">
      <c r="A23545" s="2" t="s">
        <v>23534</v>
      </c>
      <c r="B23545" s="3">
        <v>94567.84</v>
      </c>
    </row>
    <row r="23546" spans="1:2" ht="12.75" customHeight="1" x14ac:dyDescent="0.2">
      <c r="A23546" s="2" t="s">
        <v>23535</v>
      </c>
      <c r="B23546" s="3">
        <v>94436.080000000016</v>
      </c>
    </row>
    <row r="23547" spans="1:2" ht="12.75" customHeight="1" x14ac:dyDescent="0.2">
      <c r="A23547" s="2" t="s">
        <v>23536</v>
      </c>
      <c r="B23547" s="3">
        <v>95240.34</v>
      </c>
    </row>
    <row r="23548" spans="1:2" ht="12.75" customHeight="1" x14ac:dyDescent="0.2">
      <c r="A23548" s="2" t="s">
        <v>23537</v>
      </c>
      <c r="B23548" s="3">
        <v>96707.703999999998</v>
      </c>
    </row>
    <row r="23549" spans="1:2" ht="12.75" customHeight="1" x14ac:dyDescent="0.2">
      <c r="A23549" s="2" t="s">
        <v>23538</v>
      </c>
      <c r="B23549" s="3">
        <v>99910.612000000008</v>
      </c>
    </row>
    <row r="23550" spans="1:2" ht="12.75" customHeight="1" x14ac:dyDescent="0.2">
      <c r="A23550" s="2" t="s">
        <v>23539</v>
      </c>
      <c r="B23550" s="3">
        <v>101441.07199999999</v>
      </c>
    </row>
    <row r="23551" spans="1:2" ht="12.75" customHeight="1" x14ac:dyDescent="0.2">
      <c r="A23551" s="2" t="s">
        <v>23540</v>
      </c>
      <c r="B23551" s="3">
        <v>105783.216</v>
      </c>
    </row>
    <row r="23552" spans="1:2" ht="12.75" customHeight="1" x14ac:dyDescent="0.2">
      <c r="A23552" s="2" t="s">
        <v>23541</v>
      </c>
      <c r="B23552" s="3">
        <v>112849.56399999998</v>
      </c>
    </row>
    <row r="23553" spans="1:2" ht="12.75" customHeight="1" x14ac:dyDescent="0.2">
      <c r="A23553" s="2" t="s">
        <v>23542</v>
      </c>
      <c r="B23553" s="3">
        <v>125699.51200000002</v>
      </c>
    </row>
    <row r="23554" spans="1:2" ht="12.75" customHeight="1" x14ac:dyDescent="0.2">
      <c r="A23554" s="2" t="s">
        <v>23543</v>
      </c>
      <c r="B23554" s="3">
        <v>131746.69200000001</v>
      </c>
    </row>
    <row r="23555" spans="1:2" ht="12.75" customHeight="1" x14ac:dyDescent="0.2">
      <c r="A23555" s="2" t="s">
        <v>23544</v>
      </c>
      <c r="B23555" s="3">
        <v>137504.64800000002</v>
      </c>
    </row>
    <row r="23556" spans="1:2" ht="12.75" customHeight="1" x14ac:dyDescent="0.2">
      <c r="A23556" s="2" t="s">
        <v>23545</v>
      </c>
      <c r="B23556" s="3">
        <v>143171.57199999999</v>
      </c>
    </row>
    <row r="23557" spans="1:2" ht="12.75" customHeight="1" x14ac:dyDescent="0.2">
      <c r="A23557" s="2" t="s">
        <v>23546</v>
      </c>
      <c r="B23557" s="3">
        <v>151783.83200000002</v>
      </c>
    </row>
    <row r="23558" spans="1:2" ht="12.75" customHeight="1" x14ac:dyDescent="0.2">
      <c r="A23558" s="2" t="s">
        <v>23547</v>
      </c>
      <c r="B23558" s="3">
        <v>155192.02799999999</v>
      </c>
    </row>
    <row r="23559" spans="1:2" ht="12.75" customHeight="1" x14ac:dyDescent="0.2">
      <c r="A23559" s="2" t="s">
        <v>23548</v>
      </c>
      <c r="B23559" s="3">
        <v>158157.25600000002</v>
      </c>
    </row>
    <row r="23560" spans="1:2" ht="12.75" customHeight="1" x14ac:dyDescent="0.2">
      <c r="A23560" s="2" t="s">
        <v>23549</v>
      </c>
      <c r="B23560" s="3">
        <v>163685.34</v>
      </c>
    </row>
    <row r="23561" spans="1:2" ht="12.75" customHeight="1" x14ac:dyDescent="0.2">
      <c r="A23561" s="2" t="s">
        <v>23550</v>
      </c>
      <c r="B23561" s="3">
        <v>166968.40799999997</v>
      </c>
    </row>
    <row r="23562" spans="1:2" ht="12.75" customHeight="1" x14ac:dyDescent="0.2">
      <c r="A23562" s="2" t="s">
        <v>23551</v>
      </c>
      <c r="B23562" s="3">
        <v>168729.08800000005</v>
      </c>
    </row>
    <row r="23563" spans="1:2" ht="12.75" customHeight="1" x14ac:dyDescent="0.2">
      <c r="A23563" s="2" t="s">
        <v>23552</v>
      </c>
      <c r="B23563" s="3">
        <v>170425.15199999997</v>
      </c>
    </row>
    <row r="23564" spans="1:2" ht="12.75" customHeight="1" x14ac:dyDescent="0.2">
      <c r="A23564" s="2" t="s">
        <v>23553</v>
      </c>
      <c r="B23564" s="3">
        <v>164546.58799999999</v>
      </c>
    </row>
    <row r="23565" spans="1:2" ht="12.75" customHeight="1" x14ac:dyDescent="0.2">
      <c r="A23565" s="2" t="s">
        <v>23554</v>
      </c>
      <c r="B23565" s="3">
        <v>161628.65999999997</v>
      </c>
    </row>
    <row r="23566" spans="1:2" ht="12.75" customHeight="1" x14ac:dyDescent="0.2">
      <c r="A23566" s="2" t="s">
        <v>23555</v>
      </c>
      <c r="B23566" s="3">
        <v>163701.21599999999</v>
      </c>
    </row>
    <row r="23567" spans="1:2" ht="12.75" customHeight="1" x14ac:dyDescent="0.2">
      <c r="A23567" s="2" t="s">
        <v>23556</v>
      </c>
      <c r="B23567" s="3">
        <v>160836.9</v>
      </c>
    </row>
    <row r="23568" spans="1:2" ht="12.75" customHeight="1" x14ac:dyDescent="0.2">
      <c r="A23568" s="2" t="s">
        <v>23557</v>
      </c>
      <c r="B23568" s="3">
        <v>162516.35999999999</v>
      </c>
    </row>
    <row r="23569" spans="1:2" ht="12.75" customHeight="1" x14ac:dyDescent="0.2">
      <c r="A23569" s="2" t="s">
        <v>23558</v>
      </c>
      <c r="B23569" s="3">
        <v>154692.50399999996</v>
      </c>
    </row>
    <row r="23570" spans="1:2" ht="12.75" customHeight="1" x14ac:dyDescent="0.2">
      <c r="A23570" s="2" t="s">
        <v>23559</v>
      </c>
      <c r="B23570" s="3">
        <v>156154.41999999998</v>
      </c>
    </row>
    <row r="23571" spans="1:2" ht="12.75" customHeight="1" x14ac:dyDescent="0.2">
      <c r="A23571" s="2" t="s">
        <v>23560</v>
      </c>
      <c r="B23571" s="3">
        <v>160479.00400000002</v>
      </c>
    </row>
    <row r="23572" spans="1:2" ht="12.75" customHeight="1" x14ac:dyDescent="0.2">
      <c r="A23572" s="2" t="s">
        <v>23561</v>
      </c>
      <c r="B23572" s="3">
        <v>158626.73200000002</v>
      </c>
    </row>
    <row r="23573" spans="1:2" ht="12.75" customHeight="1" x14ac:dyDescent="0.2">
      <c r="A23573" s="2" t="s">
        <v>23562</v>
      </c>
      <c r="B23573" s="3">
        <v>162148.82</v>
      </c>
    </row>
    <row r="23574" spans="1:2" ht="12.75" customHeight="1" x14ac:dyDescent="0.2">
      <c r="A23574" s="2" t="s">
        <v>23563</v>
      </c>
      <c r="B23574" s="3">
        <v>155943.42000000001</v>
      </c>
    </row>
    <row r="23575" spans="1:2" ht="12.75" customHeight="1" x14ac:dyDescent="0.2">
      <c r="A23575" s="2" t="s">
        <v>23564</v>
      </c>
      <c r="B23575" s="3">
        <v>153326.29199999999</v>
      </c>
    </row>
    <row r="23576" spans="1:2" ht="12.75" customHeight="1" x14ac:dyDescent="0.2">
      <c r="A23576" s="2" t="s">
        <v>23565</v>
      </c>
      <c r="B23576" s="3">
        <v>154671.61200000002</v>
      </c>
    </row>
    <row r="23577" spans="1:2" ht="12.75" customHeight="1" x14ac:dyDescent="0.2">
      <c r="A23577" s="2" t="s">
        <v>23566</v>
      </c>
      <c r="B23577" s="3">
        <v>165134.88799999998</v>
      </c>
    </row>
    <row r="23578" spans="1:2" ht="12.75" customHeight="1" x14ac:dyDescent="0.2">
      <c r="A23578" s="2" t="s">
        <v>23567</v>
      </c>
      <c r="B23578" s="3">
        <v>167537.92000000001</v>
      </c>
    </row>
    <row r="23579" spans="1:2" ht="12.75" customHeight="1" x14ac:dyDescent="0.2">
      <c r="A23579" s="2" t="s">
        <v>23568</v>
      </c>
      <c r="B23579" s="3">
        <v>168627.28</v>
      </c>
    </row>
    <row r="23580" spans="1:2" ht="12.75" customHeight="1" x14ac:dyDescent="0.2">
      <c r="A23580" s="2" t="s">
        <v>23569</v>
      </c>
      <c r="B23580" s="3">
        <v>163496.41199999998</v>
      </c>
    </row>
    <row r="23581" spans="1:2" ht="12.75" customHeight="1" x14ac:dyDescent="0.2">
      <c r="A23581" s="2" t="s">
        <v>23570</v>
      </c>
      <c r="B23581" s="3">
        <v>156959.56399999998</v>
      </c>
    </row>
    <row r="23582" spans="1:2" ht="12.75" customHeight="1" x14ac:dyDescent="0.2">
      <c r="A23582" s="2" t="s">
        <v>23571</v>
      </c>
      <c r="B23582" s="3">
        <v>147185.84400000001</v>
      </c>
    </row>
    <row r="23583" spans="1:2" ht="12.75" customHeight="1" x14ac:dyDescent="0.2">
      <c r="A23583" s="2" t="s">
        <v>23572</v>
      </c>
      <c r="B23583" s="3">
        <v>139919.97199999998</v>
      </c>
    </row>
    <row r="23584" spans="1:2" ht="12.75" customHeight="1" x14ac:dyDescent="0.2">
      <c r="A23584" s="2" t="s">
        <v>23573</v>
      </c>
      <c r="B23584" s="3">
        <v>133668.26</v>
      </c>
    </row>
    <row r="23585" spans="1:2" ht="12.75" customHeight="1" x14ac:dyDescent="0.2">
      <c r="A23585" s="2" t="s">
        <v>23574</v>
      </c>
      <c r="B23585" s="3">
        <v>129011.68400000004</v>
      </c>
    </row>
    <row r="23586" spans="1:2" ht="12.75" customHeight="1" x14ac:dyDescent="0.2">
      <c r="A23586" s="2" t="s">
        <v>23575</v>
      </c>
      <c r="B23586" s="3">
        <v>129730.25200000001</v>
      </c>
    </row>
    <row r="23587" spans="1:2" ht="12.75" customHeight="1" x14ac:dyDescent="0.2">
      <c r="A23587" s="2" t="s">
        <v>23576</v>
      </c>
      <c r="B23587" s="3">
        <v>132593.76</v>
      </c>
    </row>
    <row r="23588" spans="1:2" ht="12.75" customHeight="1" x14ac:dyDescent="0.2">
      <c r="A23588" s="2" t="s">
        <v>23577</v>
      </c>
      <c r="B23588" s="3">
        <v>142755.25600000002</v>
      </c>
    </row>
    <row r="23589" spans="1:2" ht="12.75" customHeight="1" x14ac:dyDescent="0.2">
      <c r="A23589" s="2" t="s">
        <v>23578</v>
      </c>
      <c r="B23589" s="3">
        <v>143700.89199999996</v>
      </c>
    </row>
    <row r="23590" spans="1:2" ht="12.75" customHeight="1" x14ac:dyDescent="0.2">
      <c r="A23590" s="2" t="s">
        <v>23579</v>
      </c>
      <c r="B23590" s="3">
        <v>134601.228</v>
      </c>
    </row>
    <row r="23591" spans="1:2" ht="12.75" customHeight="1" x14ac:dyDescent="0.2">
      <c r="A23591" s="2" t="s">
        <v>23580</v>
      </c>
      <c r="B23591" s="3">
        <v>135263.27999999997</v>
      </c>
    </row>
    <row r="23592" spans="1:2" ht="12.75" customHeight="1" x14ac:dyDescent="0.2">
      <c r="A23592" s="2" t="s">
        <v>23581</v>
      </c>
      <c r="B23592" s="3">
        <v>142883.296</v>
      </c>
    </row>
    <row r="23593" spans="1:2" ht="12.75" customHeight="1" x14ac:dyDescent="0.2">
      <c r="A23593" s="2" t="s">
        <v>23582</v>
      </c>
      <c r="B23593" s="3">
        <v>143297.57600000003</v>
      </c>
    </row>
    <row r="23594" spans="1:2" ht="12.75" customHeight="1" x14ac:dyDescent="0.2">
      <c r="A23594" s="2" t="s">
        <v>23583</v>
      </c>
      <c r="B23594" s="3">
        <v>145662.15600000002</v>
      </c>
    </row>
    <row r="23595" spans="1:2" ht="12.75" customHeight="1" x14ac:dyDescent="0.2">
      <c r="A23595" s="2" t="s">
        <v>23584</v>
      </c>
      <c r="B23595" s="3">
        <v>144031.92400000003</v>
      </c>
    </row>
    <row r="23596" spans="1:2" ht="12.75" customHeight="1" x14ac:dyDescent="0.2">
      <c r="A23596" s="2" t="s">
        <v>23585</v>
      </c>
      <c r="B23596" s="3">
        <v>147786.78</v>
      </c>
    </row>
    <row r="23597" spans="1:2" ht="12.75" customHeight="1" x14ac:dyDescent="0.2">
      <c r="A23597" s="2" t="s">
        <v>23586</v>
      </c>
      <c r="B23597" s="3">
        <v>153311.39999999997</v>
      </c>
    </row>
    <row r="23598" spans="1:2" ht="12.75" customHeight="1" x14ac:dyDescent="0.2">
      <c r="A23598" s="2" t="s">
        <v>23587</v>
      </c>
      <c r="B23598" s="3">
        <v>158659.74400000001</v>
      </c>
    </row>
    <row r="23599" spans="1:2" ht="12.75" customHeight="1" x14ac:dyDescent="0.2">
      <c r="A23599" s="2" t="s">
        <v>23588</v>
      </c>
      <c r="B23599" s="3">
        <v>158864.48799999998</v>
      </c>
    </row>
    <row r="23600" spans="1:2" ht="12.75" customHeight="1" x14ac:dyDescent="0.2">
      <c r="A23600" s="2" t="s">
        <v>23589</v>
      </c>
      <c r="B23600" s="3">
        <v>162710.25599999999</v>
      </c>
    </row>
    <row r="23601" spans="1:2" ht="12.75" customHeight="1" x14ac:dyDescent="0.2">
      <c r="A23601" s="2" t="s">
        <v>23590</v>
      </c>
      <c r="B23601" s="3">
        <v>165438.74799999999</v>
      </c>
    </row>
    <row r="23602" spans="1:2" ht="12.75" customHeight="1" x14ac:dyDescent="0.2">
      <c r="A23602" s="2" t="s">
        <v>23591</v>
      </c>
      <c r="B23602" s="3">
        <v>159948.37600000005</v>
      </c>
    </row>
    <row r="23603" spans="1:2" ht="12.75" customHeight="1" x14ac:dyDescent="0.2">
      <c r="A23603" s="2" t="s">
        <v>23592</v>
      </c>
      <c r="B23603" s="3">
        <v>161036.95199999999</v>
      </c>
    </row>
    <row r="23604" spans="1:2" ht="12.75" customHeight="1" x14ac:dyDescent="0.2">
      <c r="A23604" s="2" t="s">
        <v>23593</v>
      </c>
      <c r="B23604" s="3">
        <v>166435.38400000002</v>
      </c>
    </row>
    <row r="23605" spans="1:2" ht="12.75" customHeight="1" x14ac:dyDescent="0.2">
      <c r="A23605" s="2" t="s">
        <v>23594</v>
      </c>
      <c r="B23605" s="3">
        <v>166343.44399999999</v>
      </c>
    </row>
    <row r="23606" spans="1:2" ht="12.75" customHeight="1" x14ac:dyDescent="0.2">
      <c r="A23606" s="2" t="s">
        <v>23595</v>
      </c>
      <c r="B23606" s="3">
        <v>161752.65600000002</v>
      </c>
    </row>
    <row r="23607" spans="1:2" ht="12.75" customHeight="1" x14ac:dyDescent="0.2">
      <c r="A23607" s="2" t="s">
        <v>23596</v>
      </c>
      <c r="B23607" s="3">
        <v>162905.32400000002</v>
      </c>
    </row>
    <row r="23608" spans="1:2" ht="12.75" customHeight="1" x14ac:dyDescent="0.2">
      <c r="A23608" s="2" t="s">
        <v>23597</v>
      </c>
      <c r="B23608" s="3">
        <v>164953.38</v>
      </c>
    </row>
    <row r="23609" spans="1:2" ht="12.75" customHeight="1" x14ac:dyDescent="0.2">
      <c r="A23609" s="2" t="s">
        <v>23598</v>
      </c>
      <c r="B23609" s="3">
        <v>163822.79999999999</v>
      </c>
    </row>
    <row r="23610" spans="1:2" ht="12.75" customHeight="1" x14ac:dyDescent="0.2">
      <c r="A23610" s="2" t="s">
        <v>23599</v>
      </c>
      <c r="B23610" s="3">
        <v>160671.592</v>
      </c>
    </row>
    <row r="23611" spans="1:2" ht="12.75" customHeight="1" x14ac:dyDescent="0.2">
      <c r="A23611" s="2" t="s">
        <v>23600</v>
      </c>
      <c r="B23611" s="3">
        <v>160365.68400000001</v>
      </c>
    </row>
    <row r="23612" spans="1:2" ht="12.75" customHeight="1" x14ac:dyDescent="0.2">
      <c r="A23612" s="2" t="s">
        <v>23601</v>
      </c>
      <c r="B23612" s="3">
        <v>158194.55600000001</v>
      </c>
    </row>
    <row r="23613" spans="1:2" ht="12.75" customHeight="1" x14ac:dyDescent="0.2">
      <c r="A23613" s="2" t="s">
        <v>23602</v>
      </c>
      <c r="B23613" s="3">
        <v>155024.51999999999</v>
      </c>
    </row>
    <row r="23614" spans="1:2" ht="12.75" customHeight="1" x14ac:dyDescent="0.2">
      <c r="A23614" s="2" t="s">
        <v>23603</v>
      </c>
      <c r="B23614" s="3">
        <v>152206.34399999998</v>
      </c>
    </row>
    <row r="23615" spans="1:2" ht="12.75" customHeight="1" x14ac:dyDescent="0.2">
      <c r="A23615" s="2" t="s">
        <v>23604</v>
      </c>
      <c r="B23615" s="3">
        <v>148114.66399999999</v>
      </c>
    </row>
    <row r="23616" spans="1:2" ht="12.75" customHeight="1" x14ac:dyDescent="0.2">
      <c r="A23616" s="2" t="s">
        <v>23605</v>
      </c>
      <c r="B23616" s="3">
        <v>142257.27199999997</v>
      </c>
    </row>
    <row r="23617" spans="1:2" ht="12.75" customHeight="1" x14ac:dyDescent="0.2">
      <c r="A23617" s="2" t="s">
        <v>23606</v>
      </c>
      <c r="B23617" s="3">
        <v>137867.85599999997</v>
      </c>
    </row>
    <row r="23618" spans="1:2" ht="12.75" customHeight="1" x14ac:dyDescent="0.2">
      <c r="A23618" s="2" t="s">
        <v>23607</v>
      </c>
      <c r="B23618" s="3">
        <v>133963.476</v>
      </c>
    </row>
    <row r="23619" spans="1:2" ht="12.75" customHeight="1" x14ac:dyDescent="0.2">
      <c r="A23619" s="2" t="s">
        <v>23608</v>
      </c>
      <c r="B23619" s="3">
        <v>130320.89600000001</v>
      </c>
    </row>
    <row r="23620" spans="1:2" ht="12.75" customHeight="1" x14ac:dyDescent="0.2">
      <c r="A23620" s="2" t="s">
        <v>23609</v>
      </c>
      <c r="B23620" s="3">
        <v>125542.59600000001</v>
      </c>
    </row>
    <row r="23621" spans="1:2" ht="12.75" customHeight="1" x14ac:dyDescent="0.2">
      <c r="A23621" s="2" t="s">
        <v>23610</v>
      </c>
      <c r="B23621" s="3">
        <v>119327.54800000001</v>
      </c>
    </row>
    <row r="23622" spans="1:2" ht="12.75" customHeight="1" x14ac:dyDescent="0.2">
      <c r="A23622" s="2" t="s">
        <v>23611</v>
      </c>
      <c r="B23622" s="3">
        <v>115999.304</v>
      </c>
    </row>
    <row r="23623" spans="1:2" ht="12.75" customHeight="1" x14ac:dyDescent="0.2">
      <c r="A23623" s="2" t="s">
        <v>23612</v>
      </c>
      <c r="B23623" s="3">
        <v>113408.75200000001</v>
      </c>
    </row>
    <row r="23624" spans="1:2" ht="12.75" customHeight="1" x14ac:dyDescent="0.2">
      <c r="A23624" s="2" t="s">
        <v>23613</v>
      </c>
      <c r="B23624" s="3">
        <v>110370.056</v>
      </c>
    </row>
    <row r="23625" spans="1:2" ht="12.75" customHeight="1" x14ac:dyDescent="0.2">
      <c r="A23625" s="2" t="s">
        <v>23614</v>
      </c>
      <c r="B23625" s="3">
        <v>107591.96</v>
      </c>
    </row>
    <row r="23626" spans="1:2" ht="12.75" customHeight="1" x14ac:dyDescent="0.2">
      <c r="A23626" s="2" t="s">
        <v>23615</v>
      </c>
      <c r="B23626" s="3">
        <v>105435.59199999999</v>
      </c>
    </row>
    <row r="23627" spans="1:2" ht="12.75" customHeight="1" x14ac:dyDescent="0.2">
      <c r="A23627" s="2" t="s">
        <v>23616</v>
      </c>
      <c r="B23627" s="3">
        <v>103806.97200000001</v>
      </c>
    </row>
    <row r="23628" spans="1:2" ht="12.75" customHeight="1" x14ac:dyDescent="0.2">
      <c r="A23628" s="2" t="s">
        <v>23617</v>
      </c>
      <c r="B23628" s="3">
        <v>101897.99600000001</v>
      </c>
    </row>
    <row r="23629" spans="1:2" ht="12.75" customHeight="1" x14ac:dyDescent="0.2">
      <c r="A23629" s="2" t="s">
        <v>23618</v>
      </c>
      <c r="B23629" s="3">
        <v>100919.57600000002</v>
      </c>
    </row>
    <row r="23630" spans="1:2" ht="12.75" customHeight="1" x14ac:dyDescent="0.2">
      <c r="A23630" s="2" t="s">
        <v>23619</v>
      </c>
      <c r="B23630" s="3">
        <v>100521.66400000002</v>
      </c>
    </row>
    <row r="23631" spans="1:2" ht="12.75" customHeight="1" x14ac:dyDescent="0.2">
      <c r="A23631" s="2" t="s">
        <v>23620</v>
      </c>
      <c r="B23631" s="3">
        <v>98964.607999999978</v>
      </c>
    </row>
    <row r="23632" spans="1:2" ht="12.75" customHeight="1" x14ac:dyDescent="0.2">
      <c r="A23632" s="2" t="s">
        <v>23621</v>
      </c>
      <c r="B23632" s="3">
        <v>98070.920000000013</v>
      </c>
    </row>
    <row r="23633" spans="1:2" ht="12.75" customHeight="1" x14ac:dyDescent="0.2">
      <c r="A23633" s="2" t="s">
        <v>23622</v>
      </c>
      <c r="B23633" s="3">
        <v>97738.343999999983</v>
      </c>
    </row>
    <row r="23634" spans="1:2" ht="12.75" customHeight="1" x14ac:dyDescent="0.2">
      <c r="A23634" s="2" t="s">
        <v>23623</v>
      </c>
      <c r="B23634" s="3">
        <v>97001.508000000002</v>
      </c>
    </row>
    <row r="23635" spans="1:2" ht="12.75" customHeight="1" x14ac:dyDescent="0.2">
      <c r="A23635" s="2" t="s">
        <v>23624</v>
      </c>
      <c r="B23635" s="3">
        <v>96747.928</v>
      </c>
    </row>
    <row r="23636" spans="1:2" ht="12.75" customHeight="1" x14ac:dyDescent="0.2">
      <c r="A23636" s="2" t="s">
        <v>23625</v>
      </c>
      <c r="B23636" s="3">
        <v>96570.008000000002</v>
      </c>
    </row>
    <row r="23637" spans="1:2" ht="12.75" customHeight="1" x14ac:dyDescent="0.2">
      <c r="A23637" s="2" t="s">
        <v>23626</v>
      </c>
      <c r="B23637" s="3">
        <v>96513.78</v>
      </c>
    </row>
    <row r="23638" spans="1:2" ht="12.75" customHeight="1" x14ac:dyDescent="0.2">
      <c r="A23638" s="2" t="s">
        <v>23627</v>
      </c>
      <c r="B23638" s="3">
        <v>96651.831999999995</v>
      </c>
    </row>
    <row r="23639" spans="1:2" ht="12.75" customHeight="1" x14ac:dyDescent="0.2">
      <c r="A23639" s="2" t="s">
        <v>23628</v>
      </c>
      <c r="B23639" s="3">
        <v>96380.347999999998</v>
      </c>
    </row>
    <row r="23640" spans="1:2" ht="12.75" customHeight="1" x14ac:dyDescent="0.2">
      <c r="A23640" s="2" t="s">
        <v>23629</v>
      </c>
      <c r="B23640" s="3">
        <v>95846.728000000003</v>
      </c>
    </row>
    <row r="23641" spans="1:2" ht="12.75" customHeight="1" x14ac:dyDescent="0.2">
      <c r="A23641" s="2" t="s">
        <v>23630</v>
      </c>
      <c r="B23641" s="3">
        <v>96659.200000000012</v>
      </c>
    </row>
    <row r="23642" spans="1:2" ht="12.75" customHeight="1" x14ac:dyDescent="0.2">
      <c r="A23642" s="2" t="s">
        <v>23631</v>
      </c>
      <c r="B23642" s="3">
        <v>96391.959999999992</v>
      </c>
    </row>
    <row r="23643" spans="1:2" ht="12.75" customHeight="1" x14ac:dyDescent="0.2">
      <c r="A23643" s="2" t="s">
        <v>23632</v>
      </c>
      <c r="B23643" s="3">
        <v>97323.76400000001</v>
      </c>
    </row>
    <row r="23644" spans="1:2" ht="12.75" customHeight="1" x14ac:dyDescent="0.2">
      <c r="A23644" s="2" t="s">
        <v>23633</v>
      </c>
      <c r="B23644" s="3">
        <v>98470.308000000019</v>
      </c>
    </row>
    <row r="23645" spans="1:2" ht="12.75" customHeight="1" x14ac:dyDescent="0.2">
      <c r="A23645" s="2" t="s">
        <v>23634</v>
      </c>
      <c r="B23645" s="3">
        <v>101717.74799999999</v>
      </c>
    </row>
    <row r="23646" spans="1:2" ht="12.75" customHeight="1" x14ac:dyDescent="0.2">
      <c r="A23646" s="2" t="s">
        <v>23635</v>
      </c>
      <c r="B23646" s="3">
        <v>104116.128</v>
      </c>
    </row>
    <row r="23647" spans="1:2" ht="12.75" customHeight="1" x14ac:dyDescent="0.2">
      <c r="A23647" s="2" t="s">
        <v>23636</v>
      </c>
      <c r="B23647" s="3">
        <v>107734.664</v>
      </c>
    </row>
    <row r="23648" spans="1:2" ht="12.75" customHeight="1" x14ac:dyDescent="0.2">
      <c r="A23648" s="2" t="s">
        <v>23637</v>
      </c>
      <c r="B23648" s="3">
        <v>113871.06</v>
      </c>
    </row>
    <row r="23649" spans="1:2" ht="12.75" customHeight="1" x14ac:dyDescent="0.2">
      <c r="A23649" s="2" t="s">
        <v>23638</v>
      </c>
      <c r="B23649" s="3">
        <v>123917.67199999999</v>
      </c>
    </row>
    <row r="23650" spans="1:2" ht="12.75" customHeight="1" x14ac:dyDescent="0.2">
      <c r="A23650" s="2" t="s">
        <v>23639</v>
      </c>
      <c r="B23650" s="3">
        <v>131507.55599999998</v>
      </c>
    </row>
    <row r="23651" spans="1:2" ht="12.75" customHeight="1" x14ac:dyDescent="0.2">
      <c r="A23651" s="2" t="s">
        <v>23640</v>
      </c>
      <c r="B23651" s="3">
        <v>137331.17600000001</v>
      </c>
    </row>
    <row r="23652" spans="1:2" ht="12.75" customHeight="1" x14ac:dyDescent="0.2">
      <c r="A23652" s="2" t="s">
        <v>23641</v>
      </c>
      <c r="B23652" s="3">
        <v>141274.89599999998</v>
      </c>
    </row>
    <row r="23653" spans="1:2" ht="12.75" customHeight="1" x14ac:dyDescent="0.2">
      <c r="A23653" s="2" t="s">
        <v>23642</v>
      </c>
      <c r="B23653" s="3">
        <v>146365.69599999997</v>
      </c>
    </row>
    <row r="23654" spans="1:2" ht="12.75" customHeight="1" x14ac:dyDescent="0.2">
      <c r="A23654" s="2" t="s">
        <v>23643</v>
      </c>
      <c r="B23654" s="3">
        <v>148750.008</v>
      </c>
    </row>
    <row r="23655" spans="1:2" ht="12.75" customHeight="1" x14ac:dyDescent="0.2">
      <c r="A23655" s="2" t="s">
        <v>23644</v>
      </c>
      <c r="B23655" s="3">
        <v>151135.77200000003</v>
      </c>
    </row>
    <row r="23656" spans="1:2" ht="12.75" customHeight="1" x14ac:dyDescent="0.2">
      <c r="A23656" s="2" t="s">
        <v>23645</v>
      </c>
      <c r="B23656" s="3">
        <v>154561.41199999998</v>
      </c>
    </row>
    <row r="23657" spans="1:2" ht="12.75" customHeight="1" x14ac:dyDescent="0.2">
      <c r="A23657" s="2" t="s">
        <v>23646</v>
      </c>
      <c r="B23657" s="3">
        <v>155905.67200000002</v>
      </c>
    </row>
    <row r="23658" spans="1:2" ht="12.75" customHeight="1" x14ac:dyDescent="0.2">
      <c r="A23658" s="2" t="s">
        <v>23647</v>
      </c>
      <c r="B23658" s="3">
        <v>155822.62</v>
      </c>
    </row>
    <row r="23659" spans="1:2" ht="12.75" customHeight="1" x14ac:dyDescent="0.2">
      <c r="A23659" s="2" t="s">
        <v>23648</v>
      </c>
      <c r="B23659" s="3">
        <v>157146.35599999997</v>
      </c>
    </row>
    <row r="23660" spans="1:2" ht="12.75" customHeight="1" x14ac:dyDescent="0.2">
      <c r="A23660" s="2" t="s">
        <v>23649</v>
      </c>
      <c r="B23660" s="3">
        <v>160123.06400000001</v>
      </c>
    </row>
    <row r="23661" spans="1:2" ht="12.75" customHeight="1" x14ac:dyDescent="0.2">
      <c r="A23661" s="2" t="s">
        <v>23650</v>
      </c>
      <c r="B23661" s="3">
        <v>159311.84800000003</v>
      </c>
    </row>
    <row r="23662" spans="1:2" ht="12.75" customHeight="1" x14ac:dyDescent="0.2">
      <c r="A23662" s="2" t="s">
        <v>23651</v>
      </c>
      <c r="B23662" s="3">
        <v>158999.32800000001</v>
      </c>
    </row>
    <row r="23663" spans="1:2" ht="12.75" customHeight="1" x14ac:dyDescent="0.2">
      <c r="A23663" s="2" t="s">
        <v>23652</v>
      </c>
      <c r="B23663" s="3">
        <v>161005.45599999998</v>
      </c>
    </row>
    <row r="23664" spans="1:2" ht="12.75" customHeight="1" x14ac:dyDescent="0.2">
      <c r="A23664" s="2" t="s">
        <v>23653</v>
      </c>
      <c r="B23664" s="3">
        <v>160192.50800000003</v>
      </c>
    </row>
    <row r="23665" spans="1:2" ht="12.75" customHeight="1" x14ac:dyDescent="0.2">
      <c r="A23665" s="2" t="s">
        <v>23654</v>
      </c>
      <c r="B23665" s="3">
        <v>159030.18799999999</v>
      </c>
    </row>
    <row r="23666" spans="1:2" ht="12.75" customHeight="1" x14ac:dyDescent="0.2">
      <c r="A23666" s="2" t="s">
        <v>23655</v>
      </c>
      <c r="B23666" s="3">
        <v>160097.804</v>
      </c>
    </row>
    <row r="23667" spans="1:2" ht="12.75" customHeight="1" x14ac:dyDescent="0.2">
      <c r="A23667" s="2" t="s">
        <v>23656</v>
      </c>
      <c r="B23667" s="3">
        <v>154435.42000000001</v>
      </c>
    </row>
    <row r="23668" spans="1:2" ht="12.75" customHeight="1" x14ac:dyDescent="0.2">
      <c r="A23668" s="2" t="s">
        <v>23657</v>
      </c>
      <c r="B23668" s="3">
        <v>145082.51199999999</v>
      </c>
    </row>
    <row r="23669" spans="1:2" ht="12.75" customHeight="1" x14ac:dyDescent="0.2">
      <c r="A23669" s="2" t="s">
        <v>23658</v>
      </c>
      <c r="B23669" s="3">
        <v>140045.48400000003</v>
      </c>
    </row>
    <row r="23670" spans="1:2" ht="12.75" customHeight="1" x14ac:dyDescent="0.2">
      <c r="A23670" s="2" t="s">
        <v>23659</v>
      </c>
      <c r="B23670" s="3">
        <v>142289.03200000001</v>
      </c>
    </row>
    <row r="23671" spans="1:2" ht="12.75" customHeight="1" x14ac:dyDescent="0.2">
      <c r="A23671" s="2" t="s">
        <v>23660</v>
      </c>
      <c r="B23671" s="3">
        <v>139340.03599999999</v>
      </c>
    </row>
    <row r="23672" spans="1:2" ht="12.75" customHeight="1" x14ac:dyDescent="0.2">
      <c r="A23672" s="2" t="s">
        <v>23661</v>
      </c>
      <c r="B23672" s="3">
        <v>135413.95600000001</v>
      </c>
    </row>
    <row r="23673" spans="1:2" ht="12.75" customHeight="1" x14ac:dyDescent="0.2">
      <c r="A23673" s="2" t="s">
        <v>23662</v>
      </c>
      <c r="B23673" s="3">
        <v>135350.152</v>
      </c>
    </row>
    <row r="23674" spans="1:2" ht="12.75" customHeight="1" x14ac:dyDescent="0.2">
      <c r="A23674" s="2" t="s">
        <v>23663</v>
      </c>
      <c r="B23674" s="3">
        <v>135834.74000000002</v>
      </c>
    </row>
    <row r="23675" spans="1:2" ht="12.75" customHeight="1" x14ac:dyDescent="0.2">
      <c r="A23675" s="2" t="s">
        <v>23664</v>
      </c>
      <c r="B23675" s="3">
        <v>138614.54399999999</v>
      </c>
    </row>
    <row r="23676" spans="1:2" ht="12.75" customHeight="1" x14ac:dyDescent="0.2">
      <c r="A23676" s="2" t="s">
        <v>23665</v>
      </c>
      <c r="B23676" s="3">
        <v>140278.696</v>
      </c>
    </row>
    <row r="23677" spans="1:2" ht="12.75" customHeight="1" x14ac:dyDescent="0.2">
      <c r="A23677" s="2" t="s">
        <v>23666</v>
      </c>
      <c r="B23677" s="3">
        <v>129503.196</v>
      </c>
    </row>
    <row r="23678" spans="1:2" ht="12.75" customHeight="1" x14ac:dyDescent="0.2">
      <c r="A23678" s="2" t="s">
        <v>23667</v>
      </c>
      <c r="B23678" s="3">
        <v>134224.99200000003</v>
      </c>
    </row>
    <row r="23679" spans="1:2" ht="12.75" customHeight="1" x14ac:dyDescent="0.2">
      <c r="A23679" s="2" t="s">
        <v>23668</v>
      </c>
      <c r="B23679" s="3">
        <v>140618.65600000002</v>
      </c>
    </row>
    <row r="23680" spans="1:2" ht="12.75" customHeight="1" x14ac:dyDescent="0.2">
      <c r="A23680" s="2" t="s">
        <v>23669</v>
      </c>
      <c r="B23680" s="3">
        <v>140615.56800000003</v>
      </c>
    </row>
    <row r="23681" spans="1:2" ht="12.75" customHeight="1" x14ac:dyDescent="0.2">
      <c r="A23681" s="2" t="s">
        <v>23670</v>
      </c>
      <c r="B23681" s="3">
        <v>147099.62400000001</v>
      </c>
    </row>
    <row r="23682" spans="1:2" ht="12.75" customHeight="1" x14ac:dyDescent="0.2">
      <c r="A23682" s="2" t="s">
        <v>23671</v>
      </c>
      <c r="B23682" s="3">
        <v>152928.56</v>
      </c>
    </row>
    <row r="23683" spans="1:2" ht="12.75" customHeight="1" x14ac:dyDescent="0.2">
      <c r="A23683" s="2" t="s">
        <v>23672</v>
      </c>
      <c r="B23683" s="3">
        <v>147284.09600000002</v>
      </c>
    </row>
    <row r="23684" spans="1:2" ht="12.75" customHeight="1" x14ac:dyDescent="0.2">
      <c r="A23684" s="2" t="s">
        <v>23673</v>
      </c>
      <c r="B23684" s="3">
        <v>144918.35200000001</v>
      </c>
    </row>
    <row r="23685" spans="1:2" ht="12.75" customHeight="1" x14ac:dyDescent="0.2">
      <c r="A23685" s="2" t="s">
        <v>23674</v>
      </c>
      <c r="B23685" s="3">
        <v>144942.90800000002</v>
      </c>
    </row>
    <row r="23686" spans="1:2" ht="12.75" customHeight="1" x14ac:dyDescent="0.2">
      <c r="A23686" s="2" t="s">
        <v>23675</v>
      </c>
      <c r="B23686" s="3">
        <v>130787.60800000001</v>
      </c>
    </row>
    <row r="23687" spans="1:2" ht="12.75" customHeight="1" x14ac:dyDescent="0.2">
      <c r="A23687" s="2" t="s">
        <v>23676</v>
      </c>
      <c r="B23687" s="3">
        <v>137853.16399999999</v>
      </c>
    </row>
    <row r="23688" spans="1:2" ht="12.75" customHeight="1" x14ac:dyDescent="0.2">
      <c r="A23688" s="2" t="s">
        <v>23677</v>
      </c>
      <c r="B23688" s="3">
        <v>145324.99599999998</v>
      </c>
    </row>
    <row r="23689" spans="1:2" ht="12.75" customHeight="1" x14ac:dyDescent="0.2">
      <c r="A23689" s="2" t="s">
        <v>23678</v>
      </c>
      <c r="B23689" s="3">
        <v>148488.75199999998</v>
      </c>
    </row>
    <row r="23690" spans="1:2" ht="12.75" customHeight="1" x14ac:dyDescent="0.2">
      <c r="A23690" s="2" t="s">
        <v>23679</v>
      </c>
      <c r="B23690" s="3">
        <v>151073.21199999997</v>
      </c>
    </row>
    <row r="23691" spans="1:2" ht="12.75" customHeight="1" x14ac:dyDescent="0.2">
      <c r="A23691" s="2" t="s">
        <v>23680</v>
      </c>
      <c r="B23691" s="3">
        <v>149994.02800000002</v>
      </c>
    </row>
    <row r="23692" spans="1:2" ht="12.75" customHeight="1" x14ac:dyDescent="0.2">
      <c r="A23692" s="2" t="s">
        <v>23681</v>
      </c>
      <c r="B23692" s="3">
        <v>151880.64799999999</v>
      </c>
    </row>
    <row r="23693" spans="1:2" ht="12.75" customHeight="1" x14ac:dyDescent="0.2">
      <c r="A23693" s="2" t="s">
        <v>23682</v>
      </c>
      <c r="B23693" s="3">
        <v>150818.97999999998</v>
      </c>
    </row>
    <row r="23694" spans="1:2" ht="12.75" customHeight="1" x14ac:dyDescent="0.2">
      <c r="A23694" s="2" t="s">
        <v>23683</v>
      </c>
      <c r="B23694" s="3">
        <v>161411.95999999996</v>
      </c>
    </row>
    <row r="23695" spans="1:2" ht="12.75" customHeight="1" x14ac:dyDescent="0.2">
      <c r="A23695" s="2" t="s">
        <v>23684</v>
      </c>
      <c r="B23695" s="3">
        <v>171595.54400000002</v>
      </c>
    </row>
    <row r="23696" spans="1:2" ht="12.75" customHeight="1" x14ac:dyDescent="0.2">
      <c r="A23696" s="2" t="s">
        <v>23685</v>
      </c>
      <c r="B23696" s="3">
        <v>183451.59599999999</v>
      </c>
    </row>
    <row r="23697" spans="1:2" ht="12.75" customHeight="1" x14ac:dyDescent="0.2">
      <c r="A23697" s="2" t="s">
        <v>23686</v>
      </c>
      <c r="B23697" s="3">
        <v>189669.09999999998</v>
      </c>
    </row>
    <row r="23698" spans="1:2" ht="12.75" customHeight="1" x14ac:dyDescent="0.2">
      <c r="A23698" s="2" t="s">
        <v>23687</v>
      </c>
      <c r="B23698" s="3">
        <v>189261.05200000003</v>
      </c>
    </row>
    <row r="23699" spans="1:2" ht="12.75" customHeight="1" x14ac:dyDescent="0.2">
      <c r="A23699" s="2" t="s">
        <v>23688</v>
      </c>
      <c r="B23699" s="3">
        <v>187231.47200000001</v>
      </c>
    </row>
    <row r="23700" spans="1:2" ht="12.75" customHeight="1" x14ac:dyDescent="0.2">
      <c r="A23700" s="2" t="s">
        <v>23689</v>
      </c>
      <c r="B23700" s="3">
        <v>189696.38800000001</v>
      </c>
    </row>
    <row r="23701" spans="1:2" ht="12.75" customHeight="1" x14ac:dyDescent="0.2">
      <c r="A23701" s="2" t="s">
        <v>23690</v>
      </c>
      <c r="B23701" s="3">
        <v>187950.89199999999</v>
      </c>
    </row>
    <row r="23702" spans="1:2" ht="12.75" customHeight="1" x14ac:dyDescent="0.2">
      <c r="A23702" s="2" t="s">
        <v>23691</v>
      </c>
      <c r="B23702" s="3">
        <v>188163.38</v>
      </c>
    </row>
    <row r="23703" spans="1:2" ht="12.75" customHeight="1" x14ac:dyDescent="0.2">
      <c r="A23703" s="2" t="s">
        <v>23692</v>
      </c>
      <c r="B23703" s="3">
        <v>188713.07199999999</v>
      </c>
    </row>
    <row r="23704" spans="1:2" ht="12.75" customHeight="1" x14ac:dyDescent="0.2">
      <c r="A23704" s="2" t="s">
        <v>23693</v>
      </c>
      <c r="B23704" s="3">
        <v>191164.85600000003</v>
      </c>
    </row>
    <row r="23705" spans="1:2" ht="12.75" customHeight="1" x14ac:dyDescent="0.2">
      <c r="A23705" s="2" t="s">
        <v>23694</v>
      </c>
      <c r="B23705" s="3">
        <v>190981.08400000006</v>
      </c>
    </row>
    <row r="23706" spans="1:2" ht="12.75" customHeight="1" x14ac:dyDescent="0.2">
      <c r="A23706" s="2" t="s">
        <v>23695</v>
      </c>
      <c r="B23706" s="3">
        <v>188190.92</v>
      </c>
    </row>
    <row r="23707" spans="1:2" ht="12.75" customHeight="1" x14ac:dyDescent="0.2">
      <c r="A23707" s="2" t="s">
        <v>23696</v>
      </c>
      <c r="B23707" s="3">
        <v>186673.08399999997</v>
      </c>
    </row>
    <row r="23708" spans="1:2" ht="12.75" customHeight="1" x14ac:dyDescent="0.2">
      <c r="A23708" s="2" t="s">
        <v>23697</v>
      </c>
      <c r="B23708" s="3">
        <v>185845.39200000002</v>
      </c>
    </row>
    <row r="23709" spans="1:2" ht="12.75" customHeight="1" x14ac:dyDescent="0.2">
      <c r="A23709" s="2" t="s">
        <v>23698</v>
      </c>
      <c r="B23709" s="3">
        <v>182872.204</v>
      </c>
    </row>
    <row r="23710" spans="1:2" ht="12.75" customHeight="1" x14ac:dyDescent="0.2">
      <c r="A23710" s="2" t="s">
        <v>23699</v>
      </c>
      <c r="B23710" s="3">
        <v>179022.89199999999</v>
      </c>
    </row>
    <row r="23711" spans="1:2" ht="12.75" customHeight="1" x14ac:dyDescent="0.2">
      <c r="A23711" s="2" t="s">
        <v>23700</v>
      </c>
      <c r="B23711" s="3">
        <v>176053.41600000003</v>
      </c>
    </row>
    <row r="23712" spans="1:2" ht="12.75" customHeight="1" x14ac:dyDescent="0.2">
      <c r="A23712" s="2" t="s">
        <v>23701</v>
      </c>
      <c r="B23712" s="3">
        <v>172002.62800000003</v>
      </c>
    </row>
    <row r="23713" spans="1:2" ht="12.75" customHeight="1" x14ac:dyDescent="0.2">
      <c r="A23713" s="2" t="s">
        <v>23702</v>
      </c>
      <c r="B23713" s="3">
        <v>163939.80799999999</v>
      </c>
    </row>
    <row r="23714" spans="1:2" ht="12.75" customHeight="1" x14ac:dyDescent="0.2">
      <c r="A23714" s="2" t="s">
        <v>23703</v>
      </c>
      <c r="B23714" s="3">
        <v>159732.516</v>
      </c>
    </row>
    <row r="23715" spans="1:2" ht="12.75" customHeight="1" x14ac:dyDescent="0.2">
      <c r="A23715" s="2" t="s">
        <v>23704</v>
      </c>
      <c r="B23715" s="3">
        <v>156126.23199999996</v>
      </c>
    </row>
    <row r="23716" spans="1:2" ht="12.75" customHeight="1" x14ac:dyDescent="0.2">
      <c r="A23716" s="2" t="s">
        <v>23705</v>
      </c>
      <c r="B23716" s="3">
        <v>151836.5</v>
      </c>
    </row>
    <row r="23717" spans="1:2" ht="12.75" customHeight="1" x14ac:dyDescent="0.2">
      <c r="A23717" s="2" t="s">
        <v>23706</v>
      </c>
      <c r="B23717" s="3">
        <v>149347.62399999995</v>
      </c>
    </row>
    <row r="23718" spans="1:2" ht="12.75" customHeight="1" x14ac:dyDescent="0.2">
      <c r="A23718" s="2" t="s">
        <v>23707</v>
      </c>
      <c r="B23718" s="3">
        <v>146431.924</v>
      </c>
    </row>
    <row r="23719" spans="1:2" ht="12.75" customHeight="1" x14ac:dyDescent="0.2">
      <c r="A23719" s="2" t="s">
        <v>23708</v>
      </c>
      <c r="B23719" s="3">
        <v>143820.984</v>
      </c>
    </row>
    <row r="23720" spans="1:2" ht="12.75" customHeight="1" x14ac:dyDescent="0.2">
      <c r="A23720" s="2" t="s">
        <v>23709</v>
      </c>
      <c r="B23720" s="3">
        <v>139020.13199999998</v>
      </c>
    </row>
    <row r="23721" spans="1:2" ht="12.75" customHeight="1" x14ac:dyDescent="0.2">
      <c r="A23721" s="2" t="s">
        <v>23710</v>
      </c>
      <c r="B23721" s="3">
        <v>136291.89600000001</v>
      </c>
    </row>
    <row r="23722" spans="1:2" ht="12.75" customHeight="1" x14ac:dyDescent="0.2">
      <c r="A23722" s="2" t="s">
        <v>23711</v>
      </c>
      <c r="B23722" s="3">
        <v>133864.908</v>
      </c>
    </row>
    <row r="23723" spans="1:2" ht="12.75" customHeight="1" x14ac:dyDescent="0.2">
      <c r="A23723" s="2" t="s">
        <v>23712</v>
      </c>
      <c r="B23723" s="3">
        <v>132586.47599999997</v>
      </c>
    </row>
    <row r="23724" spans="1:2" ht="12.75" customHeight="1" x14ac:dyDescent="0.2">
      <c r="A23724" s="2" t="s">
        <v>23713</v>
      </c>
      <c r="B23724" s="3">
        <v>131621.66</v>
      </c>
    </row>
    <row r="23725" spans="1:2" ht="12.75" customHeight="1" x14ac:dyDescent="0.2">
      <c r="A23725" s="2" t="s">
        <v>23714</v>
      </c>
      <c r="B23725" s="3">
        <v>130727.084</v>
      </c>
    </row>
    <row r="23726" spans="1:2" ht="12.75" customHeight="1" x14ac:dyDescent="0.2">
      <c r="A23726" s="2" t="s">
        <v>23715</v>
      </c>
      <c r="B23726" s="3">
        <v>127639.44399999999</v>
      </c>
    </row>
    <row r="23727" spans="1:2" ht="12.75" customHeight="1" x14ac:dyDescent="0.2">
      <c r="A23727" s="2" t="s">
        <v>23716</v>
      </c>
      <c r="B23727" s="3">
        <v>123307.57200000001</v>
      </c>
    </row>
    <row r="23728" spans="1:2" ht="12.75" customHeight="1" x14ac:dyDescent="0.2">
      <c r="A23728" s="2" t="s">
        <v>23717</v>
      </c>
      <c r="B23728" s="3">
        <v>110567.12400000001</v>
      </c>
    </row>
    <row r="23729" spans="1:2" ht="12.75" customHeight="1" x14ac:dyDescent="0.2">
      <c r="A23729" s="2" t="s">
        <v>23718</v>
      </c>
      <c r="B23729" s="3">
        <v>95289.275999999983</v>
      </c>
    </row>
    <row r="23730" spans="1:2" ht="12.75" customHeight="1" x14ac:dyDescent="0.2">
      <c r="A23730" s="2" t="s">
        <v>23719</v>
      </c>
      <c r="B23730" s="3">
        <v>94370.395999999979</v>
      </c>
    </row>
    <row r="23731" spans="1:2" ht="12.75" customHeight="1" x14ac:dyDescent="0.2">
      <c r="A23731" s="2" t="s">
        <v>23720</v>
      </c>
      <c r="B23731" s="3">
        <v>94327.90800000001</v>
      </c>
    </row>
    <row r="23732" spans="1:2" ht="12.75" customHeight="1" x14ac:dyDescent="0.2">
      <c r="A23732" s="2" t="s">
        <v>23721</v>
      </c>
      <c r="B23732" s="3">
        <v>94280.003999999986</v>
      </c>
    </row>
    <row r="23733" spans="1:2" ht="12.75" customHeight="1" x14ac:dyDescent="0.2">
      <c r="A23733" s="2" t="s">
        <v>23722</v>
      </c>
      <c r="B23733" s="3">
        <v>93914.603999999992</v>
      </c>
    </row>
    <row r="23734" spans="1:2" ht="12.75" customHeight="1" x14ac:dyDescent="0.2">
      <c r="A23734" s="2" t="s">
        <v>23723</v>
      </c>
      <c r="B23734" s="3">
        <v>94275.108000000007</v>
      </c>
    </row>
    <row r="23735" spans="1:2" ht="12.75" customHeight="1" x14ac:dyDescent="0.2">
      <c r="A23735" s="2" t="s">
        <v>23724</v>
      </c>
      <c r="B23735" s="3">
        <v>93562.771999999997</v>
      </c>
    </row>
    <row r="23736" spans="1:2" ht="12.75" customHeight="1" x14ac:dyDescent="0.2">
      <c r="A23736" s="2" t="s">
        <v>23725</v>
      </c>
      <c r="B23736" s="3">
        <v>93309.516000000003</v>
      </c>
    </row>
    <row r="23737" spans="1:2" ht="12.75" customHeight="1" x14ac:dyDescent="0.2">
      <c r="A23737" s="2" t="s">
        <v>23726</v>
      </c>
      <c r="B23737" s="3">
        <v>93702.084000000003</v>
      </c>
    </row>
    <row r="23738" spans="1:2" ht="12.75" customHeight="1" x14ac:dyDescent="0.2">
      <c r="A23738" s="2" t="s">
        <v>23727</v>
      </c>
      <c r="B23738" s="3">
        <v>93724.016000000003</v>
      </c>
    </row>
    <row r="23739" spans="1:2" ht="12.75" customHeight="1" x14ac:dyDescent="0.2">
      <c r="A23739" s="2" t="s">
        <v>23728</v>
      </c>
      <c r="B23739" s="3">
        <v>93943.184000000008</v>
      </c>
    </row>
    <row r="23740" spans="1:2" ht="12.75" customHeight="1" x14ac:dyDescent="0.2">
      <c r="A23740" s="2" t="s">
        <v>23729</v>
      </c>
      <c r="B23740" s="3">
        <v>94650.983999999997</v>
      </c>
    </row>
    <row r="23741" spans="1:2" ht="12.75" customHeight="1" x14ac:dyDescent="0.2">
      <c r="A23741" s="2" t="s">
        <v>23730</v>
      </c>
      <c r="B23741" s="3">
        <v>98082.472000000009</v>
      </c>
    </row>
    <row r="23742" spans="1:2" ht="12.75" customHeight="1" x14ac:dyDescent="0.2">
      <c r="A23742" s="2" t="s">
        <v>23731</v>
      </c>
      <c r="B23742" s="3">
        <v>100154.86</v>
      </c>
    </row>
    <row r="23743" spans="1:2" ht="12.75" customHeight="1" x14ac:dyDescent="0.2">
      <c r="A23743" s="2" t="s">
        <v>23732</v>
      </c>
      <c r="B23743" s="3">
        <v>104451.79199999999</v>
      </c>
    </row>
    <row r="23744" spans="1:2" ht="12.75" customHeight="1" x14ac:dyDescent="0.2">
      <c r="A23744" s="2" t="s">
        <v>23733</v>
      </c>
      <c r="B23744" s="3">
        <v>109513.51999999999</v>
      </c>
    </row>
    <row r="23745" spans="1:2" ht="12.75" customHeight="1" x14ac:dyDescent="0.2">
      <c r="A23745" s="2" t="s">
        <v>23734</v>
      </c>
      <c r="B23745" s="3">
        <v>119431.18799999999</v>
      </c>
    </row>
    <row r="23746" spans="1:2" ht="12.75" customHeight="1" x14ac:dyDescent="0.2">
      <c r="A23746" s="2" t="s">
        <v>23735</v>
      </c>
      <c r="B23746" s="3">
        <v>125972.66000000002</v>
      </c>
    </row>
    <row r="23747" spans="1:2" ht="12.75" customHeight="1" x14ac:dyDescent="0.2">
      <c r="A23747" s="2" t="s">
        <v>23736</v>
      </c>
      <c r="B23747" s="3">
        <v>130866.18799999999</v>
      </c>
    </row>
    <row r="23748" spans="1:2" ht="12.75" customHeight="1" x14ac:dyDescent="0.2">
      <c r="A23748" s="2" t="s">
        <v>23737</v>
      </c>
      <c r="B23748" s="3">
        <v>135669.26</v>
      </c>
    </row>
    <row r="23749" spans="1:2" ht="12.75" customHeight="1" x14ac:dyDescent="0.2">
      <c r="A23749" s="2" t="s">
        <v>23738</v>
      </c>
      <c r="B23749" s="3">
        <v>141173.848</v>
      </c>
    </row>
    <row r="23750" spans="1:2" ht="12.75" customHeight="1" x14ac:dyDescent="0.2">
      <c r="A23750" s="2" t="s">
        <v>23739</v>
      </c>
      <c r="B23750" s="3">
        <v>142731.592</v>
      </c>
    </row>
    <row r="23751" spans="1:2" ht="12.75" customHeight="1" x14ac:dyDescent="0.2">
      <c r="A23751" s="2" t="s">
        <v>23740</v>
      </c>
      <c r="B23751" s="3">
        <v>145792.76800000001</v>
      </c>
    </row>
    <row r="23752" spans="1:2" ht="12.75" customHeight="1" x14ac:dyDescent="0.2">
      <c r="A23752" s="2" t="s">
        <v>23741</v>
      </c>
      <c r="B23752" s="3">
        <v>147249.568</v>
      </c>
    </row>
    <row r="23753" spans="1:2" ht="12.75" customHeight="1" x14ac:dyDescent="0.2">
      <c r="A23753" s="2" t="s">
        <v>23742</v>
      </c>
      <c r="B23753" s="3">
        <v>149492.99600000001</v>
      </c>
    </row>
    <row r="23754" spans="1:2" ht="12.75" customHeight="1" x14ac:dyDescent="0.2">
      <c r="A23754" s="2" t="s">
        <v>23743</v>
      </c>
      <c r="B23754" s="3">
        <v>150180.39199999999</v>
      </c>
    </row>
    <row r="23755" spans="1:2" ht="12.75" customHeight="1" x14ac:dyDescent="0.2">
      <c r="A23755" s="2" t="s">
        <v>23744</v>
      </c>
      <c r="B23755" s="3">
        <v>151255.86800000002</v>
      </c>
    </row>
    <row r="23756" spans="1:2" ht="12.75" customHeight="1" x14ac:dyDescent="0.2">
      <c r="A23756" s="2" t="s">
        <v>23745</v>
      </c>
      <c r="B23756" s="3">
        <v>149972.084</v>
      </c>
    </row>
    <row r="23757" spans="1:2" ht="12.75" customHeight="1" x14ac:dyDescent="0.2">
      <c r="A23757" s="2" t="s">
        <v>23746</v>
      </c>
      <c r="B23757" s="3">
        <v>148546.32800000001</v>
      </c>
    </row>
    <row r="23758" spans="1:2" ht="12.75" customHeight="1" x14ac:dyDescent="0.2">
      <c r="A23758" s="2" t="s">
        <v>23747</v>
      </c>
      <c r="B23758" s="3">
        <v>146412.90399999998</v>
      </c>
    </row>
    <row r="23759" spans="1:2" ht="12.75" customHeight="1" x14ac:dyDescent="0.2">
      <c r="A23759" s="2" t="s">
        <v>23748</v>
      </c>
      <c r="B23759" s="3">
        <v>142246.88799999998</v>
      </c>
    </row>
    <row r="23760" spans="1:2" ht="12.75" customHeight="1" x14ac:dyDescent="0.2">
      <c r="A23760" s="2" t="s">
        <v>23749</v>
      </c>
      <c r="B23760" s="3">
        <v>140254.10800000001</v>
      </c>
    </row>
    <row r="23761" spans="1:2" ht="12.75" customHeight="1" x14ac:dyDescent="0.2">
      <c r="A23761" s="2" t="s">
        <v>23750</v>
      </c>
      <c r="B23761" s="3">
        <v>140365.64800000002</v>
      </c>
    </row>
    <row r="23762" spans="1:2" ht="12.75" customHeight="1" x14ac:dyDescent="0.2">
      <c r="A23762" s="2" t="s">
        <v>23751</v>
      </c>
      <c r="B23762" s="3">
        <v>140184.98800000001</v>
      </c>
    </row>
    <row r="23763" spans="1:2" ht="12.75" customHeight="1" x14ac:dyDescent="0.2">
      <c r="A23763" s="2" t="s">
        <v>23752</v>
      </c>
      <c r="B23763" s="3">
        <v>141140</v>
      </c>
    </row>
    <row r="23764" spans="1:2" ht="12.75" customHeight="1" x14ac:dyDescent="0.2">
      <c r="A23764" s="2" t="s">
        <v>23753</v>
      </c>
      <c r="B23764" s="3">
        <v>139817.72400000002</v>
      </c>
    </row>
    <row r="23765" spans="1:2" ht="12.75" customHeight="1" x14ac:dyDescent="0.2">
      <c r="A23765" s="2" t="s">
        <v>23754</v>
      </c>
      <c r="B23765" s="3">
        <v>138720.74400000004</v>
      </c>
    </row>
    <row r="23766" spans="1:2" ht="12.75" customHeight="1" x14ac:dyDescent="0.2">
      <c r="A23766" s="2" t="s">
        <v>23755</v>
      </c>
      <c r="B23766" s="3">
        <v>136733.68</v>
      </c>
    </row>
    <row r="23767" spans="1:2" ht="12.75" customHeight="1" x14ac:dyDescent="0.2">
      <c r="A23767" s="2" t="s">
        <v>23756</v>
      </c>
      <c r="B23767" s="3">
        <v>136488.64800000002</v>
      </c>
    </row>
    <row r="23768" spans="1:2" ht="12.75" customHeight="1" x14ac:dyDescent="0.2">
      <c r="A23768" s="2" t="s">
        <v>23757</v>
      </c>
      <c r="B23768" s="3">
        <v>131630.95200000002</v>
      </c>
    </row>
    <row r="23769" spans="1:2" ht="12.75" customHeight="1" x14ac:dyDescent="0.2">
      <c r="A23769" s="2" t="s">
        <v>23758</v>
      </c>
      <c r="B23769" s="3">
        <v>128903.56</v>
      </c>
    </row>
    <row r="23770" spans="1:2" ht="12.75" customHeight="1" x14ac:dyDescent="0.2">
      <c r="A23770" s="2" t="s">
        <v>23759</v>
      </c>
      <c r="B23770" s="3">
        <v>131976.95600000001</v>
      </c>
    </row>
    <row r="23771" spans="1:2" ht="12.75" customHeight="1" x14ac:dyDescent="0.2">
      <c r="A23771" s="2" t="s">
        <v>23760</v>
      </c>
      <c r="B23771" s="3">
        <v>130262.06</v>
      </c>
    </row>
    <row r="23772" spans="1:2" ht="12.75" customHeight="1" x14ac:dyDescent="0.2">
      <c r="A23772" s="2" t="s">
        <v>23761</v>
      </c>
      <c r="B23772" s="3">
        <v>133506.96799999999</v>
      </c>
    </row>
    <row r="23773" spans="1:2" ht="12.75" customHeight="1" x14ac:dyDescent="0.2">
      <c r="A23773" s="2" t="s">
        <v>23762</v>
      </c>
      <c r="B23773" s="3">
        <v>131956.19200000001</v>
      </c>
    </row>
    <row r="23774" spans="1:2" ht="12.75" customHeight="1" x14ac:dyDescent="0.2">
      <c r="A23774" s="2" t="s">
        <v>23763</v>
      </c>
      <c r="B23774" s="3">
        <v>140561.39199999999</v>
      </c>
    </row>
    <row r="23775" spans="1:2" ht="12.75" customHeight="1" x14ac:dyDescent="0.2">
      <c r="A23775" s="2" t="s">
        <v>23764</v>
      </c>
      <c r="B23775" s="3">
        <v>149894.36799999999</v>
      </c>
    </row>
    <row r="23776" spans="1:2" ht="12.75" customHeight="1" x14ac:dyDescent="0.2">
      <c r="A23776" s="2" t="s">
        <v>23765</v>
      </c>
      <c r="B23776" s="3">
        <v>140897.14399999997</v>
      </c>
    </row>
    <row r="23777" spans="1:2" ht="12.75" customHeight="1" x14ac:dyDescent="0.2">
      <c r="A23777" s="2" t="s">
        <v>23766</v>
      </c>
      <c r="B23777" s="3">
        <v>136134.04800000001</v>
      </c>
    </row>
    <row r="23778" spans="1:2" ht="12.75" customHeight="1" x14ac:dyDescent="0.2">
      <c r="A23778" s="2" t="s">
        <v>23767</v>
      </c>
      <c r="B23778" s="3">
        <v>134069.50799999997</v>
      </c>
    </row>
    <row r="23779" spans="1:2" ht="12.75" customHeight="1" x14ac:dyDescent="0.2">
      <c r="A23779" s="2" t="s">
        <v>23768</v>
      </c>
      <c r="B23779" s="3">
        <v>139170.56399999998</v>
      </c>
    </row>
    <row r="23780" spans="1:2" ht="12.75" customHeight="1" x14ac:dyDescent="0.2">
      <c r="A23780" s="2" t="s">
        <v>23769</v>
      </c>
      <c r="B23780" s="3">
        <v>145573.88400000002</v>
      </c>
    </row>
    <row r="23781" spans="1:2" ht="12.75" customHeight="1" x14ac:dyDescent="0.2">
      <c r="A23781" s="2" t="s">
        <v>23770</v>
      </c>
      <c r="B23781" s="3">
        <v>149800.66800000001</v>
      </c>
    </row>
    <row r="23782" spans="1:2" ht="12.75" customHeight="1" x14ac:dyDescent="0.2">
      <c r="A23782" s="2" t="s">
        <v>23771</v>
      </c>
      <c r="B23782" s="3">
        <v>153790.59599999996</v>
      </c>
    </row>
    <row r="23783" spans="1:2" ht="12.75" customHeight="1" x14ac:dyDescent="0.2">
      <c r="A23783" s="2" t="s">
        <v>23772</v>
      </c>
      <c r="B23783" s="3">
        <v>156247.90399999998</v>
      </c>
    </row>
    <row r="23784" spans="1:2" ht="12.75" customHeight="1" x14ac:dyDescent="0.2">
      <c r="A23784" s="2" t="s">
        <v>23773</v>
      </c>
      <c r="B23784" s="3">
        <v>152011.17199999999</v>
      </c>
    </row>
    <row r="23785" spans="1:2" ht="12.75" customHeight="1" x14ac:dyDescent="0.2">
      <c r="A23785" s="2" t="s">
        <v>23774</v>
      </c>
      <c r="B23785" s="3">
        <v>144920.39999999997</v>
      </c>
    </row>
    <row r="23786" spans="1:2" ht="12.75" customHeight="1" x14ac:dyDescent="0.2">
      <c r="A23786" s="2" t="s">
        <v>23775</v>
      </c>
      <c r="B23786" s="3">
        <v>132999.28</v>
      </c>
    </row>
    <row r="23787" spans="1:2" ht="12.75" customHeight="1" x14ac:dyDescent="0.2">
      <c r="A23787" s="2" t="s">
        <v>23776</v>
      </c>
      <c r="B23787" s="3">
        <v>125243.03199999999</v>
      </c>
    </row>
    <row r="23788" spans="1:2" ht="12.75" customHeight="1" x14ac:dyDescent="0.2">
      <c r="A23788" s="2" t="s">
        <v>23777</v>
      </c>
      <c r="B23788" s="3">
        <v>119478.71999999999</v>
      </c>
    </row>
    <row r="23789" spans="1:2" ht="12.75" customHeight="1" x14ac:dyDescent="0.2">
      <c r="A23789" s="2" t="s">
        <v>23778</v>
      </c>
      <c r="B23789" s="3">
        <v>123704.62399999998</v>
      </c>
    </row>
    <row r="23790" spans="1:2" ht="12.75" customHeight="1" x14ac:dyDescent="0.2">
      <c r="A23790" s="2" t="s">
        <v>23779</v>
      </c>
      <c r="B23790" s="3">
        <v>130796.72400000002</v>
      </c>
    </row>
    <row r="23791" spans="1:2" ht="12.75" customHeight="1" x14ac:dyDescent="0.2">
      <c r="A23791" s="2" t="s">
        <v>23780</v>
      </c>
      <c r="B23791" s="3">
        <v>143386.78400000001</v>
      </c>
    </row>
    <row r="23792" spans="1:2" ht="12.75" customHeight="1" x14ac:dyDescent="0.2">
      <c r="A23792" s="2" t="s">
        <v>23781</v>
      </c>
      <c r="B23792" s="3">
        <v>157313.728</v>
      </c>
    </row>
    <row r="23793" spans="1:2" ht="12.75" customHeight="1" x14ac:dyDescent="0.2">
      <c r="A23793" s="2" t="s">
        <v>23782</v>
      </c>
      <c r="B23793" s="3">
        <v>167892.22</v>
      </c>
    </row>
    <row r="23794" spans="1:2" ht="12.75" customHeight="1" x14ac:dyDescent="0.2">
      <c r="A23794" s="2" t="s">
        <v>23783</v>
      </c>
      <c r="B23794" s="3">
        <v>174231.228</v>
      </c>
    </row>
    <row r="23795" spans="1:2" ht="12.75" customHeight="1" x14ac:dyDescent="0.2">
      <c r="A23795" s="2" t="s">
        <v>23784</v>
      </c>
      <c r="B23795" s="3">
        <v>172007.25200000001</v>
      </c>
    </row>
    <row r="23796" spans="1:2" ht="12.75" customHeight="1" x14ac:dyDescent="0.2">
      <c r="A23796" s="2" t="s">
        <v>23785</v>
      </c>
      <c r="B23796" s="3">
        <v>169824.80000000002</v>
      </c>
    </row>
    <row r="23797" spans="1:2" ht="12.75" customHeight="1" x14ac:dyDescent="0.2">
      <c r="A23797" s="2" t="s">
        <v>23786</v>
      </c>
      <c r="B23797" s="3">
        <v>171718.10400000002</v>
      </c>
    </row>
    <row r="23798" spans="1:2" ht="12.75" customHeight="1" x14ac:dyDescent="0.2">
      <c r="A23798" s="2" t="s">
        <v>23787</v>
      </c>
      <c r="B23798" s="3">
        <v>173899.12799999997</v>
      </c>
    </row>
    <row r="23799" spans="1:2" ht="12.75" customHeight="1" x14ac:dyDescent="0.2">
      <c r="A23799" s="2" t="s">
        <v>23788</v>
      </c>
      <c r="B23799" s="3">
        <v>173353.03599999999</v>
      </c>
    </row>
    <row r="23800" spans="1:2" ht="12.75" customHeight="1" x14ac:dyDescent="0.2">
      <c r="A23800" s="2" t="s">
        <v>23789</v>
      </c>
      <c r="B23800" s="3">
        <v>173614.356</v>
      </c>
    </row>
    <row r="23801" spans="1:2" ht="12.75" customHeight="1" x14ac:dyDescent="0.2">
      <c r="A23801" s="2" t="s">
        <v>23790</v>
      </c>
      <c r="B23801" s="3">
        <v>171777.74799999999</v>
      </c>
    </row>
    <row r="23802" spans="1:2" ht="12.75" customHeight="1" x14ac:dyDescent="0.2">
      <c r="A23802" s="2" t="s">
        <v>23791</v>
      </c>
      <c r="B23802" s="3">
        <v>169209.136</v>
      </c>
    </row>
    <row r="23803" spans="1:2" ht="12.75" customHeight="1" x14ac:dyDescent="0.2">
      <c r="A23803" s="2" t="s">
        <v>23792</v>
      </c>
      <c r="B23803" s="3">
        <v>168239.25599999999</v>
      </c>
    </row>
    <row r="23804" spans="1:2" ht="12.75" customHeight="1" x14ac:dyDescent="0.2">
      <c r="A23804" s="2" t="s">
        <v>23793</v>
      </c>
      <c r="B23804" s="3">
        <v>166089.79999999999</v>
      </c>
    </row>
    <row r="23805" spans="1:2" ht="12.75" customHeight="1" x14ac:dyDescent="0.2">
      <c r="A23805" s="2" t="s">
        <v>23794</v>
      </c>
      <c r="B23805" s="3">
        <v>162301.88400000002</v>
      </c>
    </row>
    <row r="23806" spans="1:2" ht="12.75" customHeight="1" x14ac:dyDescent="0.2">
      <c r="A23806" s="2" t="s">
        <v>23795</v>
      </c>
      <c r="B23806" s="3">
        <v>159324.20000000001</v>
      </c>
    </row>
    <row r="23807" spans="1:2" ht="12.75" customHeight="1" x14ac:dyDescent="0.2">
      <c r="A23807" s="2" t="s">
        <v>23796</v>
      </c>
      <c r="B23807" s="3">
        <v>156771.66399999999</v>
      </c>
    </row>
    <row r="23808" spans="1:2" ht="12.75" customHeight="1" x14ac:dyDescent="0.2">
      <c r="A23808" s="2" t="s">
        <v>23797</v>
      </c>
      <c r="B23808" s="3">
        <v>154043.10800000001</v>
      </c>
    </row>
    <row r="23809" spans="1:2" ht="12.75" customHeight="1" x14ac:dyDescent="0.2">
      <c r="A23809" s="2" t="s">
        <v>23798</v>
      </c>
      <c r="B23809" s="3">
        <v>152334.35999999999</v>
      </c>
    </row>
    <row r="23810" spans="1:2" ht="12.75" customHeight="1" x14ac:dyDescent="0.2">
      <c r="A23810" s="2" t="s">
        <v>23799</v>
      </c>
      <c r="B23810" s="3">
        <v>148227.46399999998</v>
      </c>
    </row>
    <row r="23811" spans="1:2" ht="12.75" customHeight="1" x14ac:dyDescent="0.2">
      <c r="A23811" s="2" t="s">
        <v>23800</v>
      </c>
      <c r="B23811" s="3">
        <v>145726.14000000001</v>
      </c>
    </row>
    <row r="23812" spans="1:2" ht="12.75" customHeight="1" x14ac:dyDescent="0.2">
      <c r="A23812" s="2" t="s">
        <v>23801</v>
      </c>
      <c r="B23812" s="3">
        <v>142983.59600000002</v>
      </c>
    </row>
    <row r="23813" spans="1:2" ht="12.75" customHeight="1" x14ac:dyDescent="0.2">
      <c r="A23813" s="2" t="s">
        <v>23802</v>
      </c>
      <c r="B23813" s="3">
        <v>140216.97199999998</v>
      </c>
    </row>
    <row r="23814" spans="1:2" ht="12.75" customHeight="1" x14ac:dyDescent="0.2">
      <c r="A23814" s="2" t="s">
        <v>23803</v>
      </c>
      <c r="B23814" s="3">
        <v>137400.58399999997</v>
      </c>
    </row>
    <row r="23815" spans="1:2" ht="12.75" customHeight="1" x14ac:dyDescent="0.2">
      <c r="A23815" s="2" t="s">
        <v>23804</v>
      </c>
      <c r="B23815" s="3">
        <v>135582.58799999999</v>
      </c>
    </row>
    <row r="23816" spans="1:2" ht="12.75" customHeight="1" x14ac:dyDescent="0.2">
      <c r="A23816" s="2" t="s">
        <v>23805</v>
      </c>
      <c r="B23816" s="3">
        <v>132717.57999999999</v>
      </c>
    </row>
    <row r="23817" spans="1:2" ht="12.75" customHeight="1" x14ac:dyDescent="0.2">
      <c r="A23817" s="2" t="s">
        <v>23806</v>
      </c>
      <c r="B23817" s="3">
        <v>131137.46400000001</v>
      </c>
    </row>
    <row r="23818" spans="1:2" ht="12.75" customHeight="1" x14ac:dyDescent="0.2">
      <c r="A23818" s="2" t="s">
        <v>23807</v>
      </c>
      <c r="B23818" s="3">
        <v>129062.81600000001</v>
      </c>
    </row>
    <row r="23819" spans="1:2" ht="12.75" customHeight="1" x14ac:dyDescent="0.2">
      <c r="A23819" s="2" t="s">
        <v>23808</v>
      </c>
      <c r="B23819" s="3">
        <v>128696.14000000001</v>
      </c>
    </row>
    <row r="23820" spans="1:2" ht="12.75" customHeight="1" x14ac:dyDescent="0.2">
      <c r="A23820" s="2" t="s">
        <v>23809</v>
      </c>
      <c r="B23820" s="3">
        <v>128703.39600000004</v>
      </c>
    </row>
    <row r="23821" spans="1:2" ht="12.75" customHeight="1" x14ac:dyDescent="0.2">
      <c r="A23821" s="2" t="s">
        <v>23810</v>
      </c>
      <c r="B23821" s="3">
        <v>127277.99199999998</v>
      </c>
    </row>
    <row r="23822" spans="1:2" ht="12.75" customHeight="1" x14ac:dyDescent="0.2">
      <c r="A23822" s="2" t="s">
        <v>23811</v>
      </c>
      <c r="B23822" s="3">
        <v>125657.34</v>
      </c>
    </row>
    <row r="23823" spans="1:2" ht="12.75" customHeight="1" x14ac:dyDescent="0.2">
      <c r="A23823" s="2" t="s">
        <v>23812</v>
      </c>
      <c r="B23823" s="3">
        <v>122160.68</v>
      </c>
    </row>
    <row r="23824" spans="1:2" ht="12.75" customHeight="1" x14ac:dyDescent="0.2">
      <c r="A23824" s="2" t="s">
        <v>23813</v>
      </c>
      <c r="B23824" s="3">
        <v>106928.72000000002</v>
      </c>
    </row>
    <row r="23825" spans="1:2" ht="12.75" customHeight="1" x14ac:dyDescent="0.2">
      <c r="A23825" s="2" t="s">
        <v>23814</v>
      </c>
      <c r="B23825" s="3">
        <v>91987.555999999997</v>
      </c>
    </row>
    <row r="23826" spans="1:2" ht="12.75" customHeight="1" x14ac:dyDescent="0.2">
      <c r="A23826" s="2" t="s">
        <v>23815</v>
      </c>
      <c r="B23826" s="3">
        <v>90754.928000000014</v>
      </c>
    </row>
    <row r="23827" spans="1:2" ht="12.75" customHeight="1" x14ac:dyDescent="0.2">
      <c r="A23827" s="2" t="s">
        <v>23816</v>
      </c>
      <c r="B23827" s="3">
        <v>89390.175999999992</v>
      </c>
    </row>
    <row r="23828" spans="1:2" ht="12.75" customHeight="1" x14ac:dyDescent="0.2">
      <c r="A23828" s="2" t="s">
        <v>23817</v>
      </c>
      <c r="B23828" s="3">
        <v>89207.108000000007</v>
      </c>
    </row>
    <row r="23829" spans="1:2" ht="12.75" customHeight="1" x14ac:dyDescent="0.2">
      <c r="A23829" s="2" t="s">
        <v>23818</v>
      </c>
      <c r="B23829" s="3">
        <v>88384.916000000012</v>
      </c>
    </row>
    <row r="23830" spans="1:2" ht="12.75" customHeight="1" x14ac:dyDescent="0.2">
      <c r="A23830" s="2" t="s">
        <v>23819</v>
      </c>
      <c r="B23830" s="3">
        <v>88049.675999999992</v>
      </c>
    </row>
    <row r="23831" spans="1:2" ht="12.75" customHeight="1" x14ac:dyDescent="0.2">
      <c r="A23831" s="2" t="s">
        <v>23820</v>
      </c>
      <c r="B23831" s="3">
        <v>88398.843999999997</v>
      </c>
    </row>
    <row r="23832" spans="1:2" ht="12.75" customHeight="1" x14ac:dyDescent="0.2">
      <c r="A23832" s="2" t="s">
        <v>23821</v>
      </c>
      <c r="B23832" s="3">
        <v>88898.607999999993</v>
      </c>
    </row>
    <row r="23833" spans="1:2" ht="12.75" customHeight="1" x14ac:dyDescent="0.2">
      <c r="A23833" s="2" t="s">
        <v>23822</v>
      </c>
      <c r="B23833" s="3">
        <v>88346.82</v>
      </c>
    </row>
    <row r="23834" spans="1:2" ht="12.75" customHeight="1" x14ac:dyDescent="0.2">
      <c r="A23834" s="2" t="s">
        <v>23823</v>
      </c>
      <c r="B23834" s="3">
        <v>88028.468000000008</v>
      </c>
    </row>
    <row r="23835" spans="1:2" ht="12.75" customHeight="1" x14ac:dyDescent="0.2">
      <c r="A23835" s="2" t="s">
        <v>23824</v>
      </c>
      <c r="B23835" s="3">
        <v>88426.219999999972</v>
      </c>
    </row>
    <row r="23836" spans="1:2" ht="12.75" customHeight="1" x14ac:dyDescent="0.2">
      <c r="A23836" s="2" t="s">
        <v>23825</v>
      </c>
      <c r="B23836" s="3">
        <v>87384.743999999992</v>
      </c>
    </row>
    <row r="23837" spans="1:2" ht="12.75" customHeight="1" x14ac:dyDescent="0.2">
      <c r="A23837" s="2" t="s">
        <v>23826</v>
      </c>
      <c r="B23837" s="3">
        <v>88226.840000000011</v>
      </c>
    </row>
    <row r="23838" spans="1:2" ht="12.75" customHeight="1" x14ac:dyDescent="0.2">
      <c r="A23838" s="2" t="s">
        <v>23827</v>
      </c>
      <c r="B23838" s="3">
        <v>88727.12</v>
      </c>
    </row>
    <row r="23839" spans="1:2" ht="12.75" customHeight="1" x14ac:dyDescent="0.2">
      <c r="A23839" s="2" t="s">
        <v>23828</v>
      </c>
      <c r="B23839" s="3">
        <v>90634.371999999988</v>
      </c>
    </row>
    <row r="23840" spans="1:2" ht="12.75" customHeight="1" x14ac:dyDescent="0.2">
      <c r="A23840" s="2" t="s">
        <v>23829</v>
      </c>
      <c r="B23840" s="3">
        <v>94476.944000000003</v>
      </c>
    </row>
    <row r="23841" spans="1:2" ht="12.75" customHeight="1" x14ac:dyDescent="0.2">
      <c r="A23841" s="2" t="s">
        <v>23830</v>
      </c>
      <c r="B23841" s="3">
        <v>97379.748000000007</v>
      </c>
    </row>
    <row r="23842" spans="1:2" ht="12.75" customHeight="1" x14ac:dyDescent="0.2">
      <c r="A23842" s="2" t="s">
        <v>23831</v>
      </c>
      <c r="B23842" s="3">
        <v>98395.271999999997</v>
      </c>
    </row>
    <row r="23843" spans="1:2" ht="12.75" customHeight="1" x14ac:dyDescent="0.2">
      <c r="A23843" s="2" t="s">
        <v>23832</v>
      </c>
      <c r="B23843" s="3">
        <v>99385.52399999999</v>
      </c>
    </row>
    <row r="23844" spans="1:2" ht="12.75" customHeight="1" x14ac:dyDescent="0.2">
      <c r="A23844" s="2" t="s">
        <v>23833</v>
      </c>
      <c r="B23844" s="3">
        <v>99945.38</v>
      </c>
    </row>
    <row r="23845" spans="1:2" ht="12.75" customHeight="1" x14ac:dyDescent="0.2">
      <c r="A23845" s="2" t="s">
        <v>23834</v>
      </c>
      <c r="B23845" s="3">
        <v>102604.17599999999</v>
      </c>
    </row>
    <row r="23846" spans="1:2" ht="12.75" customHeight="1" x14ac:dyDescent="0.2">
      <c r="A23846" s="2" t="s">
        <v>23835</v>
      </c>
      <c r="B23846" s="3">
        <v>103989.28000000003</v>
      </c>
    </row>
    <row r="23847" spans="1:2" ht="12.75" customHeight="1" x14ac:dyDescent="0.2">
      <c r="A23847" s="2" t="s">
        <v>23836</v>
      </c>
      <c r="B23847" s="3">
        <v>105062.63200000001</v>
      </c>
    </row>
    <row r="23848" spans="1:2" ht="12.75" customHeight="1" x14ac:dyDescent="0.2">
      <c r="A23848" s="2" t="s">
        <v>23837</v>
      </c>
      <c r="B23848" s="3">
        <v>106006.04400000001</v>
      </c>
    </row>
    <row r="23849" spans="1:2" ht="12.75" customHeight="1" x14ac:dyDescent="0.2">
      <c r="A23849" s="2" t="s">
        <v>23838</v>
      </c>
      <c r="B23849" s="3">
        <v>108075.58000000002</v>
      </c>
    </row>
    <row r="23850" spans="1:2" ht="12.75" customHeight="1" x14ac:dyDescent="0.2">
      <c r="A23850" s="2" t="s">
        <v>23839</v>
      </c>
      <c r="B23850" s="3">
        <v>108560.00400000002</v>
      </c>
    </row>
    <row r="23851" spans="1:2" ht="12.75" customHeight="1" x14ac:dyDescent="0.2">
      <c r="A23851" s="2" t="s">
        <v>23840</v>
      </c>
      <c r="B23851" s="3">
        <v>108389.79999999999</v>
      </c>
    </row>
    <row r="23852" spans="1:2" ht="12.75" customHeight="1" x14ac:dyDescent="0.2">
      <c r="A23852" s="2" t="s">
        <v>23841</v>
      </c>
      <c r="B23852" s="3">
        <v>107382.60799999998</v>
      </c>
    </row>
    <row r="23853" spans="1:2" ht="12.75" customHeight="1" x14ac:dyDescent="0.2">
      <c r="A23853" s="2" t="s">
        <v>23842</v>
      </c>
      <c r="B23853" s="3">
        <v>107184.844</v>
      </c>
    </row>
    <row r="23854" spans="1:2" ht="12.75" customHeight="1" x14ac:dyDescent="0.2">
      <c r="A23854" s="2" t="s">
        <v>23843</v>
      </c>
      <c r="B23854" s="3">
        <v>107100.55600000003</v>
      </c>
    </row>
    <row r="23855" spans="1:2" ht="12.75" customHeight="1" x14ac:dyDescent="0.2">
      <c r="A23855" s="2" t="s">
        <v>23844</v>
      </c>
      <c r="B23855" s="3">
        <v>106714.82799999998</v>
      </c>
    </row>
    <row r="23856" spans="1:2" ht="12.75" customHeight="1" x14ac:dyDescent="0.2">
      <c r="A23856" s="2" t="s">
        <v>23845</v>
      </c>
      <c r="B23856" s="3">
        <v>105016.864</v>
      </c>
    </row>
    <row r="23857" spans="1:2" ht="12.75" customHeight="1" x14ac:dyDescent="0.2">
      <c r="A23857" s="2" t="s">
        <v>23846</v>
      </c>
      <c r="B23857" s="3">
        <v>103449.16800000001</v>
      </c>
    </row>
    <row r="23858" spans="1:2" ht="12.75" customHeight="1" x14ac:dyDescent="0.2">
      <c r="A23858" s="2" t="s">
        <v>23847</v>
      </c>
      <c r="B23858" s="3">
        <v>101273.26399999998</v>
      </c>
    </row>
    <row r="23859" spans="1:2" ht="12.75" customHeight="1" x14ac:dyDescent="0.2">
      <c r="A23859" s="2" t="s">
        <v>23848</v>
      </c>
      <c r="B23859" s="3">
        <v>98677.216000000015</v>
      </c>
    </row>
    <row r="23860" spans="1:2" ht="12.75" customHeight="1" x14ac:dyDescent="0.2">
      <c r="A23860" s="2" t="s">
        <v>23849</v>
      </c>
      <c r="B23860" s="3">
        <v>95395.324000000008</v>
      </c>
    </row>
    <row r="23861" spans="1:2" ht="12.75" customHeight="1" x14ac:dyDescent="0.2">
      <c r="A23861" s="2" t="s">
        <v>23850</v>
      </c>
      <c r="B23861" s="3">
        <v>93717.97600000001</v>
      </c>
    </row>
    <row r="23862" spans="1:2" ht="12.75" customHeight="1" x14ac:dyDescent="0.2">
      <c r="A23862" s="2" t="s">
        <v>23851</v>
      </c>
      <c r="B23862" s="3">
        <v>90796.684000000008</v>
      </c>
    </row>
    <row r="23863" spans="1:2" ht="12.75" customHeight="1" x14ac:dyDescent="0.2">
      <c r="A23863" s="2" t="s">
        <v>23852</v>
      </c>
      <c r="B23863" s="3">
        <v>88848.33199999998</v>
      </c>
    </row>
    <row r="23864" spans="1:2" ht="12.75" customHeight="1" x14ac:dyDescent="0.2">
      <c r="A23864" s="2" t="s">
        <v>23853</v>
      </c>
      <c r="B23864" s="3">
        <v>88745.027999999991</v>
      </c>
    </row>
    <row r="23865" spans="1:2" ht="12.75" customHeight="1" x14ac:dyDescent="0.2">
      <c r="A23865" s="2" t="s">
        <v>23854</v>
      </c>
      <c r="B23865" s="3">
        <v>88703.88</v>
      </c>
    </row>
    <row r="23866" spans="1:2" ht="12.75" customHeight="1" x14ac:dyDescent="0.2">
      <c r="A23866" s="2" t="s">
        <v>23855</v>
      </c>
      <c r="B23866" s="3">
        <v>87934.392000000022</v>
      </c>
    </row>
    <row r="23867" spans="1:2" ht="12.75" customHeight="1" x14ac:dyDescent="0.2">
      <c r="A23867" s="2" t="s">
        <v>23856</v>
      </c>
      <c r="B23867" s="3">
        <v>84990.343999999997</v>
      </c>
    </row>
    <row r="23868" spans="1:2" ht="12.75" customHeight="1" x14ac:dyDescent="0.2">
      <c r="A23868" s="2" t="s">
        <v>23857</v>
      </c>
      <c r="B23868" s="3">
        <v>84186.864000000001</v>
      </c>
    </row>
    <row r="23869" spans="1:2" ht="12.75" customHeight="1" x14ac:dyDescent="0.2">
      <c r="A23869" s="2" t="s">
        <v>23858</v>
      </c>
      <c r="B23869" s="3">
        <v>83852.840000000011</v>
      </c>
    </row>
    <row r="23870" spans="1:2" ht="12.75" customHeight="1" x14ac:dyDescent="0.2">
      <c r="A23870" s="2" t="s">
        <v>23859</v>
      </c>
      <c r="B23870" s="3">
        <v>82702.008000000002</v>
      </c>
    </row>
    <row r="23871" spans="1:2" ht="12.75" customHeight="1" x14ac:dyDescent="0.2">
      <c r="A23871" s="2" t="s">
        <v>23860</v>
      </c>
      <c r="B23871" s="3">
        <v>82215.296000000002</v>
      </c>
    </row>
    <row r="23872" spans="1:2" ht="12.75" customHeight="1" x14ac:dyDescent="0.2">
      <c r="A23872" s="2" t="s">
        <v>23861</v>
      </c>
      <c r="B23872" s="3">
        <v>78890.795999999988</v>
      </c>
    </row>
    <row r="23873" spans="1:2" ht="12.75" customHeight="1" x14ac:dyDescent="0.2">
      <c r="A23873" s="2" t="s">
        <v>23862</v>
      </c>
      <c r="B23873" s="3">
        <v>78848.376000000004</v>
      </c>
    </row>
    <row r="23874" spans="1:2" ht="12.75" customHeight="1" x14ac:dyDescent="0.2">
      <c r="A23874" s="2" t="s">
        <v>23863</v>
      </c>
      <c r="B23874" s="3">
        <v>79274.5</v>
      </c>
    </row>
    <row r="23875" spans="1:2" ht="12.75" customHeight="1" x14ac:dyDescent="0.2">
      <c r="A23875" s="2" t="s">
        <v>23864</v>
      </c>
      <c r="B23875" s="3">
        <v>81453.864000000001</v>
      </c>
    </row>
    <row r="23876" spans="1:2" ht="12.75" customHeight="1" x14ac:dyDescent="0.2">
      <c r="A23876" s="2" t="s">
        <v>23865</v>
      </c>
      <c r="B23876" s="3">
        <v>82681.815999999992</v>
      </c>
    </row>
    <row r="23877" spans="1:2" ht="12.75" customHeight="1" x14ac:dyDescent="0.2">
      <c r="A23877" s="2" t="s">
        <v>23866</v>
      </c>
      <c r="B23877" s="3">
        <v>83835.168000000005</v>
      </c>
    </row>
    <row r="23878" spans="1:2" ht="12.75" customHeight="1" x14ac:dyDescent="0.2">
      <c r="A23878" s="2" t="s">
        <v>23867</v>
      </c>
      <c r="B23878" s="3">
        <v>86216.956000000006</v>
      </c>
    </row>
    <row r="23879" spans="1:2" ht="12.75" customHeight="1" x14ac:dyDescent="0.2">
      <c r="A23879" s="2" t="s">
        <v>23868</v>
      </c>
      <c r="B23879" s="3">
        <v>88419.276000000013</v>
      </c>
    </row>
    <row r="23880" spans="1:2" ht="12.75" customHeight="1" x14ac:dyDescent="0.2">
      <c r="A23880" s="2" t="s">
        <v>23869</v>
      </c>
      <c r="B23880" s="3">
        <v>92071.232000000004</v>
      </c>
    </row>
    <row r="23881" spans="1:2" ht="12.75" customHeight="1" x14ac:dyDescent="0.2">
      <c r="A23881" s="2" t="s">
        <v>23870</v>
      </c>
      <c r="B23881" s="3">
        <v>88890.95199999999</v>
      </c>
    </row>
    <row r="23882" spans="1:2" ht="12.75" customHeight="1" x14ac:dyDescent="0.2">
      <c r="A23882" s="2" t="s">
        <v>23871</v>
      </c>
      <c r="B23882" s="3">
        <v>89065.067999999999</v>
      </c>
    </row>
    <row r="23883" spans="1:2" ht="12.75" customHeight="1" x14ac:dyDescent="0.2">
      <c r="A23883" s="2" t="s">
        <v>23872</v>
      </c>
      <c r="B23883" s="3">
        <v>94923.063999999984</v>
      </c>
    </row>
    <row r="23884" spans="1:2" ht="12.75" customHeight="1" x14ac:dyDescent="0.2">
      <c r="A23884" s="2" t="s">
        <v>23873</v>
      </c>
      <c r="B23884" s="3">
        <v>98440.423999999999</v>
      </c>
    </row>
    <row r="23885" spans="1:2" ht="12.75" customHeight="1" x14ac:dyDescent="0.2">
      <c r="A23885" s="2" t="s">
        <v>23874</v>
      </c>
      <c r="B23885" s="3">
        <v>108348.17599999999</v>
      </c>
    </row>
    <row r="23886" spans="1:2" ht="12.75" customHeight="1" x14ac:dyDescent="0.2">
      <c r="A23886" s="2" t="s">
        <v>23875</v>
      </c>
      <c r="B23886" s="3">
        <v>117199.36399999999</v>
      </c>
    </row>
    <row r="23887" spans="1:2" ht="12.75" customHeight="1" x14ac:dyDescent="0.2">
      <c r="A23887" s="2" t="s">
        <v>23876</v>
      </c>
      <c r="B23887" s="3">
        <v>118464.63200000003</v>
      </c>
    </row>
    <row r="23888" spans="1:2" ht="12.75" customHeight="1" x14ac:dyDescent="0.2">
      <c r="A23888" s="2" t="s">
        <v>23877</v>
      </c>
      <c r="B23888" s="3">
        <v>126179.564</v>
      </c>
    </row>
    <row r="23889" spans="1:2" ht="12.75" customHeight="1" x14ac:dyDescent="0.2">
      <c r="A23889" s="2" t="s">
        <v>23878</v>
      </c>
      <c r="B23889" s="3">
        <v>126599.504</v>
      </c>
    </row>
    <row r="23890" spans="1:2" ht="12.75" customHeight="1" x14ac:dyDescent="0.2">
      <c r="A23890" s="2" t="s">
        <v>23879</v>
      </c>
      <c r="B23890" s="3">
        <v>126502.03200000004</v>
      </c>
    </row>
    <row r="23891" spans="1:2" ht="12.75" customHeight="1" x14ac:dyDescent="0.2">
      <c r="A23891" s="2" t="s">
        <v>23880</v>
      </c>
      <c r="B23891" s="3">
        <v>128214.20000000001</v>
      </c>
    </row>
    <row r="23892" spans="1:2" ht="12.75" customHeight="1" x14ac:dyDescent="0.2">
      <c r="A23892" s="2" t="s">
        <v>23881</v>
      </c>
      <c r="B23892" s="3">
        <v>126678.70400000001</v>
      </c>
    </row>
    <row r="23893" spans="1:2" ht="12.75" customHeight="1" x14ac:dyDescent="0.2">
      <c r="A23893" s="2" t="s">
        <v>23882</v>
      </c>
      <c r="B23893" s="3">
        <v>127161.89199999999</v>
      </c>
    </row>
    <row r="23894" spans="1:2" ht="12.75" customHeight="1" x14ac:dyDescent="0.2">
      <c r="A23894" s="2" t="s">
        <v>23883</v>
      </c>
      <c r="B23894" s="3">
        <v>131058.04000000002</v>
      </c>
    </row>
    <row r="23895" spans="1:2" ht="12.75" customHeight="1" x14ac:dyDescent="0.2">
      <c r="A23895" s="2" t="s">
        <v>23884</v>
      </c>
      <c r="B23895" s="3">
        <v>133510.864</v>
      </c>
    </row>
    <row r="23896" spans="1:2" ht="12.75" customHeight="1" x14ac:dyDescent="0.2">
      <c r="A23896" s="2" t="s">
        <v>23885</v>
      </c>
      <c r="B23896" s="3">
        <v>135139.54800000001</v>
      </c>
    </row>
    <row r="23897" spans="1:2" ht="12.75" customHeight="1" x14ac:dyDescent="0.2">
      <c r="A23897" s="2" t="s">
        <v>23886</v>
      </c>
      <c r="B23897" s="3">
        <v>135065.41200000001</v>
      </c>
    </row>
    <row r="23898" spans="1:2" ht="12.75" customHeight="1" x14ac:dyDescent="0.2">
      <c r="A23898" s="2" t="s">
        <v>23887</v>
      </c>
      <c r="B23898" s="3">
        <v>134712.448</v>
      </c>
    </row>
    <row r="23899" spans="1:2" ht="12.75" customHeight="1" x14ac:dyDescent="0.2">
      <c r="A23899" s="2" t="s">
        <v>23888</v>
      </c>
      <c r="B23899" s="3">
        <v>132946.63999999998</v>
      </c>
    </row>
    <row r="23900" spans="1:2" ht="12.75" customHeight="1" x14ac:dyDescent="0.2">
      <c r="A23900" s="2" t="s">
        <v>23889</v>
      </c>
      <c r="B23900" s="3">
        <v>131207.67600000001</v>
      </c>
    </row>
    <row r="23901" spans="1:2" ht="12.75" customHeight="1" x14ac:dyDescent="0.2">
      <c r="A23901" s="2" t="s">
        <v>23890</v>
      </c>
      <c r="B23901" s="3">
        <v>129946.68400000001</v>
      </c>
    </row>
    <row r="23902" spans="1:2" ht="12.75" customHeight="1" x14ac:dyDescent="0.2">
      <c r="A23902" s="2" t="s">
        <v>23891</v>
      </c>
      <c r="B23902" s="3">
        <v>127827.864</v>
      </c>
    </row>
    <row r="23903" spans="1:2" ht="12.75" customHeight="1" x14ac:dyDescent="0.2">
      <c r="A23903" s="2" t="s">
        <v>23892</v>
      </c>
      <c r="B23903" s="3">
        <v>125443.496</v>
      </c>
    </row>
    <row r="23904" spans="1:2" ht="12.75" customHeight="1" x14ac:dyDescent="0.2">
      <c r="A23904" s="2" t="s">
        <v>23893</v>
      </c>
      <c r="B23904" s="3">
        <v>121257.61600000001</v>
      </c>
    </row>
    <row r="23905" spans="1:2" ht="12.75" customHeight="1" x14ac:dyDescent="0.2">
      <c r="A23905" s="2" t="s">
        <v>23894</v>
      </c>
      <c r="B23905" s="3">
        <v>119077.652</v>
      </c>
    </row>
    <row r="23906" spans="1:2" ht="12.75" customHeight="1" x14ac:dyDescent="0.2">
      <c r="A23906" s="2" t="s">
        <v>23895</v>
      </c>
      <c r="B23906" s="3">
        <v>116158.344</v>
      </c>
    </row>
    <row r="23907" spans="1:2" ht="12.75" customHeight="1" x14ac:dyDescent="0.2">
      <c r="A23907" s="2" t="s">
        <v>23896</v>
      </c>
      <c r="B23907" s="3">
        <v>112741.356</v>
      </c>
    </row>
    <row r="23908" spans="1:2" ht="12.75" customHeight="1" x14ac:dyDescent="0.2">
      <c r="A23908" s="2" t="s">
        <v>23897</v>
      </c>
      <c r="B23908" s="3">
        <v>108963.67199999999</v>
      </c>
    </row>
    <row r="23909" spans="1:2" ht="12.75" customHeight="1" x14ac:dyDescent="0.2">
      <c r="A23909" s="2" t="s">
        <v>23898</v>
      </c>
      <c r="B23909" s="3">
        <v>106789.76000000001</v>
      </c>
    </row>
    <row r="23910" spans="1:2" ht="12.75" customHeight="1" x14ac:dyDescent="0.2">
      <c r="A23910" s="2" t="s">
        <v>23899</v>
      </c>
      <c r="B23910" s="3">
        <v>104397.6</v>
      </c>
    </row>
    <row r="23911" spans="1:2" ht="12.75" customHeight="1" x14ac:dyDescent="0.2">
      <c r="A23911" s="2" t="s">
        <v>23900</v>
      </c>
      <c r="B23911" s="3">
        <v>102353.16800000001</v>
      </c>
    </row>
    <row r="23912" spans="1:2" ht="12.75" customHeight="1" x14ac:dyDescent="0.2">
      <c r="A23912" s="2" t="s">
        <v>23901</v>
      </c>
      <c r="B23912" s="3">
        <v>98710.304000000004</v>
      </c>
    </row>
    <row r="23913" spans="1:2" ht="12.75" customHeight="1" x14ac:dyDescent="0.2">
      <c r="A23913" s="2" t="s">
        <v>23902</v>
      </c>
      <c r="B23913" s="3">
        <v>96753.707999999999</v>
      </c>
    </row>
    <row r="23914" spans="1:2" ht="12.75" customHeight="1" x14ac:dyDescent="0.2">
      <c r="A23914" s="2" t="s">
        <v>23903</v>
      </c>
      <c r="B23914" s="3">
        <v>94257.30799999999</v>
      </c>
    </row>
    <row r="23915" spans="1:2" ht="12.75" customHeight="1" x14ac:dyDescent="0.2">
      <c r="A23915" s="2" t="s">
        <v>23904</v>
      </c>
      <c r="B23915" s="3">
        <v>93182.824000000008</v>
      </c>
    </row>
    <row r="23916" spans="1:2" ht="12.75" customHeight="1" x14ac:dyDescent="0.2">
      <c r="A23916" s="2" t="s">
        <v>23905</v>
      </c>
      <c r="B23916" s="3">
        <v>91512.94</v>
      </c>
    </row>
    <row r="23917" spans="1:2" ht="12.75" customHeight="1" x14ac:dyDescent="0.2">
      <c r="A23917" s="2" t="s">
        <v>23906</v>
      </c>
      <c r="B23917" s="3">
        <v>90210.76</v>
      </c>
    </row>
    <row r="23918" spans="1:2" ht="12.75" customHeight="1" x14ac:dyDescent="0.2">
      <c r="A23918" s="2" t="s">
        <v>23907</v>
      </c>
      <c r="B23918" s="3">
        <v>88730.611999999994</v>
      </c>
    </row>
    <row r="23919" spans="1:2" ht="12.75" customHeight="1" x14ac:dyDescent="0.2">
      <c r="A23919" s="2" t="s">
        <v>23908</v>
      </c>
      <c r="B23919" s="3">
        <v>87984.97600000001</v>
      </c>
    </row>
    <row r="23920" spans="1:2" ht="12.75" customHeight="1" x14ac:dyDescent="0.2">
      <c r="A23920" s="2" t="s">
        <v>23909</v>
      </c>
      <c r="B23920" s="3">
        <v>87407.4</v>
      </c>
    </row>
    <row r="23921" spans="1:2" ht="12.75" customHeight="1" x14ac:dyDescent="0.2">
      <c r="A23921" s="2" t="s">
        <v>23910</v>
      </c>
      <c r="B23921" s="3">
        <v>86021.076000000001</v>
      </c>
    </row>
    <row r="23922" spans="1:2" ht="12.75" customHeight="1" x14ac:dyDescent="0.2">
      <c r="A23922" s="2" t="s">
        <v>23911</v>
      </c>
      <c r="B23922" s="3">
        <v>85025.567999999999</v>
      </c>
    </row>
    <row r="23923" spans="1:2" ht="12.75" customHeight="1" x14ac:dyDescent="0.2">
      <c r="A23923" s="2" t="s">
        <v>23912</v>
      </c>
      <c r="B23923" s="3">
        <v>84672.524000000005</v>
      </c>
    </row>
    <row r="23924" spans="1:2" ht="12.75" customHeight="1" x14ac:dyDescent="0.2">
      <c r="A23924" s="2" t="s">
        <v>23913</v>
      </c>
      <c r="B23924" s="3">
        <v>84450.207999999999</v>
      </c>
    </row>
    <row r="23925" spans="1:2" ht="12.75" customHeight="1" x14ac:dyDescent="0.2">
      <c r="A23925" s="2" t="s">
        <v>23914</v>
      </c>
      <c r="B23925" s="3">
        <v>83943.656000000003</v>
      </c>
    </row>
    <row r="23926" spans="1:2" ht="12.75" customHeight="1" x14ac:dyDescent="0.2">
      <c r="A23926" s="2" t="s">
        <v>23915</v>
      </c>
      <c r="B23926" s="3">
        <v>83196.967999999993</v>
      </c>
    </row>
    <row r="23927" spans="1:2" ht="12.75" customHeight="1" x14ac:dyDescent="0.2">
      <c r="A23927" s="2" t="s">
        <v>23916</v>
      </c>
      <c r="B23927" s="3">
        <v>83365.656000000017</v>
      </c>
    </row>
    <row r="23928" spans="1:2" ht="12.75" customHeight="1" x14ac:dyDescent="0.2">
      <c r="A23928" s="2" t="s">
        <v>23917</v>
      </c>
      <c r="B23928" s="3">
        <v>83467.415999999997</v>
      </c>
    </row>
    <row r="23929" spans="1:2" ht="12.75" customHeight="1" x14ac:dyDescent="0.2">
      <c r="A23929" s="2" t="s">
        <v>23918</v>
      </c>
      <c r="B23929" s="3">
        <v>83115.372000000003</v>
      </c>
    </row>
    <row r="23930" spans="1:2" ht="12.75" customHeight="1" x14ac:dyDescent="0.2">
      <c r="A23930" s="2" t="s">
        <v>23919</v>
      </c>
      <c r="B23930" s="3">
        <v>82889.02399999999</v>
      </c>
    </row>
    <row r="23931" spans="1:2" ht="12.75" customHeight="1" x14ac:dyDescent="0.2">
      <c r="A23931" s="2" t="s">
        <v>23920</v>
      </c>
      <c r="B23931" s="3">
        <v>83467.95199999999</v>
      </c>
    </row>
    <row r="23932" spans="1:2" ht="12.75" customHeight="1" x14ac:dyDescent="0.2">
      <c r="A23932" s="2" t="s">
        <v>23921</v>
      </c>
      <c r="B23932" s="3">
        <v>83558.880000000005</v>
      </c>
    </row>
    <row r="23933" spans="1:2" ht="12.75" customHeight="1" x14ac:dyDescent="0.2">
      <c r="A23933" s="2" t="s">
        <v>23922</v>
      </c>
      <c r="B23933" s="3">
        <v>84359.588000000003</v>
      </c>
    </row>
    <row r="23934" spans="1:2" ht="12.75" customHeight="1" x14ac:dyDescent="0.2">
      <c r="A23934" s="2" t="s">
        <v>23923</v>
      </c>
      <c r="B23934" s="3">
        <v>84598.579999999987</v>
      </c>
    </row>
    <row r="23935" spans="1:2" ht="12.75" customHeight="1" x14ac:dyDescent="0.2">
      <c r="A23935" s="2" t="s">
        <v>23924</v>
      </c>
      <c r="B23935" s="3">
        <v>85280.196000000011</v>
      </c>
    </row>
    <row r="23936" spans="1:2" ht="12.75" customHeight="1" x14ac:dyDescent="0.2">
      <c r="A23936" s="2" t="s">
        <v>23925</v>
      </c>
      <c r="B23936" s="3">
        <v>86251.268000000011</v>
      </c>
    </row>
    <row r="23937" spans="1:2" ht="12.75" customHeight="1" x14ac:dyDescent="0.2">
      <c r="A23937" s="2" t="s">
        <v>23926</v>
      </c>
      <c r="B23937" s="3">
        <v>88228.428000000014</v>
      </c>
    </row>
    <row r="23938" spans="1:2" ht="12.75" customHeight="1" x14ac:dyDescent="0.2">
      <c r="A23938" s="2" t="s">
        <v>23927</v>
      </c>
      <c r="B23938" s="3">
        <v>88811.86</v>
      </c>
    </row>
    <row r="23939" spans="1:2" ht="12.75" customHeight="1" x14ac:dyDescent="0.2">
      <c r="A23939" s="2" t="s">
        <v>23928</v>
      </c>
      <c r="B23939" s="3">
        <v>88804.659999999989</v>
      </c>
    </row>
    <row r="23940" spans="1:2" ht="12.75" customHeight="1" x14ac:dyDescent="0.2">
      <c r="A23940" s="2" t="s">
        <v>23929</v>
      </c>
      <c r="B23940" s="3">
        <v>89084.847999999998</v>
      </c>
    </row>
    <row r="23941" spans="1:2" ht="12.75" customHeight="1" x14ac:dyDescent="0.2">
      <c r="A23941" s="2" t="s">
        <v>23930</v>
      </c>
      <c r="B23941" s="3">
        <v>90166.507999999987</v>
      </c>
    </row>
    <row r="23942" spans="1:2" ht="12.75" customHeight="1" x14ac:dyDescent="0.2">
      <c r="A23942" s="2" t="s">
        <v>23931</v>
      </c>
      <c r="B23942" s="3">
        <v>90537.972000000009</v>
      </c>
    </row>
    <row r="23943" spans="1:2" ht="12.75" customHeight="1" x14ac:dyDescent="0.2">
      <c r="A23943" s="2" t="s">
        <v>23932</v>
      </c>
      <c r="B23943" s="3">
        <v>90500.576000000001</v>
      </c>
    </row>
    <row r="23944" spans="1:2" ht="12.75" customHeight="1" x14ac:dyDescent="0.2">
      <c r="A23944" s="2" t="s">
        <v>23933</v>
      </c>
      <c r="B23944" s="3">
        <v>90205.887999999992</v>
      </c>
    </row>
    <row r="23945" spans="1:2" ht="12.75" customHeight="1" x14ac:dyDescent="0.2">
      <c r="A23945" s="2" t="s">
        <v>23934</v>
      </c>
      <c r="B23945" s="3">
        <v>92000.46</v>
      </c>
    </row>
    <row r="23946" spans="1:2" ht="12.75" customHeight="1" x14ac:dyDescent="0.2">
      <c r="A23946" s="2" t="s">
        <v>23935</v>
      </c>
      <c r="B23946" s="3">
        <v>92138.04800000001</v>
      </c>
    </row>
    <row r="23947" spans="1:2" ht="12.75" customHeight="1" x14ac:dyDescent="0.2">
      <c r="A23947" s="2" t="s">
        <v>23936</v>
      </c>
      <c r="B23947" s="3">
        <v>91875.780000000013</v>
      </c>
    </row>
    <row r="23948" spans="1:2" ht="12.75" customHeight="1" x14ac:dyDescent="0.2">
      <c r="A23948" s="2" t="s">
        <v>23937</v>
      </c>
      <c r="B23948" s="3">
        <v>91277.06</v>
      </c>
    </row>
    <row r="23949" spans="1:2" ht="12.75" customHeight="1" x14ac:dyDescent="0.2">
      <c r="A23949" s="2" t="s">
        <v>23938</v>
      </c>
      <c r="B23949" s="3">
        <v>91663.492000000013</v>
      </c>
    </row>
    <row r="23950" spans="1:2" ht="12.75" customHeight="1" x14ac:dyDescent="0.2">
      <c r="A23950" s="2" t="s">
        <v>23939</v>
      </c>
      <c r="B23950" s="3">
        <v>90244.703999999998</v>
      </c>
    </row>
    <row r="23951" spans="1:2" ht="12.75" customHeight="1" x14ac:dyDescent="0.2">
      <c r="A23951" s="2" t="s">
        <v>23940</v>
      </c>
      <c r="B23951" s="3">
        <v>89726.531999999992</v>
      </c>
    </row>
    <row r="23952" spans="1:2" ht="12.75" customHeight="1" x14ac:dyDescent="0.2">
      <c r="A23952" s="2" t="s">
        <v>23941</v>
      </c>
      <c r="B23952" s="3">
        <v>87638.923999999999</v>
      </c>
    </row>
    <row r="23953" spans="1:2" ht="12.75" customHeight="1" x14ac:dyDescent="0.2">
      <c r="A23953" s="2" t="s">
        <v>23942</v>
      </c>
      <c r="B23953" s="3">
        <v>87151.579999999987</v>
      </c>
    </row>
    <row r="23954" spans="1:2" ht="12.75" customHeight="1" x14ac:dyDescent="0.2">
      <c r="A23954" s="2" t="s">
        <v>23943</v>
      </c>
      <c r="B23954" s="3">
        <v>84672.615999999995</v>
      </c>
    </row>
    <row r="23955" spans="1:2" ht="12.75" customHeight="1" x14ac:dyDescent="0.2">
      <c r="A23955" s="2" t="s">
        <v>23944</v>
      </c>
      <c r="B23955" s="3">
        <v>82929.78</v>
      </c>
    </row>
    <row r="23956" spans="1:2" ht="12.75" customHeight="1" x14ac:dyDescent="0.2">
      <c r="A23956" s="2" t="s">
        <v>23945</v>
      </c>
      <c r="B23956" s="3">
        <v>81241.196000000011</v>
      </c>
    </row>
    <row r="23957" spans="1:2" ht="12.75" customHeight="1" x14ac:dyDescent="0.2">
      <c r="A23957" s="2" t="s">
        <v>23946</v>
      </c>
      <c r="B23957" s="3">
        <v>80951.907999999996</v>
      </c>
    </row>
    <row r="23958" spans="1:2" ht="12.75" customHeight="1" x14ac:dyDescent="0.2">
      <c r="A23958" s="2" t="s">
        <v>23947</v>
      </c>
      <c r="B23958" s="3">
        <v>79919.912000000011</v>
      </c>
    </row>
    <row r="23959" spans="1:2" ht="12.75" customHeight="1" x14ac:dyDescent="0.2">
      <c r="A23959" s="2" t="s">
        <v>23948</v>
      </c>
      <c r="B23959" s="3">
        <v>79076.247999999992</v>
      </c>
    </row>
    <row r="23960" spans="1:2" ht="12.75" customHeight="1" x14ac:dyDescent="0.2">
      <c r="A23960" s="2" t="s">
        <v>23949</v>
      </c>
      <c r="B23960" s="3">
        <v>78719.691999999995</v>
      </c>
    </row>
    <row r="23961" spans="1:2" ht="12.75" customHeight="1" x14ac:dyDescent="0.2">
      <c r="A23961" s="2" t="s">
        <v>23950</v>
      </c>
      <c r="B23961" s="3">
        <v>76619.196000000011</v>
      </c>
    </row>
    <row r="23962" spans="1:2" ht="12.75" customHeight="1" x14ac:dyDescent="0.2">
      <c r="A23962" s="2" t="s">
        <v>23951</v>
      </c>
      <c r="B23962" s="3">
        <v>74325.464000000007</v>
      </c>
    </row>
    <row r="23963" spans="1:2" ht="12.75" customHeight="1" x14ac:dyDescent="0.2">
      <c r="A23963" s="2" t="s">
        <v>23952</v>
      </c>
      <c r="B23963" s="3">
        <v>73963.131999999998</v>
      </c>
    </row>
    <row r="23964" spans="1:2" ht="12.75" customHeight="1" x14ac:dyDescent="0.2">
      <c r="A23964" s="2" t="s">
        <v>23953</v>
      </c>
      <c r="B23964" s="3">
        <v>73064.560000000012</v>
      </c>
    </row>
    <row r="23965" spans="1:2" ht="12.75" customHeight="1" x14ac:dyDescent="0.2">
      <c r="A23965" s="2" t="s">
        <v>23954</v>
      </c>
      <c r="B23965" s="3">
        <v>73640.936000000016</v>
      </c>
    </row>
    <row r="23966" spans="1:2" ht="12.75" customHeight="1" x14ac:dyDescent="0.2">
      <c r="A23966" s="2" t="s">
        <v>23955</v>
      </c>
      <c r="B23966" s="3">
        <v>71435.263999999996</v>
      </c>
    </row>
    <row r="23967" spans="1:2" ht="12.75" customHeight="1" x14ac:dyDescent="0.2">
      <c r="A23967" s="2" t="s">
        <v>23956</v>
      </c>
      <c r="B23967" s="3">
        <v>71460.111999999994</v>
      </c>
    </row>
    <row r="23968" spans="1:2" ht="12.75" customHeight="1" x14ac:dyDescent="0.2">
      <c r="A23968" s="2" t="s">
        <v>23957</v>
      </c>
      <c r="B23968" s="3">
        <v>70641.608000000007</v>
      </c>
    </row>
    <row r="23969" spans="1:2" ht="12.75" customHeight="1" x14ac:dyDescent="0.2">
      <c r="A23969" s="2" t="s">
        <v>23958</v>
      </c>
      <c r="B23969" s="3">
        <v>69647.227999999974</v>
      </c>
    </row>
    <row r="23970" spans="1:2" ht="12.75" customHeight="1" x14ac:dyDescent="0.2">
      <c r="A23970" s="2" t="s">
        <v>23959</v>
      </c>
      <c r="B23970" s="3">
        <v>68109.588000000018</v>
      </c>
    </row>
    <row r="23971" spans="1:2" ht="12.75" customHeight="1" x14ac:dyDescent="0.2">
      <c r="A23971" s="2" t="s">
        <v>23960</v>
      </c>
      <c r="B23971" s="3">
        <v>68753.883999999991</v>
      </c>
    </row>
    <row r="23972" spans="1:2" ht="12.75" customHeight="1" x14ac:dyDescent="0.2">
      <c r="A23972" s="2" t="s">
        <v>23961</v>
      </c>
      <c r="B23972" s="3">
        <v>68855.987999999998</v>
      </c>
    </row>
    <row r="23973" spans="1:2" ht="12.75" customHeight="1" x14ac:dyDescent="0.2">
      <c r="A23973" s="2" t="s">
        <v>23962</v>
      </c>
      <c r="B23973" s="3">
        <v>73725.244000000006</v>
      </c>
    </row>
    <row r="23974" spans="1:2" ht="12.75" customHeight="1" x14ac:dyDescent="0.2">
      <c r="A23974" s="2" t="s">
        <v>23963</v>
      </c>
      <c r="B23974" s="3">
        <v>74826.876000000018</v>
      </c>
    </row>
    <row r="23975" spans="1:2" ht="12.75" customHeight="1" x14ac:dyDescent="0.2">
      <c r="A23975" s="2" t="s">
        <v>23964</v>
      </c>
      <c r="B23975" s="3">
        <v>74367.472000000009</v>
      </c>
    </row>
    <row r="23976" spans="1:2" ht="12.75" customHeight="1" x14ac:dyDescent="0.2">
      <c r="A23976" s="2" t="s">
        <v>23965</v>
      </c>
      <c r="B23976" s="3">
        <v>75505.704000000012</v>
      </c>
    </row>
    <row r="23977" spans="1:2" ht="12.75" customHeight="1" x14ac:dyDescent="0.2">
      <c r="A23977" s="2" t="s">
        <v>23966</v>
      </c>
      <c r="B23977" s="3">
        <v>76403.351999999999</v>
      </c>
    </row>
    <row r="23978" spans="1:2" ht="12.75" customHeight="1" x14ac:dyDescent="0.2">
      <c r="A23978" s="2" t="s">
        <v>23967</v>
      </c>
      <c r="B23978" s="3">
        <v>78671.100000000006</v>
      </c>
    </row>
    <row r="23979" spans="1:2" ht="12.75" customHeight="1" x14ac:dyDescent="0.2">
      <c r="A23979" s="2" t="s">
        <v>23968</v>
      </c>
      <c r="B23979" s="3">
        <v>82096.920000000013</v>
      </c>
    </row>
    <row r="23980" spans="1:2" ht="12.75" customHeight="1" x14ac:dyDescent="0.2">
      <c r="A23980" s="2" t="s">
        <v>23969</v>
      </c>
      <c r="B23980" s="3">
        <v>85019.988000000012</v>
      </c>
    </row>
    <row r="23981" spans="1:2" ht="12.75" customHeight="1" x14ac:dyDescent="0.2">
      <c r="A23981" s="2" t="s">
        <v>23970</v>
      </c>
      <c r="B23981" s="3">
        <v>87989.332000000024</v>
      </c>
    </row>
    <row r="23982" spans="1:2" ht="12.75" customHeight="1" x14ac:dyDescent="0.2">
      <c r="A23982" s="2" t="s">
        <v>23971</v>
      </c>
      <c r="B23982" s="3">
        <v>91372.828000000009</v>
      </c>
    </row>
    <row r="23983" spans="1:2" ht="12.75" customHeight="1" x14ac:dyDescent="0.2">
      <c r="A23983" s="2" t="s">
        <v>23972</v>
      </c>
      <c r="B23983" s="3">
        <v>96952.152000000002</v>
      </c>
    </row>
    <row r="23984" spans="1:2" ht="12.75" customHeight="1" x14ac:dyDescent="0.2">
      <c r="A23984" s="2" t="s">
        <v>23973</v>
      </c>
      <c r="B23984" s="3">
        <v>100955.34</v>
      </c>
    </row>
    <row r="23985" spans="1:2" ht="12.75" customHeight="1" x14ac:dyDescent="0.2">
      <c r="A23985" s="2" t="s">
        <v>23974</v>
      </c>
      <c r="B23985" s="3">
        <v>105646.83599999998</v>
      </c>
    </row>
    <row r="23986" spans="1:2" ht="12.75" customHeight="1" x14ac:dyDescent="0.2">
      <c r="A23986" s="2" t="s">
        <v>23975</v>
      </c>
      <c r="B23986" s="3">
        <v>111971.144</v>
      </c>
    </row>
    <row r="23987" spans="1:2" ht="12.75" customHeight="1" x14ac:dyDescent="0.2">
      <c r="A23987" s="2" t="s">
        <v>23976</v>
      </c>
      <c r="B23987" s="3">
        <v>117288.50799999999</v>
      </c>
    </row>
    <row r="23988" spans="1:2" ht="12.75" customHeight="1" x14ac:dyDescent="0.2">
      <c r="A23988" s="2" t="s">
        <v>23977</v>
      </c>
      <c r="B23988" s="3">
        <v>123683.20799999998</v>
      </c>
    </row>
    <row r="23989" spans="1:2" ht="12.75" customHeight="1" x14ac:dyDescent="0.2">
      <c r="A23989" s="2" t="s">
        <v>23978</v>
      </c>
      <c r="B23989" s="3">
        <v>127532.45200000002</v>
      </c>
    </row>
    <row r="23990" spans="1:2" ht="12.75" customHeight="1" x14ac:dyDescent="0.2">
      <c r="A23990" s="2" t="s">
        <v>23979</v>
      </c>
      <c r="B23990" s="3">
        <v>128902.61600000001</v>
      </c>
    </row>
    <row r="23991" spans="1:2" ht="12.75" customHeight="1" x14ac:dyDescent="0.2">
      <c r="A23991" s="2" t="s">
        <v>23980</v>
      </c>
      <c r="B23991" s="3">
        <v>129926.27600000001</v>
      </c>
    </row>
    <row r="23992" spans="1:2" ht="12.75" customHeight="1" x14ac:dyDescent="0.2">
      <c r="A23992" s="2" t="s">
        <v>23981</v>
      </c>
      <c r="B23992" s="3">
        <v>130804.844</v>
      </c>
    </row>
    <row r="23993" spans="1:2" ht="12.75" customHeight="1" x14ac:dyDescent="0.2">
      <c r="A23993" s="2" t="s">
        <v>23982</v>
      </c>
      <c r="B23993" s="3">
        <v>130841.19999999998</v>
      </c>
    </row>
    <row r="23994" spans="1:2" ht="12.75" customHeight="1" x14ac:dyDescent="0.2">
      <c r="A23994" s="2" t="s">
        <v>23983</v>
      </c>
      <c r="B23994" s="3">
        <v>131662.992</v>
      </c>
    </row>
    <row r="23995" spans="1:2" ht="12.75" customHeight="1" x14ac:dyDescent="0.2">
      <c r="A23995" s="2" t="s">
        <v>23984</v>
      </c>
      <c r="B23995" s="3">
        <v>130421.516</v>
      </c>
    </row>
    <row r="23996" spans="1:2" ht="12.75" customHeight="1" x14ac:dyDescent="0.2">
      <c r="A23996" s="2" t="s">
        <v>23985</v>
      </c>
      <c r="B23996" s="3">
        <v>128888.59199999998</v>
      </c>
    </row>
    <row r="23997" spans="1:2" ht="12.75" customHeight="1" x14ac:dyDescent="0.2">
      <c r="A23997" s="2" t="s">
        <v>23986</v>
      </c>
      <c r="B23997" s="3">
        <v>126281.14800000003</v>
      </c>
    </row>
    <row r="23998" spans="1:2" ht="12.75" customHeight="1" x14ac:dyDescent="0.2">
      <c r="A23998" s="2" t="s">
        <v>23987</v>
      </c>
      <c r="B23998" s="3">
        <v>124633.43599999999</v>
      </c>
    </row>
    <row r="23999" spans="1:2" ht="12.75" customHeight="1" x14ac:dyDescent="0.2">
      <c r="A23999" s="2" t="s">
        <v>23988</v>
      </c>
      <c r="B23999" s="3">
        <v>123423.72400000002</v>
      </c>
    </row>
    <row r="24000" spans="1:2" ht="12.75" customHeight="1" x14ac:dyDescent="0.2">
      <c r="A24000" s="2" t="s">
        <v>23989</v>
      </c>
      <c r="B24000" s="3">
        <v>121771.428</v>
      </c>
    </row>
    <row r="24001" spans="1:2" ht="12.75" customHeight="1" x14ac:dyDescent="0.2">
      <c r="A24001" s="2" t="s">
        <v>23990</v>
      </c>
      <c r="B24001" s="3">
        <v>122172.196</v>
      </c>
    </row>
    <row r="24002" spans="1:2" ht="12.75" customHeight="1" x14ac:dyDescent="0.2">
      <c r="A24002" s="2" t="s">
        <v>23991</v>
      </c>
      <c r="B24002" s="3">
        <v>119466.45200000002</v>
      </c>
    </row>
    <row r="24003" spans="1:2" ht="12.75" customHeight="1" x14ac:dyDescent="0.2">
      <c r="A24003" s="2" t="s">
        <v>23992</v>
      </c>
      <c r="B24003" s="3">
        <v>116058.61599999998</v>
      </c>
    </row>
    <row r="24004" spans="1:2" ht="12.75" customHeight="1" x14ac:dyDescent="0.2">
      <c r="A24004" s="2" t="s">
        <v>23993</v>
      </c>
      <c r="B24004" s="3">
        <v>111424.02800000002</v>
      </c>
    </row>
    <row r="24005" spans="1:2" ht="12.75" customHeight="1" x14ac:dyDescent="0.2">
      <c r="A24005" s="2" t="s">
        <v>23994</v>
      </c>
      <c r="B24005" s="3">
        <v>108327.072</v>
      </c>
    </row>
    <row r="24006" spans="1:2" ht="12.75" customHeight="1" x14ac:dyDescent="0.2">
      <c r="A24006" s="2" t="s">
        <v>23995</v>
      </c>
      <c r="B24006" s="3">
        <v>105378.95999999999</v>
      </c>
    </row>
    <row r="24007" spans="1:2" ht="12.75" customHeight="1" x14ac:dyDescent="0.2">
      <c r="A24007" s="2" t="s">
        <v>23996</v>
      </c>
      <c r="B24007" s="3">
        <v>102556.25599999999</v>
      </c>
    </row>
    <row r="24008" spans="1:2" ht="12.75" customHeight="1" x14ac:dyDescent="0.2">
      <c r="A24008" s="2" t="s">
        <v>23997</v>
      </c>
      <c r="B24008" s="3">
        <v>100768.98799999998</v>
      </c>
    </row>
    <row r="24009" spans="1:2" ht="12.75" customHeight="1" x14ac:dyDescent="0.2">
      <c r="A24009" s="2" t="s">
        <v>23998</v>
      </c>
      <c r="B24009" s="3">
        <v>99442.32</v>
      </c>
    </row>
    <row r="24010" spans="1:2" ht="12.75" customHeight="1" x14ac:dyDescent="0.2">
      <c r="A24010" s="2" t="s">
        <v>23999</v>
      </c>
      <c r="B24010" s="3">
        <v>97460.04800000001</v>
      </c>
    </row>
    <row r="24011" spans="1:2" ht="12.75" customHeight="1" x14ac:dyDescent="0.2">
      <c r="A24011" s="2" t="s">
        <v>24000</v>
      </c>
      <c r="B24011" s="3">
        <v>95536.444000000003</v>
      </c>
    </row>
    <row r="24012" spans="1:2" ht="12.75" customHeight="1" x14ac:dyDescent="0.2">
      <c r="A24012" s="2" t="s">
        <v>24001</v>
      </c>
      <c r="B24012" s="3">
        <v>93740.900000000009</v>
      </c>
    </row>
    <row r="24013" spans="1:2" ht="12.75" customHeight="1" x14ac:dyDescent="0.2">
      <c r="A24013" s="2" t="s">
        <v>24002</v>
      </c>
      <c r="B24013" s="3">
        <v>92648.28</v>
      </c>
    </row>
    <row r="24014" spans="1:2" ht="12.75" customHeight="1" x14ac:dyDescent="0.2">
      <c r="A24014" s="2" t="s">
        <v>24003</v>
      </c>
      <c r="B24014" s="3">
        <v>92036.871999999988</v>
      </c>
    </row>
    <row r="24015" spans="1:2" ht="12.75" customHeight="1" x14ac:dyDescent="0.2">
      <c r="A24015" s="2" t="s">
        <v>24004</v>
      </c>
      <c r="B24015" s="3">
        <v>91297.835999999996</v>
      </c>
    </row>
    <row r="24016" spans="1:2" ht="12.75" customHeight="1" x14ac:dyDescent="0.2">
      <c r="A24016" s="2" t="s">
        <v>24005</v>
      </c>
      <c r="B24016" s="3">
        <v>90842.251999999993</v>
      </c>
    </row>
    <row r="24017" spans="1:2" ht="12.75" customHeight="1" x14ac:dyDescent="0.2">
      <c r="A24017" s="2" t="s">
        <v>24006</v>
      </c>
      <c r="B24017" s="3">
        <v>90632.944000000003</v>
      </c>
    </row>
    <row r="24018" spans="1:2" ht="12.75" customHeight="1" x14ac:dyDescent="0.2">
      <c r="A24018" s="2" t="s">
        <v>24007</v>
      </c>
      <c r="B24018" s="3">
        <v>89896.799999999988</v>
      </c>
    </row>
    <row r="24019" spans="1:2" ht="12.75" customHeight="1" x14ac:dyDescent="0.2">
      <c r="A24019" s="2" t="s">
        <v>24008</v>
      </c>
      <c r="B24019" s="3">
        <v>89845.748000000007</v>
      </c>
    </row>
    <row r="24020" spans="1:2" ht="12.75" customHeight="1" x14ac:dyDescent="0.2">
      <c r="A24020" s="2" t="s">
        <v>24009</v>
      </c>
      <c r="B24020" s="3">
        <v>89767.40800000001</v>
      </c>
    </row>
    <row r="24021" spans="1:2" ht="12.75" customHeight="1" x14ac:dyDescent="0.2">
      <c r="A24021" s="2" t="s">
        <v>24010</v>
      </c>
      <c r="B24021" s="3">
        <v>89521.5</v>
      </c>
    </row>
    <row r="24022" spans="1:2" ht="12.75" customHeight="1" x14ac:dyDescent="0.2">
      <c r="A24022" s="2" t="s">
        <v>24011</v>
      </c>
      <c r="B24022" s="3">
        <v>89841.407999999996</v>
      </c>
    </row>
    <row r="24023" spans="1:2" ht="12.75" customHeight="1" x14ac:dyDescent="0.2">
      <c r="A24023" s="2" t="s">
        <v>24012</v>
      </c>
      <c r="B24023" s="3">
        <v>89898.224000000002</v>
      </c>
    </row>
    <row r="24024" spans="1:2" ht="12.75" customHeight="1" x14ac:dyDescent="0.2">
      <c r="A24024" s="2" t="s">
        <v>24013</v>
      </c>
      <c r="B24024" s="3">
        <v>89683.59199999999</v>
      </c>
    </row>
    <row r="24025" spans="1:2" ht="12.75" customHeight="1" x14ac:dyDescent="0.2">
      <c r="A24025" s="2" t="s">
        <v>24014</v>
      </c>
      <c r="B24025" s="3">
        <v>88594.143999999986</v>
      </c>
    </row>
    <row r="24026" spans="1:2" ht="12.75" customHeight="1" x14ac:dyDescent="0.2">
      <c r="A24026" s="2" t="s">
        <v>24015</v>
      </c>
      <c r="B24026" s="3">
        <v>88378.38</v>
      </c>
    </row>
    <row r="24027" spans="1:2" ht="12.75" customHeight="1" x14ac:dyDescent="0.2">
      <c r="A24027" s="2" t="s">
        <v>24016</v>
      </c>
      <c r="B24027" s="3">
        <v>89570.843999999997</v>
      </c>
    </row>
    <row r="24028" spans="1:2" ht="12.75" customHeight="1" x14ac:dyDescent="0.2">
      <c r="A24028" s="2" t="s">
        <v>24017</v>
      </c>
      <c r="B24028" s="3">
        <v>93059.40400000001</v>
      </c>
    </row>
    <row r="24029" spans="1:2" ht="12.75" customHeight="1" x14ac:dyDescent="0.2">
      <c r="A24029" s="2" t="s">
        <v>24018</v>
      </c>
      <c r="B24029" s="3">
        <v>98165.939999999973</v>
      </c>
    </row>
    <row r="24030" spans="1:2" ht="12.75" customHeight="1" x14ac:dyDescent="0.2">
      <c r="A24030" s="2" t="s">
        <v>24019</v>
      </c>
      <c r="B24030" s="3">
        <v>100131.16</v>
      </c>
    </row>
    <row r="24031" spans="1:2" ht="12.75" customHeight="1" x14ac:dyDescent="0.2">
      <c r="A24031" s="2" t="s">
        <v>24020</v>
      </c>
      <c r="B24031" s="3">
        <v>103917.42399999998</v>
      </c>
    </row>
    <row r="24032" spans="1:2" ht="12.75" customHeight="1" x14ac:dyDescent="0.2">
      <c r="A24032" s="2" t="s">
        <v>24021</v>
      </c>
      <c r="B24032" s="3">
        <v>111311.39200000001</v>
      </c>
    </row>
    <row r="24033" spans="1:2" ht="12.75" customHeight="1" x14ac:dyDescent="0.2">
      <c r="A24033" s="2" t="s">
        <v>24022</v>
      </c>
      <c r="B24033" s="3">
        <v>121134.356</v>
      </c>
    </row>
    <row r="24034" spans="1:2" ht="12.75" customHeight="1" x14ac:dyDescent="0.2">
      <c r="A24034" s="2" t="s">
        <v>24023</v>
      </c>
      <c r="B24034" s="3">
        <v>127035.71599999999</v>
      </c>
    </row>
    <row r="24035" spans="1:2" ht="12.75" customHeight="1" x14ac:dyDescent="0.2">
      <c r="A24035" s="2" t="s">
        <v>24024</v>
      </c>
      <c r="B24035" s="3">
        <v>132403.288</v>
      </c>
    </row>
    <row r="24036" spans="1:2" ht="12.75" customHeight="1" x14ac:dyDescent="0.2">
      <c r="A24036" s="2" t="s">
        <v>24025</v>
      </c>
      <c r="B24036" s="3">
        <v>137822.26799999998</v>
      </c>
    </row>
    <row r="24037" spans="1:2" ht="12.75" customHeight="1" x14ac:dyDescent="0.2">
      <c r="A24037" s="2" t="s">
        <v>24026</v>
      </c>
      <c r="B24037" s="3">
        <v>144360.04800000001</v>
      </c>
    </row>
    <row r="24038" spans="1:2" ht="12.75" customHeight="1" x14ac:dyDescent="0.2">
      <c r="A24038" s="2" t="s">
        <v>24027</v>
      </c>
      <c r="B24038" s="3">
        <v>146722.18</v>
      </c>
    </row>
    <row r="24039" spans="1:2" ht="12.75" customHeight="1" x14ac:dyDescent="0.2">
      <c r="A24039" s="2" t="s">
        <v>24028</v>
      </c>
      <c r="B24039" s="3">
        <v>150500.28799999997</v>
      </c>
    </row>
    <row r="24040" spans="1:2" ht="12.75" customHeight="1" x14ac:dyDescent="0.2">
      <c r="A24040" s="2" t="s">
        <v>24029</v>
      </c>
      <c r="B24040" s="3">
        <v>153114.14000000001</v>
      </c>
    </row>
    <row r="24041" spans="1:2" ht="12.75" customHeight="1" x14ac:dyDescent="0.2">
      <c r="A24041" s="2" t="s">
        <v>24030</v>
      </c>
      <c r="B24041" s="3">
        <v>158272.712</v>
      </c>
    </row>
    <row r="24042" spans="1:2" ht="12.75" customHeight="1" x14ac:dyDescent="0.2">
      <c r="A24042" s="2" t="s">
        <v>24031</v>
      </c>
      <c r="B24042" s="3">
        <v>161013.63200000001</v>
      </c>
    </row>
    <row r="24043" spans="1:2" ht="12.75" customHeight="1" x14ac:dyDescent="0.2">
      <c r="A24043" s="2" t="s">
        <v>24032</v>
      </c>
      <c r="B24043" s="3">
        <v>161550.32800000001</v>
      </c>
    </row>
    <row r="24044" spans="1:2" ht="12.75" customHeight="1" x14ac:dyDescent="0.2">
      <c r="A24044" s="2" t="s">
        <v>24033</v>
      </c>
      <c r="B24044" s="3">
        <v>160376.62800000003</v>
      </c>
    </row>
    <row r="24045" spans="1:2" ht="12.75" customHeight="1" x14ac:dyDescent="0.2">
      <c r="A24045" s="2" t="s">
        <v>24034</v>
      </c>
      <c r="B24045" s="3">
        <v>161208.10399999999</v>
      </c>
    </row>
    <row r="24046" spans="1:2" ht="12.75" customHeight="1" x14ac:dyDescent="0.2">
      <c r="A24046" s="2" t="s">
        <v>24035</v>
      </c>
      <c r="B24046" s="3">
        <v>162352.60399999996</v>
      </c>
    </row>
    <row r="24047" spans="1:2" ht="12.75" customHeight="1" x14ac:dyDescent="0.2">
      <c r="A24047" s="2" t="s">
        <v>24036</v>
      </c>
      <c r="B24047" s="3">
        <v>161903.13199999998</v>
      </c>
    </row>
    <row r="24048" spans="1:2" ht="12.75" customHeight="1" x14ac:dyDescent="0.2">
      <c r="A24048" s="2" t="s">
        <v>24037</v>
      </c>
      <c r="B24048" s="3">
        <v>161393.50399999999</v>
      </c>
    </row>
    <row r="24049" spans="1:2" ht="12.75" customHeight="1" x14ac:dyDescent="0.2">
      <c r="A24049" s="2" t="s">
        <v>24038</v>
      </c>
      <c r="B24049" s="3">
        <v>162233.592</v>
      </c>
    </row>
    <row r="24050" spans="1:2" ht="12.75" customHeight="1" x14ac:dyDescent="0.2">
      <c r="A24050" s="2" t="s">
        <v>24039</v>
      </c>
      <c r="B24050" s="3">
        <v>164058.82399999999</v>
      </c>
    </row>
    <row r="24051" spans="1:2" ht="12.75" customHeight="1" x14ac:dyDescent="0.2">
      <c r="A24051" s="2" t="s">
        <v>24040</v>
      </c>
      <c r="B24051" s="3">
        <v>166583.08399999997</v>
      </c>
    </row>
    <row r="24052" spans="1:2" ht="12.75" customHeight="1" x14ac:dyDescent="0.2">
      <c r="A24052" s="2" t="s">
        <v>24041</v>
      </c>
      <c r="B24052" s="3">
        <v>168351.37599999999</v>
      </c>
    </row>
    <row r="24053" spans="1:2" ht="12.75" customHeight="1" x14ac:dyDescent="0.2">
      <c r="A24053" s="2" t="s">
        <v>24042</v>
      </c>
      <c r="B24053" s="3">
        <v>168061.204</v>
      </c>
    </row>
    <row r="24054" spans="1:2" ht="12.75" customHeight="1" x14ac:dyDescent="0.2">
      <c r="A24054" s="2" t="s">
        <v>24043</v>
      </c>
      <c r="B24054" s="3">
        <v>164727.87200000003</v>
      </c>
    </row>
    <row r="24055" spans="1:2" ht="12.75" customHeight="1" x14ac:dyDescent="0.2">
      <c r="A24055" s="2" t="s">
        <v>24044</v>
      </c>
      <c r="B24055" s="3">
        <v>163431.848</v>
      </c>
    </row>
    <row r="24056" spans="1:2" ht="12.75" customHeight="1" x14ac:dyDescent="0.2">
      <c r="A24056" s="2" t="s">
        <v>24045</v>
      </c>
      <c r="B24056" s="3">
        <v>161994.76800000004</v>
      </c>
    </row>
    <row r="24057" spans="1:2" ht="12.75" customHeight="1" x14ac:dyDescent="0.2">
      <c r="A24057" s="2" t="s">
        <v>24046</v>
      </c>
      <c r="B24057" s="3">
        <v>165867.21600000001</v>
      </c>
    </row>
    <row r="24058" spans="1:2" ht="12.75" customHeight="1" x14ac:dyDescent="0.2">
      <c r="A24058" s="2" t="s">
        <v>24047</v>
      </c>
      <c r="B24058" s="3">
        <v>170313.64399999997</v>
      </c>
    </row>
    <row r="24059" spans="1:2" ht="12.75" customHeight="1" x14ac:dyDescent="0.2">
      <c r="A24059" s="2" t="s">
        <v>24048</v>
      </c>
      <c r="B24059" s="3">
        <v>172666.81199999998</v>
      </c>
    </row>
    <row r="24060" spans="1:2" ht="12.75" customHeight="1" x14ac:dyDescent="0.2">
      <c r="A24060" s="2" t="s">
        <v>24049</v>
      </c>
      <c r="B24060" s="3">
        <v>171883.68000000002</v>
      </c>
    </row>
    <row r="24061" spans="1:2" ht="12.75" customHeight="1" x14ac:dyDescent="0.2">
      <c r="A24061" s="2" t="s">
        <v>24050</v>
      </c>
      <c r="B24061" s="3">
        <v>172659.74400000001</v>
      </c>
    </row>
    <row r="24062" spans="1:2" ht="12.75" customHeight="1" x14ac:dyDescent="0.2">
      <c r="A24062" s="2" t="s">
        <v>24051</v>
      </c>
      <c r="B24062" s="3">
        <v>170378.71600000004</v>
      </c>
    </row>
    <row r="24063" spans="1:2" ht="12.75" customHeight="1" x14ac:dyDescent="0.2">
      <c r="A24063" s="2" t="s">
        <v>24052</v>
      </c>
      <c r="B24063" s="3">
        <v>168664.86000000002</v>
      </c>
    </row>
    <row r="24064" spans="1:2" ht="12.75" customHeight="1" x14ac:dyDescent="0.2">
      <c r="A24064" s="2" t="s">
        <v>24053</v>
      </c>
      <c r="B24064" s="3">
        <v>167107.76400000002</v>
      </c>
    </row>
    <row r="24065" spans="1:2" ht="12.75" customHeight="1" x14ac:dyDescent="0.2">
      <c r="A24065" s="2" t="s">
        <v>24054</v>
      </c>
      <c r="B24065" s="3">
        <v>164551.56</v>
      </c>
    </row>
    <row r="24066" spans="1:2" ht="12.75" customHeight="1" x14ac:dyDescent="0.2">
      <c r="A24066" s="2" t="s">
        <v>24055</v>
      </c>
      <c r="B24066" s="3">
        <v>161279.796</v>
      </c>
    </row>
    <row r="24067" spans="1:2" ht="12.75" customHeight="1" x14ac:dyDescent="0.2">
      <c r="A24067" s="2" t="s">
        <v>24056</v>
      </c>
      <c r="B24067" s="3">
        <v>161715.79200000002</v>
      </c>
    </row>
    <row r="24068" spans="1:2" ht="12.75" customHeight="1" x14ac:dyDescent="0.2">
      <c r="A24068" s="2" t="s">
        <v>24057</v>
      </c>
      <c r="B24068" s="3">
        <v>162913.69200000004</v>
      </c>
    </row>
    <row r="24069" spans="1:2" ht="12.75" customHeight="1" x14ac:dyDescent="0.2">
      <c r="A24069" s="2" t="s">
        <v>24058</v>
      </c>
      <c r="B24069" s="3">
        <v>162236.10399999996</v>
      </c>
    </row>
    <row r="24070" spans="1:2" ht="12.75" customHeight="1" x14ac:dyDescent="0.2">
      <c r="A24070" s="2" t="s">
        <v>24059</v>
      </c>
      <c r="B24070" s="3">
        <v>161119.90800000002</v>
      </c>
    </row>
    <row r="24071" spans="1:2" ht="12.75" customHeight="1" x14ac:dyDescent="0.2">
      <c r="A24071" s="2" t="s">
        <v>24060</v>
      </c>
      <c r="B24071" s="3">
        <v>161001.43200000003</v>
      </c>
    </row>
    <row r="24072" spans="1:2" ht="12.75" customHeight="1" x14ac:dyDescent="0.2">
      <c r="A24072" s="2" t="s">
        <v>24061</v>
      </c>
      <c r="B24072" s="3">
        <v>158953.63999999998</v>
      </c>
    </row>
    <row r="24073" spans="1:2" ht="12.75" customHeight="1" x14ac:dyDescent="0.2">
      <c r="A24073" s="2" t="s">
        <v>24062</v>
      </c>
      <c r="B24073" s="3">
        <v>153130.09600000005</v>
      </c>
    </row>
    <row r="24074" spans="1:2" ht="12.75" customHeight="1" x14ac:dyDescent="0.2">
      <c r="A24074" s="2" t="s">
        <v>24063</v>
      </c>
      <c r="B24074" s="3">
        <v>150858.1</v>
      </c>
    </row>
    <row r="24075" spans="1:2" ht="12.75" customHeight="1" x14ac:dyDescent="0.2">
      <c r="A24075" s="2" t="s">
        <v>24064</v>
      </c>
      <c r="B24075" s="3">
        <v>156468.71600000001</v>
      </c>
    </row>
    <row r="24076" spans="1:2" ht="12.75" customHeight="1" x14ac:dyDescent="0.2">
      <c r="A24076" s="2" t="s">
        <v>24065</v>
      </c>
      <c r="B24076" s="3">
        <v>165157.14000000001</v>
      </c>
    </row>
    <row r="24077" spans="1:2" ht="12.75" customHeight="1" x14ac:dyDescent="0.2">
      <c r="A24077" s="2" t="s">
        <v>24066</v>
      </c>
      <c r="B24077" s="3">
        <v>182546.52400000003</v>
      </c>
    </row>
    <row r="24078" spans="1:2" ht="12.75" customHeight="1" x14ac:dyDescent="0.2">
      <c r="A24078" s="2" t="s">
        <v>24067</v>
      </c>
      <c r="B24078" s="3">
        <v>181730.17600000004</v>
      </c>
    </row>
    <row r="24079" spans="1:2" ht="12.75" customHeight="1" x14ac:dyDescent="0.2">
      <c r="A24079" s="2" t="s">
        <v>24068</v>
      </c>
      <c r="B24079" s="3">
        <v>182651.36799999996</v>
      </c>
    </row>
    <row r="24080" spans="1:2" ht="12.75" customHeight="1" x14ac:dyDescent="0.2">
      <c r="A24080" s="2" t="s">
        <v>24069</v>
      </c>
      <c r="B24080" s="3">
        <v>190396.25199999998</v>
      </c>
    </row>
    <row r="24081" spans="1:2" ht="12.75" customHeight="1" x14ac:dyDescent="0.2">
      <c r="A24081" s="2" t="s">
        <v>24070</v>
      </c>
      <c r="B24081" s="3">
        <v>191721.47999999998</v>
      </c>
    </row>
    <row r="24082" spans="1:2" ht="12.75" customHeight="1" x14ac:dyDescent="0.2">
      <c r="A24082" s="2" t="s">
        <v>24071</v>
      </c>
      <c r="B24082" s="3">
        <v>190827.12800000003</v>
      </c>
    </row>
    <row r="24083" spans="1:2" ht="12.75" customHeight="1" x14ac:dyDescent="0.2">
      <c r="A24083" s="2" t="s">
        <v>24072</v>
      </c>
      <c r="B24083" s="3">
        <v>190748.54</v>
      </c>
    </row>
    <row r="24084" spans="1:2" ht="12.75" customHeight="1" x14ac:dyDescent="0.2">
      <c r="A24084" s="2" t="s">
        <v>24073</v>
      </c>
      <c r="B24084" s="3">
        <v>192400.96799999999</v>
      </c>
    </row>
    <row r="24085" spans="1:2" ht="12.75" customHeight="1" x14ac:dyDescent="0.2">
      <c r="A24085" s="2" t="s">
        <v>24074</v>
      </c>
      <c r="B24085" s="3">
        <v>191515.99600000001</v>
      </c>
    </row>
    <row r="24086" spans="1:2" ht="12.75" customHeight="1" x14ac:dyDescent="0.2">
      <c r="A24086" s="2" t="s">
        <v>24075</v>
      </c>
      <c r="B24086" s="3">
        <v>191635.40400000001</v>
      </c>
    </row>
    <row r="24087" spans="1:2" ht="12.75" customHeight="1" x14ac:dyDescent="0.2">
      <c r="A24087" s="2" t="s">
        <v>24076</v>
      </c>
      <c r="B24087" s="3">
        <v>191314.99999999997</v>
      </c>
    </row>
    <row r="24088" spans="1:2" ht="12.75" customHeight="1" x14ac:dyDescent="0.2">
      <c r="A24088" s="2" t="s">
        <v>24077</v>
      </c>
      <c r="B24088" s="3">
        <v>191296.484</v>
      </c>
    </row>
    <row r="24089" spans="1:2" ht="12.75" customHeight="1" x14ac:dyDescent="0.2">
      <c r="A24089" s="2" t="s">
        <v>24078</v>
      </c>
      <c r="B24089" s="3">
        <v>188687.05199999997</v>
      </c>
    </row>
    <row r="24090" spans="1:2" ht="12.75" customHeight="1" x14ac:dyDescent="0.2">
      <c r="A24090" s="2" t="s">
        <v>24079</v>
      </c>
      <c r="B24090" s="3">
        <v>186367.788</v>
      </c>
    </row>
    <row r="24091" spans="1:2" ht="12.75" customHeight="1" x14ac:dyDescent="0.2">
      <c r="A24091" s="2" t="s">
        <v>24080</v>
      </c>
      <c r="B24091" s="3">
        <v>184428.46399999998</v>
      </c>
    </row>
    <row r="24092" spans="1:2" ht="12.75" customHeight="1" x14ac:dyDescent="0.2">
      <c r="A24092" s="2" t="s">
        <v>24081</v>
      </c>
      <c r="B24092" s="3">
        <v>181827.48399999997</v>
      </c>
    </row>
    <row r="24093" spans="1:2" ht="12.75" customHeight="1" x14ac:dyDescent="0.2">
      <c r="A24093" s="2" t="s">
        <v>24082</v>
      </c>
      <c r="B24093" s="3">
        <v>177767.46799999996</v>
      </c>
    </row>
    <row r="24094" spans="1:2" ht="12.75" customHeight="1" x14ac:dyDescent="0.2">
      <c r="A24094" s="2" t="s">
        <v>24083</v>
      </c>
      <c r="B24094" s="3">
        <v>174288.628</v>
      </c>
    </row>
    <row r="24095" spans="1:2" ht="12.75" customHeight="1" x14ac:dyDescent="0.2">
      <c r="A24095" s="2" t="s">
        <v>24084</v>
      </c>
      <c r="B24095" s="3">
        <v>170068.19200000001</v>
      </c>
    </row>
    <row r="24096" spans="1:2" ht="12.75" customHeight="1" x14ac:dyDescent="0.2">
      <c r="A24096" s="2" t="s">
        <v>24085</v>
      </c>
      <c r="B24096" s="3">
        <v>165712.448</v>
      </c>
    </row>
    <row r="24097" spans="1:2" ht="12.75" customHeight="1" x14ac:dyDescent="0.2">
      <c r="A24097" s="2" t="s">
        <v>24086</v>
      </c>
      <c r="B24097" s="3">
        <v>165163.908</v>
      </c>
    </row>
    <row r="24098" spans="1:2" ht="12.75" customHeight="1" x14ac:dyDescent="0.2">
      <c r="A24098" s="2" t="s">
        <v>24087</v>
      </c>
      <c r="B24098" s="3">
        <v>160593.43200000003</v>
      </c>
    </row>
    <row r="24099" spans="1:2" ht="12.75" customHeight="1" x14ac:dyDescent="0.2">
      <c r="A24099" s="2" t="s">
        <v>24088</v>
      </c>
      <c r="B24099" s="3">
        <v>157726.016</v>
      </c>
    </row>
    <row r="24100" spans="1:2" ht="12.75" customHeight="1" x14ac:dyDescent="0.2">
      <c r="A24100" s="2" t="s">
        <v>24089</v>
      </c>
      <c r="B24100" s="3">
        <v>154200.50400000002</v>
      </c>
    </row>
    <row r="24101" spans="1:2" ht="12.75" customHeight="1" x14ac:dyDescent="0.2">
      <c r="A24101" s="2" t="s">
        <v>24090</v>
      </c>
      <c r="B24101" s="3">
        <v>150746.43600000005</v>
      </c>
    </row>
    <row r="24102" spans="1:2" ht="12.75" customHeight="1" x14ac:dyDescent="0.2">
      <c r="A24102" s="2" t="s">
        <v>24091</v>
      </c>
      <c r="B24102" s="3">
        <v>143307.16</v>
      </c>
    </row>
    <row r="24103" spans="1:2" ht="12.75" customHeight="1" x14ac:dyDescent="0.2">
      <c r="A24103" s="2" t="s">
        <v>24092</v>
      </c>
      <c r="B24103" s="3">
        <v>140289.628</v>
      </c>
    </row>
    <row r="24104" spans="1:2" ht="12.75" customHeight="1" x14ac:dyDescent="0.2">
      <c r="A24104" s="2" t="s">
        <v>24093</v>
      </c>
      <c r="B24104" s="3">
        <v>137939.26</v>
      </c>
    </row>
    <row r="24105" spans="1:2" ht="12.75" customHeight="1" x14ac:dyDescent="0.2">
      <c r="A24105" s="2" t="s">
        <v>24094</v>
      </c>
      <c r="B24105" s="3">
        <v>135419.6</v>
      </c>
    </row>
    <row r="24106" spans="1:2" ht="12.75" customHeight="1" x14ac:dyDescent="0.2">
      <c r="A24106" s="2" t="s">
        <v>24095</v>
      </c>
      <c r="B24106" s="3">
        <v>132379.76</v>
      </c>
    </row>
    <row r="24107" spans="1:2" ht="12.75" customHeight="1" x14ac:dyDescent="0.2">
      <c r="A24107" s="2" t="s">
        <v>24096</v>
      </c>
      <c r="B24107" s="3">
        <v>130166.63200000001</v>
      </c>
    </row>
    <row r="24108" spans="1:2" ht="12.75" customHeight="1" x14ac:dyDescent="0.2">
      <c r="A24108" s="2" t="s">
        <v>24097</v>
      </c>
      <c r="B24108" s="3">
        <v>129600.82</v>
      </c>
    </row>
    <row r="24109" spans="1:2" ht="12.75" customHeight="1" x14ac:dyDescent="0.2">
      <c r="A24109" s="2" t="s">
        <v>24098</v>
      </c>
      <c r="B24109" s="3">
        <v>128349.94</v>
      </c>
    </row>
    <row r="24110" spans="1:2" ht="12.75" customHeight="1" x14ac:dyDescent="0.2">
      <c r="A24110" s="2" t="s">
        <v>24099</v>
      </c>
      <c r="B24110" s="3">
        <v>127242.61999999997</v>
      </c>
    </row>
    <row r="24111" spans="1:2" ht="12.75" customHeight="1" x14ac:dyDescent="0.2">
      <c r="A24111" s="2" t="s">
        <v>24100</v>
      </c>
      <c r="B24111" s="3">
        <v>126072.356</v>
      </c>
    </row>
    <row r="24112" spans="1:2" ht="12.75" customHeight="1" x14ac:dyDescent="0.2">
      <c r="A24112" s="2" t="s">
        <v>24101</v>
      </c>
      <c r="B24112" s="3">
        <v>123706.03999999998</v>
      </c>
    </row>
    <row r="24113" spans="1:2" ht="12.75" customHeight="1" x14ac:dyDescent="0.2">
      <c r="A24113" s="2" t="s">
        <v>24102</v>
      </c>
      <c r="B24113" s="3">
        <v>122448.66400000002</v>
      </c>
    </row>
    <row r="24114" spans="1:2" ht="12.75" customHeight="1" x14ac:dyDescent="0.2">
      <c r="A24114" s="2" t="s">
        <v>24103</v>
      </c>
      <c r="B24114" s="3">
        <v>122681.17200000001</v>
      </c>
    </row>
    <row r="24115" spans="1:2" ht="12.75" customHeight="1" x14ac:dyDescent="0.2">
      <c r="A24115" s="2" t="s">
        <v>24104</v>
      </c>
      <c r="B24115" s="3">
        <v>122308.22400000002</v>
      </c>
    </row>
    <row r="24116" spans="1:2" ht="12.75" customHeight="1" x14ac:dyDescent="0.2">
      <c r="A24116" s="2" t="s">
        <v>24105</v>
      </c>
      <c r="B24116" s="3">
        <v>122494.88800000004</v>
      </c>
    </row>
    <row r="24117" spans="1:2" ht="12.75" customHeight="1" x14ac:dyDescent="0.2">
      <c r="A24117" s="2" t="s">
        <v>24106</v>
      </c>
      <c r="B24117" s="3">
        <v>122283.44400000002</v>
      </c>
    </row>
    <row r="24118" spans="1:2" ht="12.75" customHeight="1" x14ac:dyDescent="0.2">
      <c r="A24118" s="2" t="s">
        <v>24107</v>
      </c>
      <c r="B24118" s="3">
        <v>121863.56799999998</v>
      </c>
    </row>
    <row r="24119" spans="1:2" ht="12.75" customHeight="1" x14ac:dyDescent="0.2">
      <c r="A24119" s="2" t="s">
        <v>24108</v>
      </c>
      <c r="B24119" s="3">
        <v>122284.45600000001</v>
      </c>
    </row>
    <row r="24120" spans="1:2" ht="12.75" customHeight="1" x14ac:dyDescent="0.2">
      <c r="A24120" s="2" t="s">
        <v>24109</v>
      </c>
      <c r="B24120" s="3">
        <v>122200.448</v>
      </c>
    </row>
    <row r="24121" spans="1:2" ht="12.75" customHeight="1" x14ac:dyDescent="0.2">
      <c r="A24121" s="2" t="s">
        <v>24110</v>
      </c>
      <c r="B24121" s="3">
        <v>122773.872</v>
      </c>
    </row>
    <row r="24122" spans="1:2" ht="12.75" customHeight="1" x14ac:dyDescent="0.2">
      <c r="A24122" s="2" t="s">
        <v>24111</v>
      </c>
      <c r="B24122" s="3">
        <v>122392.364</v>
      </c>
    </row>
    <row r="24123" spans="1:2" ht="12.75" customHeight="1" x14ac:dyDescent="0.2">
      <c r="A24123" s="2" t="s">
        <v>24112</v>
      </c>
      <c r="B24123" s="3">
        <v>123931.22</v>
      </c>
    </row>
    <row r="24124" spans="1:2" ht="12.75" customHeight="1" x14ac:dyDescent="0.2">
      <c r="A24124" s="2" t="s">
        <v>24113</v>
      </c>
      <c r="B24124" s="3">
        <v>124842.72399999999</v>
      </c>
    </row>
    <row r="24125" spans="1:2" ht="12.75" customHeight="1" x14ac:dyDescent="0.2">
      <c r="A24125" s="2" t="s">
        <v>24114</v>
      </c>
      <c r="B24125" s="3">
        <v>127912.38</v>
      </c>
    </row>
    <row r="24126" spans="1:2" ht="12.75" customHeight="1" x14ac:dyDescent="0.2">
      <c r="A24126" s="2" t="s">
        <v>24115</v>
      </c>
      <c r="B24126" s="3">
        <v>130115.16399999999</v>
      </c>
    </row>
    <row r="24127" spans="1:2" ht="12.75" customHeight="1" x14ac:dyDescent="0.2">
      <c r="A24127" s="2" t="s">
        <v>24116</v>
      </c>
      <c r="B24127" s="3">
        <v>135095.592</v>
      </c>
    </row>
    <row r="24128" spans="1:2" ht="12.75" customHeight="1" x14ac:dyDescent="0.2">
      <c r="A24128" s="2" t="s">
        <v>24117</v>
      </c>
      <c r="B24128" s="3">
        <v>142858.288</v>
      </c>
    </row>
    <row r="24129" spans="1:2" ht="12.75" customHeight="1" x14ac:dyDescent="0.2">
      <c r="A24129" s="2" t="s">
        <v>24118</v>
      </c>
      <c r="B24129" s="3">
        <v>152698.54800000001</v>
      </c>
    </row>
    <row r="24130" spans="1:2" ht="12.75" customHeight="1" x14ac:dyDescent="0.2">
      <c r="A24130" s="2" t="s">
        <v>24119</v>
      </c>
      <c r="B24130" s="3">
        <v>159839.38800000001</v>
      </c>
    </row>
    <row r="24131" spans="1:2" ht="12.75" customHeight="1" x14ac:dyDescent="0.2">
      <c r="A24131" s="2" t="s">
        <v>24120</v>
      </c>
      <c r="B24131" s="3">
        <v>166747.82400000002</v>
      </c>
    </row>
    <row r="24132" spans="1:2" ht="12.75" customHeight="1" x14ac:dyDescent="0.2">
      <c r="A24132" s="2" t="s">
        <v>24121</v>
      </c>
      <c r="B24132" s="3">
        <v>172140.32800000001</v>
      </c>
    </row>
    <row r="24133" spans="1:2" ht="12.75" customHeight="1" x14ac:dyDescent="0.2">
      <c r="A24133" s="2" t="s">
        <v>24122</v>
      </c>
      <c r="B24133" s="3">
        <v>179243.508</v>
      </c>
    </row>
    <row r="24134" spans="1:2" ht="12.75" customHeight="1" x14ac:dyDescent="0.2">
      <c r="A24134" s="2" t="s">
        <v>24123</v>
      </c>
      <c r="B24134" s="3">
        <v>183710.52799999999</v>
      </c>
    </row>
    <row r="24135" spans="1:2" ht="12.75" customHeight="1" x14ac:dyDescent="0.2">
      <c r="A24135" s="2" t="s">
        <v>24124</v>
      </c>
      <c r="B24135" s="3">
        <v>187488.37599999999</v>
      </c>
    </row>
    <row r="24136" spans="1:2" ht="12.75" customHeight="1" x14ac:dyDescent="0.2">
      <c r="A24136" s="2" t="s">
        <v>24125</v>
      </c>
      <c r="B24136" s="3">
        <v>190795.62</v>
      </c>
    </row>
    <row r="24137" spans="1:2" ht="12.75" customHeight="1" x14ac:dyDescent="0.2">
      <c r="A24137" s="2" t="s">
        <v>24126</v>
      </c>
      <c r="B24137" s="3">
        <v>194509.72800000003</v>
      </c>
    </row>
    <row r="24138" spans="1:2" ht="12.75" customHeight="1" x14ac:dyDescent="0.2">
      <c r="A24138" s="2" t="s">
        <v>24127</v>
      </c>
      <c r="B24138" s="3">
        <v>198818.13200000001</v>
      </c>
    </row>
    <row r="24139" spans="1:2" ht="12.75" customHeight="1" x14ac:dyDescent="0.2">
      <c r="A24139" s="2" t="s">
        <v>24128</v>
      </c>
      <c r="B24139" s="3">
        <v>201892.01200000002</v>
      </c>
    </row>
    <row r="24140" spans="1:2" ht="12.75" customHeight="1" x14ac:dyDescent="0.2">
      <c r="A24140" s="2" t="s">
        <v>24129</v>
      </c>
      <c r="B24140" s="3">
        <v>202776.17199999996</v>
      </c>
    </row>
    <row r="24141" spans="1:2" ht="12.75" customHeight="1" x14ac:dyDescent="0.2">
      <c r="A24141" s="2" t="s">
        <v>24130</v>
      </c>
      <c r="B24141" s="3">
        <v>205407.38799999995</v>
      </c>
    </row>
    <row r="24142" spans="1:2" ht="12.75" customHeight="1" x14ac:dyDescent="0.2">
      <c r="A24142" s="2" t="s">
        <v>24131</v>
      </c>
      <c r="B24142" s="3">
        <v>206058.90800000002</v>
      </c>
    </row>
    <row r="24143" spans="1:2" ht="12.75" customHeight="1" x14ac:dyDescent="0.2">
      <c r="A24143" s="2" t="s">
        <v>24132</v>
      </c>
      <c r="B24143" s="3">
        <v>206369.21999999997</v>
      </c>
    </row>
    <row r="24144" spans="1:2" ht="12.75" customHeight="1" x14ac:dyDescent="0.2">
      <c r="A24144" s="2" t="s">
        <v>24133</v>
      </c>
      <c r="B24144" s="3">
        <v>206502.84800000006</v>
      </c>
    </row>
    <row r="24145" spans="1:2" ht="12.75" customHeight="1" x14ac:dyDescent="0.2">
      <c r="A24145" s="2" t="s">
        <v>24134</v>
      </c>
      <c r="B24145" s="3">
        <v>206443.81599999999</v>
      </c>
    </row>
    <row r="24146" spans="1:2" ht="12.75" customHeight="1" x14ac:dyDescent="0.2">
      <c r="A24146" s="2" t="s">
        <v>24135</v>
      </c>
      <c r="B24146" s="3">
        <v>208685.07199999999</v>
      </c>
    </row>
    <row r="24147" spans="1:2" ht="12.75" customHeight="1" x14ac:dyDescent="0.2">
      <c r="A24147" s="2" t="s">
        <v>24136</v>
      </c>
      <c r="B24147" s="3">
        <v>211317.97999999998</v>
      </c>
    </row>
    <row r="24148" spans="1:2" ht="12.75" customHeight="1" x14ac:dyDescent="0.2">
      <c r="A24148" s="2" t="s">
        <v>24137</v>
      </c>
      <c r="B24148" s="3">
        <v>213357.772</v>
      </c>
    </row>
    <row r="24149" spans="1:2" ht="12.75" customHeight="1" x14ac:dyDescent="0.2">
      <c r="A24149" s="2" t="s">
        <v>24138</v>
      </c>
      <c r="B24149" s="3">
        <v>214789.45199999999</v>
      </c>
    </row>
    <row r="24150" spans="1:2" ht="12.75" customHeight="1" x14ac:dyDescent="0.2">
      <c r="A24150" s="2" t="s">
        <v>24139</v>
      </c>
      <c r="B24150" s="3">
        <v>212348.26</v>
      </c>
    </row>
    <row r="24151" spans="1:2" ht="12.75" customHeight="1" x14ac:dyDescent="0.2">
      <c r="A24151" s="2" t="s">
        <v>24140</v>
      </c>
      <c r="B24151" s="3">
        <v>212206.09999999998</v>
      </c>
    </row>
    <row r="24152" spans="1:2" ht="12.75" customHeight="1" x14ac:dyDescent="0.2">
      <c r="A24152" s="2" t="s">
        <v>24141</v>
      </c>
      <c r="B24152" s="3">
        <v>211621.45600000003</v>
      </c>
    </row>
    <row r="24153" spans="1:2" ht="12.75" customHeight="1" x14ac:dyDescent="0.2">
      <c r="A24153" s="2" t="s">
        <v>24142</v>
      </c>
      <c r="B24153" s="3">
        <v>209516.05199999997</v>
      </c>
    </row>
    <row r="24154" spans="1:2" ht="12.75" customHeight="1" x14ac:dyDescent="0.2">
      <c r="A24154" s="2" t="s">
        <v>24143</v>
      </c>
      <c r="B24154" s="3">
        <v>207803.82</v>
      </c>
    </row>
    <row r="24155" spans="1:2" ht="12.75" customHeight="1" x14ac:dyDescent="0.2">
      <c r="A24155" s="2" t="s">
        <v>24144</v>
      </c>
      <c r="B24155" s="3">
        <v>207905.23600000003</v>
      </c>
    </row>
    <row r="24156" spans="1:2" ht="12.75" customHeight="1" x14ac:dyDescent="0.2">
      <c r="A24156" s="2" t="s">
        <v>24145</v>
      </c>
      <c r="B24156" s="3">
        <v>204828.20800000004</v>
      </c>
    </row>
    <row r="24157" spans="1:2" ht="12.75" customHeight="1" x14ac:dyDescent="0.2">
      <c r="A24157" s="2" t="s">
        <v>24146</v>
      </c>
      <c r="B24157" s="3">
        <v>199468.96399999998</v>
      </c>
    </row>
    <row r="24158" spans="1:2" ht="12.75" customHeight="1" x14ac:dyDescent="0.2">
      <c r="A24158" s="2" t="s">
        <v>24147</v>
      </c>
      <c r="B24158" s="3">
        <v>199399.66000000003</v>
      </c>
    </row>
    <row r="24159" spans="1:2" ht="12.75" customHeight="1" x14ac:dyDescent="0.2">
      <c r="A24159" s="2" t="s">
        <v>24148</v>
      </c>
      <c r="B24159" s="3">
        <v>197400.97600000002</v>
      </c>
    </row>
    <row r="24160" spans="1:2" ht="12.75" customHeight="1" x14ac:dyDescent="0.2">
      <c r="A24160" s="2" t="s">
        <v>24149</v>
      </c>
      <c r="B24160" s="3">
        <v>200631.24400000001</v>
      </c>
    </row>
    <row r="24161" spans="1:2" ht="12.75" customHeight="1" x14ac:dyDescent="0.2">
      <c r="A24161" s="2" t="s">
        <v>24150</v>
      </c>
      <c r="B24161" s="3">
        <v>204812.58000000002</v>
      </c>
    </row>
    <row r="24162" spans="1:2" ht="12.75" customHeight="1" x14ac:dyDescent="0.2">
      <c r="A24162" s="2" t="s">
        <v>24151</v>
      </c>
      <c r="B24162" s="3">
        <v>201904.47999999998</v>
      </c>
    </row>
    <row r="24163" spans="1:2" ht="12.75" customHeight="1" x14ac:dyDescent="0.2">
      <c r="A24163" s="2" t="s">
        <v>24152</v>
      </c>
      <c r="B24163" s="3">
        <v>199824.97199999998</v>
      </c>
    </row>
    <row r="24164" spans="1:2" ht="12.75" customHeight="1" x14ac:dyDescent="0.2">
      <c r="A24164" s="2" t="s">
        <v>24153</v>
      </c>
      <c r="B24164" s="3">
        <v>198745.7</v>
      </c>
    </row>
    <row r="24165" spans="1:2" ht="12.75" customHeight="1" x14ac:dyDescent="0.2">
      <c r="A24165" s="2" t="s">
        <v>24154</v>
      </c>
      <c r="B24165" s="3">
        <v>196432.32</v>
      </c>
    </row>
    <row r="24166" spans="1:2" ht="12.75" customHeight="1" x14ac:dyDescent="0.2">
      <c r="A24166" s="2" t="s">
        <v>24155</v>
      </c>
      <c r="B24166" s="3">
        <v>192027.23200000002</v>
      </c>
    </row>
    <row r="24167" spans="1:2" ht="12.75" customHeight="1" x14ac:dyDescent="0.2">
      <c r="A24167" s="2" t="s">
        <v>24156</v>
      </c>
      <c r="B24167" s="3">
        <v>190300.74399999998</v>
      </c>
    </row>
    <row r="24168" spans="1:2" ht="12.75" customHeight="1" x14ac:dyDescent="0.2">
      <c r="A24168" s="2" t="s">
        <v>24157</v>
      </c>
      <c r="B24168" s="3">
        <v>189320.52</v>
      </c>
    </row>
    <row r="24169" spans="1:2" ht="12.75" customHeight="1" x14ac:dyDescent="0.2">
      <c r="A24169" s="2" t="s">
        <v>24158</v>
      </c>
      <c r="B24169" s="3">
        <v>184189.14799999999</v>
      </c>
    </row>
    <row r="24170" spans="1:2" ht="12.75" customHeight="1" x14ac:dyDescent="0.2">
      <c r="A24170" s="2" t="s">
        <v>24159</v>
      </c>
      <c r="B24170" s="3">
        <v>180292.652</v>
      </c>
    </row>
    <row r="24171" spans="1:2" ht="12.75" customHeight="1" x14ac:dyDescent="0.2">
      <c r="A24171" s="2" t="s">
        <v>24160</v>
      </c>
      <c r="B24171" s="3">
        <v>179651.696</v>
      </c>
    </row>
    <row r="24172" spans="1:2" ht="12.75" customHeight="1" x14ac:dyDescent="0.2">
      <c r="A24172" s="2" t="s">
        <v>24161</v>
      </c>
      <c r="B24172" s="3">
        <v>181059.17599999998</v>
      </c>
    </row>
    <row r="24173" spans="1:2" ht="12.75" customHeight="1" x14ac:dyDescent="0.2">
      <c r="A24173" s="2" t="s">
        <v>24162</v>
      </c>
      <c r="B24173" s="3">
        <v>181424.356</v>
      </c>
    </row>
    <row r="24174" spans="1:2" ht="12.75" customHeight="1" x14ac:dyDescent="0.2">
      <c r="A24174" s="2" t="s">
        <v>24163</v>
      </c>
      <c r="B24174" s="3">
        <v>186330.76</v>
      </c>
    </row>
    <row r="24175" spans="1:2" ht="12.75" customHeight="1" x14ac:dyDescent="0.2">
      <c r="A24175" s="2" t="s">
        <v>24164</v>
      </c>
      <c r="B24175" s="3">
        <v>188371.67200000002</v>
      </c>
    </row>
    <row r="24176" spans="1:2" ht="12.75" customHeight="1" x14ac:dyDescent="0.2">
      <c r="A24176" s="2" t="s">
        <v>24165</v>
      </c>
      <c r="B24176" s="3">
        <v>188725.79199999996</v>
      </c>
    </row>
    <row r="24177" spans="1:2" ht="12.75" customHeight="1" x14ac:dyDescent="0.2">
      <c r="A24177" s="2" t="s">
        <v>24166</v>
      </c>
      <c r="B24177" s="3">
        <v>186543.3</v>
      </c>
    </row>
    <row r="24178" spans="1:2" ht="12.75" customHeight="1" x14ac:dyDescent="0.2">
      <c r="A24178" s="2" t="s">
        <v>24167</v>
      </c>
      <c r="B24178" s="3">
        <v>185737.372</v>
      </c>
    </row>
    <row r="24179" spans="1:2" ht="12.75" customHeight="1" x14ac:dyDescent="0.2">
      <c r="A24179" s="2" t="s">
        <v>24168</v>
      </c>
      <c r="B24179" s="3">
        <v>184983.45600000003</v>
      </c>
    </row>
    <row r="24180" spans="1:2" ht="12.75" customHeight="1" x14ac:dyDescent="0.2">
      <c r="A24180" s="2" t="s">
        <v>24169</v>
      </c>
      <c r="B24180" s="3">
        <v>187063.976</v>
      </c>
    </row>
    <row r="24181" spans="1:2" ht="12.75" customHeight="1" x14ac:dyDescent="0.2">
      <c r="A24181" s="2" t="s">
        <v>24170</v>
      </c>
      <c r="B24181" s="3">
        <v>186540.19600000003</v>
      </c>
    </row>
    <row r="24182" spans="1:2" ht="12.75" customHeight="1" x14ac:dyDescent="0.2">
      <c r="A24182" s="2" t="s">
        <v>24171</v>
      </c>
      <c r="B24182" s="3">
        <v>185140.09200000003</v>
      </c>
    </row>
    <row r="24183" spans="1:2" ht="12.75" customHeight="1" x14ac:dyDescent="0.2">
      <c r="A24183" s="2" t="s">
        <v>24172</v>
      </c>
      <c r="B24183" s="3">
        <v>184723.924</v>
      </c>
    </row>
    <row r="24184" spans="1:2" ht="12.75" customHeight="1" x14ac:dyDescent="0.2">
      <c r="A24184" s="2" t="s">
        <v>24173</v>
      </c>
      <c r="B24184" s="3">
        <v>186372.54399999999</v>
      </c>
    </row>
    <row r="24185" spans="1:2" ht="12.75" customHeight="1" x14ac:dyDescent="0.2">
      <c r="A24185" s="2" t="s">
        <v>24174</v>
      </c>
      <c r="B24185" s="3">
        <v>185353.17600000001</v>
      </c>
    </row>
    <row r="24186" spans="1:2" ht="12.75" customHeight="1" x14ac:dyDescent="0.2">
      <c r="A24186" s="2" t="s">
        <v>24175</v>
      </c>
      <c r="B24186" s="3">
        <v>182984.60399999999</v>
      </c>
    </row>
    <row r="24187" spans="1:2" ht="12.75" customHeight="1" x14ac:dyDescent="0.2">
      <c r="A24187" s="2" t="s">
        <v>24176</v>
      </c>
      <c r="B24187" s="3">
        <v>180288.07599999997</v>
      </c>
    </row>
    <row r="24188" spans="1:2" ht="12.75" customHeight="1" x14ac:dyDescent="0.2">
      <c r="A24188" s="2" t="s">
        <v>24177</v>
      </c>
      <c r="B24188" s="3">
        <v>177174.29199999996</v>
      </c>
    </row>
    <row r="24189" spans="1:2" ht="12.75" customHeight="1" x14ac:dyDescent="0.2">
      <c r="A24189" s="2" t="s">
        <v>24178</v>
      </c>
      <c r="B24189" s="3">
        <v>173096.508</v>
      </c>
    </row>
    <row r="24190" spans="1:2" ht="12.75" customHeight="1" x14ac:dyDescent="0.2">
      <c r="A24190" s="2" t="s">
        <v>24179</v>
      </c>
      <c r="B24190" s="3">
        <v>170886.75200000001</v>
      </c>
    </row>
    <row r="24191" spans="1:2" ht="12.75" customHeight="1" x14ac:dyDescent="0.2">
      <c r="A24191" s="2" t="s">
        <v>24180</v>
      </c>
      <c r="B24191" s="3">
        <v>166628.94</v>
      </c>
    </row>
    <row r="24192" spans="1:2" ht="12.75" customHeight="1" x14ac:dyDescent="0.2">
      <c r="A24192" s="2" t="s">
        <v>24181</v>
      </c>
      <c r="B24192" s="3">
        <v>161655.652</v>
      </c>
    </row>
    <row r="24193" spans="1:2" ht="12.75" customHeight="1" x14ac:dyDescent="0.2">
      <c r="A24193" s="2" t="s">
        <v>24182</v>
      </c>
      <c r="B24193" s="3">
        <v>160998.07999999999</v>
      </c>
    </row>
    <row r="24194" spans="1:2" ht="12.75" customHeight="1" x14ac:dyDescent="0.2">
      <c r="A24194" s="2" t="s">
        <v>24183</v>
      </c>
      <c r="B24194" s="3">
        <v>156478.79200000002</v>
      </c>
    </row>
    <row r="24195" spans="1:2" ht="12.75" customHeight="1" x14ac:dyDescent="0.2">
      <c r="A24195" s="2" t="s">
        <v>24184</v>
      </c>
      <c r="B24195" s="3">
        <v>152506.44399999999</v>
      </c>
    </row>
    <row r="24196" spans="1:2" ht="12.75" customHeight="1" x14ac:dyDescent="0.2">
      <c r="A24196" s="2" t="s">
        <v>24185</v>
      </c>
      <c r="B24196" s="3">
        <v>148608.07199999999</v>
      </c>
    </row>
    <row r="24197" spans="1:2" ht="12.75" customHeight="1" x14ac:dyDescent="0.2">
      <c r="A24197" s="2" t="s">
        <v>24186</v>
      </c>
      <c r="B24197" s="3">
        <v>144175.66</v>
      </c>
    </row>
    <row r="24198" spans="1:2" ht="12.75" customHeight="1" x14ac:dyDescent="0.2">
      <c r="A24198" s="2" t="s">
        <v>24187</v>
      </c>
      <c r="B24198" s="3">
        <v>138358.63199999998</v>
      </c>
    </row>
    <row r="24199" spans="1:2" ht="12.75" customHeight="1" x14ac:dyDescent="0.2">
      <c r="A24199" s="2" t="s">
        <v>24188</v>
      </c>
      <c r="B24199" s="3">
        <v>139273.93599999999</v>
      </c>
    </row>
    <row r="24200" spans="1:2" ht="12.75" customHeight="1" x14ac:dyDescent="0.2">
      <c r="A24200" s="2" t="s">
        <v>24189</v>
      </c>
      <c r="B24200" s="3">
        <v>134746.87599999999</v>
      </c>
    </row>
    <row r="24201" spans="1:2" ht="12.75" customHeight="1" x14ac:dyDescent="0.2">
      <c r="A24201" s="2" t="s">
        <v>24190</v>
      </c>
      <c r="B24201" s="3">
        <v>130169.808</v>
      </c>
    </row>
    <row r="24202" spans="1:2" ht="12.75" customHeight="1" x14ac:dyDescent="0.2">
      <c r="A24202" s="2" t="s">
        <v>24191</v>
      </c>
      <c r="B24202" s="3">
        <v>127065.82400000001</v>
      </c>
    </row>
    <row r="24203" spans="1:2" ht="12.75" customHeight="1" x14ac:dyDescent="0.2">
      <c r="A24203" s="2" t="s">
        <v>24192</v>
      </c>
      <c r="B24203" s="3">
        <v>129442.932</v>
      </c>
    </row>
    <row r="24204" spans="1:2" ht="12.75" customHeight="1" x14ac:dyDescent="0.2">
      <c r="A24204" s="2" t="s">
        <v>24193</v>
      </c>
      <c r="B24204" s="3">
        <v>126165.87999999999</v>
      </c>
    </row>
    <row r="24205" spans="1:2" ht="12.75" customHeight="1" x14ac:dyDescent="0.2">
      <c r="A24205" s="2" t="s">
        <v>24194</v>
      </c>
      <c r="B24205" s="3">
        <v>123249.06399999998</v>
      </c>
    </row>
    <row r="24206" spans="1:2" ht="12.75" customHeight="1" x14ac:dyDescent="0.2">
      <c r="A24206" s="2" t="s">
        <v>24195</v>
      </c>
      <c r="B24206" s="3">
        <v>121382.81199999998</v>
      </c>
    </row>
    <row r="24207" spans="1:2" ht="12.75" customHeight="1" x14ac:dyDescent="0.2">
      <c r="A24207" s="2" t="s">
        <v>24196</v>
      </c>
      <c r="B24207" s="3">
        <v>120826.98000000001</v>
      </c>
    </row>
    <row r="24208" spans="1:2" ht="12.75" customHeight="1" x14ac:dyDescent="0.2">
      <c r="A24208" s="2" t="s">
        <v>24197</v>
      </c>
      <c r="B24208" s="3">
        <v>122204.54799999998</v>
      </c>
    </row>
    <row r="24209" spans="1:2" ht="12.75" customHeight="1" x14ac:dyDescent="0.2">
      <c r="A24209" s="2" t="s">
        <v>24198</v>
      </c>
      <c r="B24209" s="3">
        <v>119561.644</v>
      </c>
    </row>
    <row r="24210" spans="1:2" ht="12.75" customHeight="1" x14ac:dyDescent="0.2">
      <c r="A24210" s="2" t="s">
        <v>24199</v>
      </c>
      <c r="B24210" s="3">
        <v>116630.77599999998</v>
      </c>
    </row>
    <row r="24211" spans="1:2" ht="12.75" customHeight="1" x14ac:dyDescent="0.2">
      <c r="A24211" s="2" t="s">
        <v>24200</v>
      </c>
      <c r="B24211" s="3">
        <v>117645.49600000001</v>
      </c>
    </row>
    <row r="24212" spans="1:2" ht="12.75" customHeight="1" x14ac:dyDescent="0.2">
      <c r="A24212" s="2" t="s">
        <v>24201</v>
      </c>
      <c r="B24212" s="3">
        <v>120513.17999999996</v>
      </c>
    </row>
    <row r="24213" spans="1:2" ht="12.75" customHeight="1" x14ac:dyDescent="0.2">
      <c r="A24213" s="2" t="s">
        <v>24202</v>
      </c>
      <c r="B24213" s="3">
        <v>120168.49600000001</v>
      </c>
    </row>
    <row r="24214" spans="1:2" ht="12.75" customHeight="1" x14ac:dyDescent="0.2">
      <c r="A24214" s="2" t="s">
        <v>24203</v>
      </c>
      <c r="B24214" s="3">
        <v>120382.63200000001</v>
      </c>
    </row>
    <row r="24215" spans="1:2" ht="12.75" customHeight="1" x14ac:dyDescent="0.2">
      <c r="A24215" s="2" t="s">
        <v>24204</v>
      </c>
      <c r="B24215" s="3">
        <v>118836.15199999997</v>
      </c>
    </row>
    <row r="24216" spans="1:2" ht="12.75" customHeight="1" x14ac:dyDescent="0.2">
      <c r="A24216" s="2" t="s">
        <v>24205</v>
      </c>
      <c r="B24216" s="3">
        <v>115899.96800000001</v>
      </c>
    </row>
    <row r="24217" spans="1:2" ht="12.75" customHeight="1" x14ac:dyDescent="0.2">
      <c r="A24217" s="2" t="s">
        <v>24206</v>
      </c>
      <c r="B24217" s="3">
        <v>118333.696</v>
      </c>
    </row>
    <row r="24218" spans="1:2" ht="12.75" customHeight="1" x14ac:dyDescent="0.2">
      <c r="A24218" s="2" t="s">
        <v>24207</v>
      </c>
      <c r="B24218" s="3">
        <v>123254.092</v>
      </c>
    </row>
    <row r="24219" spans="1:2" ht="12.75" customHeight="1" x14ac:dyDescent="0.2">
      <c r="A24219" s="2" t="s">
        <v>24208</v>
      </c>
      <c r="B24219" s="3">
        <v>121945.424</v>
      </c>
    </row>
    <row r="24220" spans="1:2" ht="12.75" customHeight="1" x14ac:dyDescent="0.2">
      <c r="A24220" s="2" t="s">
        <v>24209</v>
      </c>
      <c r="B24220" s="3">
        <v>123187.33199999999</v>
      </c>
    </row>
    <row r="24221" spans="1:2" ht="12.75" customHeight="1" x14ac:dyDescent="0.2">
      <c r="A24221" s="2" t="s">
        <v>24210</v>
      </c>
      <c r="B24221" s="3">
        <v>125922.652</v>
      </c>
    </row>
    <row r="24222" spans="1:2" ht="12.75" customHeight="1" x14ac:dyDescent="0.2">
      <c r="A24222" s="2" t="s">
        <v>24211</v>
      </c>
      <c r="B24222" s="3">
        <v>127559.04800000001</v>
      </c>
    </row>
    <row r="24223" spans="1:2" ht="12.75" customHeight="1" x14ac:dyDescent="0.2">
      <c r="A24223" s="2" t="s">
        <v>24212</v>
      </c>
      <c r="B24223" s="3">
        <v>131808.73199999999</v>
      </c>
    </row>
    <row r="24224" spans="1:2" ht="12.75" customHeight="1" x14ac:dyDescent="0.2">
      <c r="A24224" s="2" t="s">
        <v>24213</v>
      </c>
      <c r="B24224" s="3">
        <v>138581.96400000001</v>
      </c>
    </row>
    <row r="24225" spans="1:2" ht="12.75" customHeight="1" x14ac:dyDescent="0.2">
      <c r="A24225" s="2" t="s">
        <v>24214</v>
      </c>
      <c r="B24225" s="3">
        <v>148590.93600000005</v>
      </c>
    </row>
    <row r="24226" spans="1:2" ht="12.75" customHeight="1" x14ac:dyDescent="0.2">
      <c r="A24226" s="2" t="s">
        <v>24215</v>
      </c>
      <c r="B24226" s="3">
        <v>155063.32399999999</v>
      </c>
    </row>
    <row r="24227" spans="1:2" ht="12.75" customHeight="1" x14ac:dyDescent="0.2">
      <c r="A24227" s="2" t="s">
        <v>24216</v>
      </c>
      <c r="B24227" s="3">
        <v>160755.59599999999</v>
      </c>
    </row>
    <row r="24228" spans="1:2" ht="12.75" customHeight="1" x14ac:dyDescent="0.2">
      <c r="A24228" s="2" t="s">
        <v>24217</v>
      </c>
      <c r="B24228" s="3">
        <v>164979.92000000001</v>
      </c>
    </row>
    <row r="24229" spans="1:2" ht="12.75" customHeight="1" x14ac:dyDescent="0.2">
      <c r="A24229" s="2" t="s">
        <v>24218</v>
      </c>
      <c r="B24229" s="3">
        <v>170708.49600000001</v>
      </c>
    </row>
    <row r="24230" spans="1:2" ht="12.75" customHeight="1" x14ac:dyDescent="0.2">
      <c r="A24230" s="2" t="s">
        <v>24219</v>
      </c>
      <c r="B24230" s="3">
        <v>172109.63199999998</v>
      </c>
    </row>
    <row r="24231" spans="1:2" ht="12.75" customHeight="1" x14ac:dyDescent="0.2">
      <c r="A24231" s="2" t="s">
        <v>24220</v>
      </c>
      <c r="B24231" s="3">
        <v>174357.88400000002</v>
      </c>
    </row>
    <row r="24232" spans="1:2" ht="12.75" customHeight="1" x14ac:dyDescent="0.2">
      <c r="A24232" s="2" t="s">
        <v>24221</v>
      </c>
      <c r="B24232" s="3">
        <v>178687.29599999997</v>
      </c>
    </row>
    <row r="24233" spans="1:2" ht="12.75" customHeight="1" x14ac:dyDescent="0.2">
      <c r="A24233" s="2" t="s">
        <v>24222</v>
      </c>
      <c r="B24233" s="3">
        <v>181560.77600000001</v>
      </c>
    </row>
    <row r="24234" spans="1:2" ht="12.75" customHeight="1" x14ac:dyDescent="0.2">
      <c r="A24234" s="2" t="s">
        <v>24223</v>
      </c>
      <c r="B24234" s="3">
        <v>180016.45199999999</v>
      </c>
    </row>
    <row r="24235" spans="1:2" ht="12.75" customHeight="1" x14ac:dyDescent="0.2">
      <c r="A24235" s="2" t="s">
        <v>24224</v>
      </c>
      <c r="B24235" s="3">
        <v>181500.95199999999</v>
      </c>
    </row>
    <row r="24236" spans="1:2" ht="12.75" customHeight="1" x14ac:dyDescent="0.2">
      <c r="A24236" s="2" t="s">
        <v>24225</v>
      </c>
      <c r="B24236" s="3">
        <v>184395.93599999999</v>
      </c>
    </row>
    <row r="24237" spans="1:2" ht="12.75" customHeight="1" x14ac:dyDescent="0.2">
      <c r="A24237" s="2" t="s">
        <v>24226</v>
      </c>
      <c r="B24237" s="3">
        <v>182995.44399999996</v>
      </c>
    </row>
    <row r="24238" spans="1:2" ht="12.75" customHeight="1" x14ac:dyDescent="0.2">
      <c r="A24238" s="2" t="s">
        <v>24227</v>
      </c>
      <c r="B24238" s="3">
        <v>181774.95199999999</v>
      </c>
    </row>
    <row r="24239" spans="1:2" ht="12.75" customHeight="1" x14ac:dyDescent="0.2">
      <c r="A24239" s="2" t="s">
        <v>24228</v>
      </c>
      <c r="B24239" s="3">
        <v>180206.408</v>
      </c>
    </row>
    <row r="24240" spans="1:2" ht="12.75" customHeight="1" x14ac:dyDescent="0.2">
      <c r="A24240" s="2" t="s">
        <v>24229</v>
      </c>
      <c r="B24240" s="3">
        <v>163755.64000000001</v>
      </c>
    </row>
    <row r="24241" spans="1:2" ht="12.75" customHeight="1" x14ac:dyDescent="0.2">
      <c r="A24241" s="2" t="s">
        <v>24230</v>
      </c>
      <c r="B24241" s="3">
        <v>150005.856</v>
      </c>
    </row>
    <row r="24242" spans="1:2" ht="12.75" customHeight="1" x14ac:dyDescent="0.2">
      <c r="A24242" s="2" t="s">
        <v>24231</v>
      </c>
      <c r="B24242" s="3">
        <v>153448.9</v>
      </c>
    </row>
    <row r="24243" spans="1:2" ht="12.75" customHeight="1" x14ac:dyDescent="0.2">
      <c r="A24243" s="2" t="s">
        <v>24232</v>
      </c>
      <c r="B24243" s="3">
        <v>160618.36399999997</v>
      </c>
    </row>
    <row r="24244" spans="1:2" ht="12.75" customHeight="1" x14ac:dyDescent="0.2">
      <c r="A24244" s="2" t="s">
        <v>24233</v>
      </c>
      <c r="B24244" s="3">
        <v>168205.32399999996</v>
      </c>
    </row>
    <row r="24245" spans="1:2" ht="12.75" customHeight="1" x14ac:dyDescent="0.2">
      <c r="A24245" s="2" t="s">
        <v>24234</v>
      </c>
      <c r="B24245" s="3">
        <v>168132.55600000001</v>
      </c>
    </row>
    <row r="24246" spans="1:2" ht="12.75" customHeight="1" x14ac:dyDescent="0.2">
      <c r="A24246" s="2" t="s">
        <v>24235</v>
      </c>
      <c r="B24246" s="3">
        <v>165404.64799999999</v>
      </c>
    </row>
    <row r="24247" spans="1:2" ht="12.75" customHeight="1" x14ac:dyDescent="0.2">
      <c r="A24247" s="2" t="s">
        <v>24236</v>
      </c>
      <c r="B24247" s="3">
        <v>164909.5</v>
      </c>
    </row>
    <row r="24248" spans="1:2" ht="12.75" customHeight="1" x14ac:dyDescent="0.2">
      <c r="A24248" s="2" t="s">
        <v>24237</v>
      </c>
      <c r="B24248" s="3">
        <v>165236.65999999997</v>
      </c>
    </row>
    <row r="24249" spans="1:2" ht="12.75" customHeight="1" x14ac:dyDescent="0.2">
      <c r="A24249" s="2" t="s">
        <v>24238</v>
      </c>
      <c r="B24249" s="3">
        <v>164745.31600000002</v>
      </c>
    </row>
    <row r="24250" spans="1:2" ht="12.75" customHeight="1" x14ac:dyDescent="0.2">
      <c r="A24250" s="2" t="s">
        <v>24239</v>
      </c>
      <c r="B24250" s="3">
        <v>154762.99599999998</v>
      </c>
    </row>
    <row r="24251" spans="1:2" ht="12.75" customHeight="1" x14ac:dyDescent="0.2">
      <c r="A24251" s="2" t="s">
        <v>24240</v>
      </c>
      <c r="B24251" s="3">
        <v>156214.92800000001</v>
      </c>
    </row>
    <row r="24252" spans="1:2" ht="12.75" customHeight="1" x14ac:dyDescent="0.2">
      <c r="A24252" s="2" t="s">
        <v>24241</v>
      </c>
      <c r="B24252" s="3">
        <v>152527.23199999999</v>
      </c>
    </row>
    <row r="24253" spans="1:2" ht="12.75" customHeight="1" x14ac:dyDescent="0.2">
      <c r="A24253" s="2" t="s">
        <v>24242</v>
      </c>
      <c r="B24253" s="3">
        <v>144318.77599999998</v>
      </c>
    </row>
    <row r="24254" spans="1:2" ht="12.75" customHeight="1" x14ac:dyDescent="0.2">
      <c r="A24254" s="2" t="s">
        <v>24243</v>
      </c>
      <c r="B24254" s="3">
        <v>140204.22</v>
      </c>
    </row>
    <row r="24255" spans="1:2" ht="12.75" customHeight="1" x14ac:dyDescent="0.2">
      <c r="A24255" s="2" t="s">
        <v>24244</v>
      </c>
      <c r="B24255" s="3">
        <v>130646.16400000002</v>
      </c>
    </row>
    <row r="24256" spans="1:2" ht="12.75" customHeight="1" x14ac:dyDescent="0.2">
      <c r="A24256" s="2" t="s">
        <v>24245</v>
      </c>
      <c r="B24256" s="3">
        <v>117556.59200000002</v>
      </c>
    </row>
    <row r="24257" spans="1:2" ht="12.75" customHeight="1" x14ac:dyDescent="0.2">
      <c r="A24257" s="2" t="s">
        <v>24246</v>
      </c>
      <c r="B24257" s="3">
        <v>113938.696</v>
      </c>
    </row>
    <row r="24258" spans="1:2" ht="12.75" customHeight="1" x14ac:dyDescent="0.2">
      <c r="A24258" s="2" t="s">
        <v>24247</v>
      </c>
      <c r="B24258" s="3">
        <v>119444.32400000002</v>
      </c>
    </row>
    <row r="24259" spans="1:2" ht="12.75" customHeight="1" x14ac:dyDescent="0.2">
      <c r="A24259" s="2" t="s">
        <v>24248</v>
      </c>
      <c r="B24259" s="3">
        <v>129400.05600000001</v>
      </c>
    </row>
    <row r="24260" spans="1:2" ht="12.75" customHeight="1" x14ac:dyDescent="0.2">
      <c r="A24260" s="2" t="s">
        <v>24249</v>
      </c>
      <c r="B24260" s="3">
        <v>125296.13600000001</v>
      </c>
    </row>
    <row r="24261" spans="1:2" ht="12.75" customHeight="1" x14ac:dyDescent="0.2">
      <c r="A24261" s="2" t="s">
        <v>24250</v>
      </c>
      <c r="B24261" s="3">
        <v>111548.16799999998</v>
      </c>
    </row>
    <row r="24262" spans="1:2" ht="12.75" customHeight="1" x14ac:dyDescent="0.2">
      <c r="A24262" s="2" t="s">
        <v>24251</v>
      </c>
      <c r="B24262" s="3">
        <v>113189.60399999999</v>
      </c>
    </row>
    <row r="24263" spans="1:2" ht="12.75" customHeight="1" x14ac:dyDescent="0.2">
      <c r="A24263" s="2" t="s">
        <v>24252</v>
      </c>
      <c r="B24263" s="3">
        <v>126104.14800000002</v>
      </c>
    </row>
    <row r="24264" spans="1:2" ht="12.75" customHeight="1" x14ac:dyDescent="0.2">
      <c r="A24264" s="2" t="s">
        <v>24253</v>
      </c>
      <c r="B24264" s="3">
        <v>123933.948</v>
      </c>
    </row>
    <row r="24265" spans="1:2" ht="12.75" customHeight="1" x14ac:dyDescent="0.2">
      <c r="A24265" s="2" t="s">
        <v>24254</v>
      </c>
      <c r="B24265" s="3">
        <v>121486.40400000001</v>
      </c>
    </row>
    <row r="24266" spans="1:2" ht="12.75" customHeight="1" x14ac:dyDescent="0.2">
      <c r="A24266" s="2" t="s">
        <v>24255</v>
      </c>
      <c r="B24266" s="3">
        <v>122865.19200000001</v>
      </c>
    </row>
    <row r="24267" spans="1:2" ht="12.75" customHeight="1" x14ac:dyDescent="0.2">
      <c r="A24267" s="2" t="s">
        <v>24256</v>
      </c>
      <c r="B24267" s="3">
        <v>124900.24799999999</v>
      </c>
    </row>
    <row r="24268" spans="1:2" ht="12.75" customHeight="1" x14ac:dyDescent="0.2">
      <c r="A24268" s="2" t="s">
        <v>24257</v>
      </c>
      <c r="B24268" s="3">
        <v>127897.02399999999</v>
      </c>
    </row>
    <row r="24269" spans="1:2" ht="12.75" customHeight="1" x14ac:dyDescent="0.2">
      <c r="A24269" s="2" t="s">
        <v>24258</v>
      </c>
      <c r="B24269" s="3">
        <v>130017.75599999999</v>
      </c>
    </row>
    <row r="24270" spans="1:2" ht="12.75" customHeight="1" x14ac:dyDescent="0.2">
      <c r="A24270" s="2" t="s">
        <v>24259</v>
      </c>
      <c r="B24270" s="3">
        <v>133496.46799999999</v>
      </c>
    </row>
    <row r="24271" spans="1:2" ht="12.75" customHeight="1" x14ac:dyDescent="0.2">
      <c r="A24271" s="2" t="s">
        <v>24260</v>
      </c>
      <c r="B24271" s="3">
        <v>142202.53600000002</v>
      </c>
    </row>
    <row r="24272" spans="1:2" ht="12.75" customHeight="1" x14ac:dyDescent="0.2">
      <c r="A24272" s="2" t="s">
        <v>24261</v>
      </c>
      <c r="B24272" s="3">
        <v>154393.08800000002</v>
      </c>
    </row>
    <row r="24273" spans="1:2" ht="12.75" customHeight="1" x14ac:dyDescent="0.2">
      <c r="A24273" s="2" t="s">
        <v>24262</v>
      </c>
      <c r="B24273" s="3">
        <v>168217.19200000001</v>
      </c>
    </row>
    <row r="24274" spans="1:2" ht="12.75" customHeight="1" x14ac:dyDescent="0.2">
      <c r="A24274" s="2" t="s">
        <v>24263</v>
      </c>
      <c r="B24274" s="3">
        <v>177751.992</v>
      </c>
    </row>
    <row r="24275" spans="1:2" ht="12.75" customHeight="1" x14ac:dyDescent="0.2">
      <c r="A24275" s="2" t="s">
        <v>24264</v>
      </c>
      <c r="B24275" s="3">
        <v>181776.36799999999</v>
      </c>
    </row>
    <row r="24276" spans="1:2" ht="12.75" customHeight="1" x14ac:dyDescent="0.2">
      <c r="A24276" s="2" t="s">
        <v>24265</v>
      </c>
      <c r="B24276" s="3">
        <v>181275.03200000004</v>
      </c>
    </row>
    <row r="24277" spans="1:2" ht="12.75" customHeight="1" x14ac:dyDescent="0.2">
      <c r="A24277" s="2" t="s">
        <v>24266</v>
      </c>
      <c r="B24277" s="3">
        <v>181733.42799999999</v>
      </c>
    </row>
    <row r="24278" spans="1:2" ht="12.75" customHeight="1" x14ac:dyDescent="0.2">
      <c r="A24278" s="2" t="s">
        <v>24267</v>
      </c>
      <c r="B24278" s="3">
        <v>181375.84400000001</v>
      </c>
    </row>
    <row r="24279" spans="1:2" ht="12.75" customHeight="1" x14ac:dyDescent="0.2">
      <c r="A24279" s="2" t="s">
        <v>24268</v>
      </c>
      <c r="B24279" s="3">
        <v>181401.15600000005</v>
      </c>
    </row>
    <row r="24280" spans="1:2" ht="12.75" customHeight="1" x14ac:dyDescent="0.2">
      <c r="A24280" s="2" t="s">
        <v>24269</v>
      </c>
      <c r="B24280" s="3">
        <v>181363.29200000004</v>
      </c>
    </row>
    <row r="24281" spans="1:2" ht="12.75" customHeight="1" x14ac:dyDescent="0.2">
      <c r="A24281" s="2" t="s">
        <v>24270</v>
      </c>
      <c r="B24281" s="3">
        <v>178462.8</v>
      </c>
    </row>
    <row r="24282" spans="1:2" ht="12.75" customHeight="1" x14ac:dyDescent="0.2">
      <c r="A24282" s="2" t="s">
        <v>24271</v>
      </c>
      <c r="B24282" s="3">
        <v>175496.788</v>
      </c>
    </row>
    <row r="24283" spans="1:2" ht="12.75" customHeight="1" x14ac:dyDescent="0.2">
      <c r="A24283" s="2" t="s">
        <v>24272</v>
      </c>
      <c r="B24283" s="3">
        <v>172984.31600000002</v>
      </c>
    </row>
    <row r="24284" spans="1:2" ht="12.75" customHeight="1" x14ac:dyDescent="0.2">
      <c r="A24284" s="2" t="s">
        <v>24273</v>
      </c>
      <c r="B24284" s="3">
        <v>170282.74400000001</v>
      </c>
    </row>
    <row r="24285" spans="1:2" ht="12.75" customHeight="1" x14ac:dyDescent="0.2">
      <c r="A24285" s="2" t="s">
        <v>24274</v>
      </c>
      <c r="B24285" s="3">
        <v>167539.25200000001</v>
      </c>
    </row>
    <row r="24286" spans="1:2" ht="12.75" customHeight="1" x14ac:dyDescent="0.2">
      <c r="A24286" s="2" t="s">
        <v>24275</v>
      </c>
      <c r="B24286" s="3">
        <v>163049.872</v>
      </c>
    </row>
    <row r="24287" spans="1:2" ht="12.75" customHeight="1" x14ac:dyDescent="0.2">
      <c r="A24287" s="2" t="s">
        <v>24276</v>
      </c>
      <c r="B24287" s="3">
        <v>160703.83200000002</v>
      </c>
    </row>
    <row r="24288" spans="1:2" ht="12.75" customHeight="1" x14ac:dyDescent="0.2">
      <c r="A24288" s="2" t="s">
        <v>24277</v>
      </c>
      <c r="B24288" s="3">
        <v>157389.85199999998</v>
      </c>
    </row>
    <row r="24289" spans="1:2" ht="12.75" customHeight="1" x14ac:dyDescent="0.2">
      <c r="A24289" s="2" t="s">
        <v>24278</v>
      </c>
      <c r="B24289" s="3">
        <v>156070.12400000001</v>
      </c>
    </row>
    <row r="24290" spans="1:2" ht="12.75" customHeight="1" x14ac:dyDescent="0.2">
      <c r="A24290" s="2" t="s">
        <v>24279</v>
      </c>
      <c r="B24290" s="3">
        <v>150858.1</v>
      </c>
    </row>
    <row r="24291" spans="1:2" ht="12.75" customHeight="1" x14ac:dyDescent="0.2">
      <c r="A24291" s="2" t="s">
        <v>24280</v>
      </c>
      <c r="B24291" s="3">
        <v>147800.43999999997</v>
      </c>
    </row>
    <row r="24292" spans="1:2" ht="12.75" customHeight="1" x14ac:dyDescent="0.2">
      <c r="A24292" s="2" t="s">
        <v>24281</v>
      </c>
      <c r="B24292" s="3">
        <v>143865.364</v>
      </c>
    </row>
    <row r="24293" spans="1:2" ht="12.75" customHeight="1" x14ac:dyDescent="0.2">
      <c r="A24293" s="2" t="s">
        <v>24282</v>
      </c>
      <c r="B24293" s="3">
        <v>140881.304</v>
      </c>
    </row>
    <row r="24294" spans="1:2" ht="12.75" customHeight="1" x14ac:dyDescent="0.2">
      <c r="A24294" s="2" t="s">
        <v>24283</v>
      </c>
      <c r="B24294" s="3">
        <v>137824.91999999998</v>
      </c>
    </row>
    <row r="24295" spans="1:2" ht="12.75" customHeight="1" x14ac:dyDescent="0.2">
      <c r="A24295" s="2" t="s">
        <v>24284</v>
      </c>
      <c r="B24295" s="3">
        <v>135714.02399999998</v>
      </c>
    </row>
    <row r="24296" spans="1:2" ht="12.75" customHeight="1" x14ac:dyDescent="0.2">
      <c r="A24296" s="2" t="s">
        <v>24285</v>
      </c>
      <c r="B24296" s="3">
        <v>134429.90400000001</v>
      </c>
    </row>
    <row r="24297" spans="1:2" ht="12.75" customHeight="1" x14ac:dyDescent="0.2">
      <c r="A24297" s="2" t="s">
        <v>24286</v>
      </c>
      <c r="B24297" s="3">
        <v>132542.17600000001</v>
      </c>
    </row>
    <row r="24298" spans="1:2" ht="12.75" customHeight="1" x14ac:dyDescent="0.2">
      <c r="A24298" s="2" t="s">
        <v>24287</v>
      </c>
      <c r="B24298" s="3">
        <v>130088.86</v>
      </c>
    </row>
    <row r="24299" spans="1:2" ht="12.75" customHeight="1" x14ac:dyDescent="0.2">
      <c r="A24299" s="2" t="s">
        <v>24288</v>
      </c>
      <c r="B24299" s="3">
        <v>128774.46400000001</v>
      </c>
    </row>
    <row r="24300" spans="1:2" ht="12.75" customHeight="1" x14ac:dyDescent="0.2">
      <c r="A24300" s="2" t="s">
        <v>24289</v>
      </c>
      <c r="B24300" s="3">
        <v>127344.3</v>
      </c>
    </row>
    <row r="24301" spans="1:2" ht="12.75" customHeight="1" x14ac:dyDescent="0.2">
      <c r="A24301" s="2" t="s">
        <v>24290</v>
      </c>
      <c r="B24301" s="3">
        <v>124880.62</v>
      </c>
    </row>
    <row r="24302" spans="1:2" ht="12.75" customHeight="1" x14ac:dyDescent="0.2">
      <c r="A24302" s="2" t="s">
        <v>24291</v>
      </c>
      <c r="B24302" s="3">
        <v>125025.364</v>
      </c>
    </row>
    <row r="24303" spans="1:2" ht="12.75" customHeight="1" x14ac:dyDescent="0.2">
      <c r="A24303" s="2" t="s">
        <v>24292</v>
      </c>
      <c r="B24303" s="3">
        <v>123607.48800000001</v>
      </c>
    </row>
    <row r="24304" spans="1:2" ht="12.75" customHeight="1" x14ac:dyDescent="0.2">
      <c r="A24304" s="2" t="s">
        <v>24293</v>
      </c>
      <c r="B24304" s="3">
        <v>115875.80799999999</v>
      </c>
    </row>
    <row r="24305" spans="1:2" ht="12.75" customHeight="1" x14ac:dyDescent="0.2">
      <c r="A24305" s="2" t="s">
        <v>24294</v>
      </c>
      <c r="B24305" s="3">
        <v>92515.92</v>
      </c>
    </row>
    <row r="24306" spans="1:2" ht="12.75" customHeight="1" x14ac:dyDescent="0.2">
      <c r="A24306" s="2" t="s">
        <v>24295</v>
      </c>
      <c r="B24306" s="3">
        <v>92295.076000000001</v>
      </c>
    </row>
    <row r="24307" spans="1:2" ht="12.75" customHeight="1" x14ac:dyDescent="0.2">
      <c r="A24307" s="2" t="s">
        <v>24296</v>
      </c>
      <c r="B24307" s="3">
        <v>92368.45199999999</v>
      </c>
    </row>
    <row r="24308" spans="1:2" ht="12.75" customHeight="1" x14ac:dyDescent="0.2">
      <c r="A24308" s="2" t="s">
        <v>24297</v>
      </c>
      <c r="B24308" s="3">
        <v>92682.68</v>
      </c>
    </row>
    <row r="24309" spans="1:2" ht="12.75" customHeight="1" x14ac:dyDescent="0.2">
      <c r="A24309" s="2" t="s">
        <v>24298</v>
      </c>
      <c r="B24309" s="3">
        <v>92380.755999999994</v>
      </c>
    </row>
    <row r="24310" spans="1:2" ht="12.75" customHeight="1" x14ac:dyDescent="0.2">
      <c r="A24310" s="2" t="s">
        <v>24299</v>
      </c>
      <c r="B24310" s="3">
        <v>92248.707999999999</v>
      </c>
    </row>
    <row r="24311" spans="1:2" ht="12.75" customHeight="1" x14ac:dyDescent="0.2">
      <c r="A24311" s="2" t="s">
        <v>24300</v>
      </c>
      <c r="B24311" s="3">
        <v>92160.744000000006</v>
      </c>
    </row>
    <row r="24312" spans="1:2" ht="12.75" customHeight="1" x14ac:dyDescent="0.2">
      <c r="A24312" s="2" t="s">
        <v>24301</v>
      </c>
      <c r="B24312" s="3">
        <v>92328.23599999999</v>
      </c>
    </row>
    <row r="24313" spans="1:2" ht="12.75" customHeight="1" x14ac:dyDescent="0.2">
      <c r="A24313" s="2" t="s">
        <v>24302</v>
      </c>
      <c r="B24313" s="3">
        <v>93920.819999999992</v>
      </c>
    </row>
    <row r="24314" spans="1:2" ht="12.75" customHeight="1" x14ac:dyDescent="0.2">
      <c r="A24314" s="2" t="s">
        <v>24303</v>
      </c>
      <c r="B24314" s="3">
        <v>93785.116000000009</v>
      </c>
    </row>
    <row r="24315" spans="1:2" ht="12.75" customHeight="1" x14ac:dyDescent="0.2">
      <c r="A24315" s="2" t="s">
        <v>24304</v>
      </c>
      <c r="B24315" s="3">
        <v>94953.183999999994</v>
      </c>
    </row>
    <row r="24316" spans="1:2" ht="12.75" customHeight="1" x14ac:dyDescent="0.2">
      <c r="A24316" s="2" t="s">
        <v>24305</v>
      </c>
      <c r="B24316" s="3">
        <v>96718.495999999985</v>
      </c>
    </row>
    <row r="24317" spans="1:2" ht="12.75" customHeight="1" x14ac:dyDescent="0.2">
      <c r="A24317" s="2" t="s">
        <v>24306</v>
      </c>
      <c r="B24317" s="3">
        <v>99520.396000000008</v>
      </c>
    </row>
    <row r="24318" spans="1:2" ht="12.75" customHeight="1" x14ac:dyDescent="0.2">
      <c r="A24318" s="2" t="s">
        <v>24307</v>
      </c>
      <c r="B24318" s="3">
        <v>101712.17999999998</v>
      </c>
    </row>
    <row r="24319" spans="1:2" ht="12.75" customHeight="1" x14ac:dyDescent="0.2">
      <c r="A24319" s="2" t="s">
        <v>24308</v>
      </c>
      <c r="B24319" s="3">
        <v>106030.16400000002</v>
      </c>
    </row>
    <row r="24320" spans="1:2" ht="12.75" customHeight="1" x14ac:dyDescent="0.2">
      <c r="A24320" s="2" t="s">
        <v>24309</v>
      </c>
      <c r="B24320" s="3">
        <v>112449.74799999999</v>
      </c>
    </row>
    <row r="24321" spans="1:2" ht="12.75" customHeight="1" x14ac:dyDescent="0.2">
      <c r="A24321" s="2" t="s">
        <v>24310</v>
      </c>
      <c r="B24321" s="3">
        <v>120850.61599999998</v>
      </c>
    </row>
    <row r="24322" spans="1:2" ht="12.75" customHeight="1" x14ac:dyDescent="0.2">
      <c r="A24322" s="2" t="s">
        <v>24311</v>
      </c>
      <c r="B24322" s="3">
        <v>127108.20400000003</v>
      </c>
    </row>
    <row r="24323" spans="1:2" ht="12.75" customHeight="1" x14ac:dyDescent="0.2">
      <c r="A24323" s="2" t="s">
        <v>24312</v>
      </c>
      <c r="B24323" s="3">
        <v>134988.11600000001</v>
      </c>
    </row>
    <row r="24324" spans="1:2" ht="12.75" customHeight="1" x14ac:dyDescent="0.2">
      <c r="A24324" s="2" t="s">
        <v>24313</v>
      </c>
      <c r="B24324" s="3">
        <v>143234.65600000002</v>
      </c>
    </row>
    <row r="24325" spans="1:2" ht="12.75" customHeight="1" x14ac:dyDescent="0.2">
      <c r="A24325" s="2" t="s">
        <v>24314</v>
      </c>
      <c r="B24325" s="3">
        <v>151151.70800000001</v>
      </c>
    </row>
    <row r="24326" spans="1:2" ht="12.75" customHeight="1" x14ac:dyDescent="0.2">
      <c r="A24326" s="2" t="s">
        <v>24315</v>
      </c>
      <c r="B24326" s="3">
        <v>152795.568</v>
      </c>
    </row>
    <row r="24327" spans="1:2" ht="12.75" customHeight="1" x14ac:dyDescent="0.2">
      <c r="A24327" s="2" t="s">
        <v>24316</v>
      </c>
      <c r="B24327" s="3">
        <v>157023.26</v>
      </c>
    </row>
    <row r="24328" spans="1:2" ht="12.75" customHeight="1" x14ac:dyDescent="0.2">
      <c r="A24328" s="2" t="s">
        <v>24317</v>
      </c>
      <c r="B24328" s="3">
        <v>164701.01200000002</v>
      </c>
    </row>
    <row r="24329" spans="1:2" ht="12.75" customHeight="1" x14ac:dyDescent="0.2">
      <c r="A24329" s="2" t="s">
        <v>24318</v>
      </c>
      <c r="B24329" s="3">
        <v>172127.98000000004</v>
      </c>
    </row>
    <row r="24330" spans="1:2" ht="12.75" customHeight="1" x14ac:dyDescent="0.2">
      <c r="A24330" s="2" t="s">
        <v>24319</v>
      </c>
      <c r="B24330" s="3">
        <v>173080.94400000002</v>
      </c>
    </row>
    <row r="24331" spans="1:2" ht="12.75" customHeight="1" x14ac:dyDescent="0.2">
      <c r="A24331" s="2" t="s">
        <v>24320</v>
      </c>
      <c r="B24331" s="3">
        <v>174163.06799999997</v>
      </c>
    </row>
    <row r="24332" spans="1:2" ht="12.75" customHeight="1" x14ac:dyDescent="0.2">
      <c r="A24332" s="2" t="s">
        <v>24321</v>
      </c>
      <c r="B24332" s="3">
        <v>173106.80799999999</v>
      </c>
    </row>
    <row r="24333" spans="1:2" ht="12.75" customHeight="1" x14ac:dyDescent="0.2">
      <c r="A24333" s="2" t="s">
        <v>24322</v>
      </c>
      <c r="B24333" s="3">
        <v>174967.06400000004</v>
      </c>
    </row>
    <row r="24334" spans="1:2" ht="12.75" customHeight="1" x14ac:dyDescent="0.2">
      <c r="A24334" s="2" t="s">
        <v>24323</v>
      </c>
      <c r="B24334" s="3">
        <v>174088.99600000004</v>
      </c>
    </row>
    <row r="24335" spans="1:2" ht="12.75" customHeight="1" x14ac:dyDescent="0.2">
      <c r="A24335" s="2" t="s">
        <v>24324</v>
      </c>
      <c r="B24335" s="3">
        <v>177568.51599999997</v>
      </c>
    </row>
    <row r="24336" spans="1:2" ht="12.75" customHeight="1" x14ac:dyDescent="0.2">
      <c r="A24336" s="2" t="s">
        <v>24325</v>
      </c>
      <c r="B24336" s="3">
        <v>176269.35600000003</v>
      </c>
    </row>
    <row r="24337" spans="1:2" ht="12.75" customHeight="1" x14ac:dyDescent="0.2">
      <c r="A24337" s="2" t="s">
        <v>24326</v>
      </c>
      <c r="B24337" s="3">
        <v>173318.75599999999</v>
      </c>
    </row>
    <row r="24338" spans="1:2" ht="12.75" customHeight="1" x14ac:dyDescent="0.2">
      <c r="A24338" s="2" t="s">
        <v>24327</v>
      </c>
      <c r="B24338" s="3">
        <v>171150.8</v>
      </c>
    </row>
    <row r="24339" spans="1:2" ht="12.75" customHeight="1" x14ac:dyDescent="0.2">
      <c r="A24339" s="2" t="s">
        <v>24328</v>
      </c>
      <c r="B24339" s="3">
        <v>172404.34399999998</v>
      </c>
    </row>
    <row r="24340" spans="1:2" ht="12.75" customHeight="1" x14ac:dyDescent="0.2">
      <c r="A24340" s="2" t="s">
        <v>24329</v>
      </c>
      <c r="B24340" s="3">
        <v>169720.12400000001</v>
      </c>
    </row>
    <row r="24341" spans="1:2" ht="12.75" customHeight="1" x14ac:dyDescent="0.2">
      <c r="A24341" s="2" t="s">
        <v>24330</v>
      </c>
      <c r="B24341" s="3">
        <v>166533.5</v>
      </c>
    </row>
    <row r="24342" spans="1:2" ht="12.75" customHeight="1" x14ac:dyDescent="0.2">
      <c r="A24342" s="2" t="s">
        <v>24331</v>
      </c>
      <c r="B24342" s="3">
        <v>162410.84000000003</v>
      </c>
    </row>
    <row r="24343" spans="1:2" ht="12.75" customHeight="1" x14ac:dyDescent="0.2">
      <c r="A24343" s="2" t="s">
        <v>24332</v>
      </c>
      <c r="B24343" s="3">
        <v>155267.21600000001</v>
      </c>
    </row>
    <row r="24344" spans="1:2" ht="12.75" customHeight="1" x14ac:dyDescent="0.2">
      <c r="A24344" s="2" t="s">
        <v>24333</v>
      </c>
      <c r="B24344" s="3">
        <v>153768.79600000003</v>
      </c>
    </row>
    <row r="24345" spans="1:2" ht="12.75" customHeight="1" x14ac:dyDescent="0.2">
      <c r="A24345" s="2" t="s">
        <v>24334</v>
      </c>
      <c r="B24345" s="3">
        <v>148474.98400000005</v>
      </c>
    </row>
    <row r="24346" spans="1:2" ht="12.75" customHeight="1" x14ac:dyDescent="0.2">
      <c r="A24346" s="2" t="s">
        <v>24335</v>
      </c>
      <c r="B24346" s="3">
        <v>138916.09600000002</v>
      </c>
    </row>
    <row r="24347" spans="1:2" ht="12.75" customHeight="1" x14ac:dyDescent="0.2">
      <c r="A24347" s="2" t="s">
        <v>24336</v>
      </c>
      <c r="B24347" s="3">
        <v>136598.78399999996</v>
      </c>
    </row>
    <row r="24348" spans="1:2" ht="12.75" customHeight="1" x14ac:dyDescent="0.2">
      <c r="A24348" s="2" t="s">
        <v>24337</v>
      </c>
      <c r="B24348" s="3">
        <v>136312.484</v>
      </c>
    </row>
    <row r="24349" spans="1:2" ht="12.75" customHeight="1" x14ac:dyDescent="0.2">
      <c r="A24349" s="2" t="s">
        <v>24338</v>
      </c>
      <c r="B24349" s="3">
        <v>140850.50400000002</v>
      </c>
    </row>
    <row r="24350" spans="1:2" ht="12.75" customHeight="1" x14ac:dyDescent="0.2">
      <c r="A24350" s="2" t="s">
        <v>24339</v>
      </c>
      <c r="B24350" s="3">
        <v>146828.80800000002</v>
      </c>
    </row>
    <row r="24351" spans="1:2" ht="12.75" customHeight="1" x14ac:dyDescent="0.2">
      <c r="A24351" s="2" t="s">
        <v>24340</v>
      </c>
      <c r="B24351" s="3">
        <v>151465.66800000001</v>
      </c>
    </row>
    <row r="24352" spans="1:2" ht="12.75" customHeight="1" x14ac:dyDescent="0.2">
      <c r="A24352" s="2" t="s">
        <v>24341</v>
      </c>
      <c r="B24352" s="3">
        <v>144240.38800000001</v>
      </c>
    </row>
    <row r="24353" spans="1:2" ht="12.75" customHeight="1" x14ac:dyDescent="0.2">
      <c r="A24353" s="2" t="s">
        <v>24342</v>
      </c>
      <c r="B24353" s="3">
        <v>135186.33599999998</v>
      </c>
    </row>
    <row r="24354" spans="1:2" ht="12.75" customHeight="1" x14ac:dyDescent="0.2">
      <c r="A24354" s="2" t="s">
        <v>24343</v>
      </c>
      <c r="B24354" s="3">
        <v>137498.24799999999</v>
      </c>
    </row>
    <row r="24355" spans="1:2" ht="12.75" customHeight="1" x14ac:dyDescent="0.2">
      <c r="A24355" s="2" t="s">
        <v>24344</v>
      </c>
      <c r="B24355" s="3">
        <v>129984.98000000003</v>
      </c>
    </row>
    <row r="24356" spans="1:2" ht="12.75" customHeight="1" x14ac:dyDescent="0.2">
      <c r="A24356" s="2" t="s">
        <v>24345</v>
      </c>
      <c r="B24356" s="3">
        <v>136915.86800000002</v>
      </c>
    </row>
    <row r="24357" spans="1:2" ht="12.75" customHeight="1" x14ac:dyDescent="0.2">
      <c r="A24357" s="2" t="s">
        <v>24346</v>
      </c>
      <c r="B24357" s="3">
        <v>155029.02799999999</v>
      </c>
    </row>
    <row r="24358" spans="1:2" ht="12.75" customHeight="1" x14ac:dyDescent="0.2">
      <c r="A24358" s="2" t="s">
        <v>24347</v>
      </c>
      <c r="B24358" s="3">
        <v>155238.89600000001</v>
      </c>
    </row>
    <row r="24359" spans="1:2" ht="12.75" customHeight="1" x14ac:dyDescent="0.2">
      <c r="A24359" s="2" t="s">
        <v>24348</v>
      </c>
      <c r="B24359" s="3">
        <v>140812.97200000001</v>
      </c>
    </row>
    <row r="24360" spans="1:2" ht="12.75" customHeight="1" x14ac:dyDescent="0.2">
      <c r="A24360" s="2" t="s">
        <v>24349</v>
      </c>
      <c r="B24360" s="3">
        <v>127916.82</v>
      </c>
    </row>
    <row r="24361" spans="1:2" ht="12.75" customHeight="1" x14ac:dyDescent="0.2">
      <c r="A24361" s="2" t="s">
        <v>24350</v>
      </c>
      <c r="B24361" s="3">
        <v>124437.93600000002</v>
      </c>
    </row>
    <row r="24362" spans="1:2" ht="12.75" customHeight="1" x14ac:dyDescent="0.2">
      <c r="A24362" s="2" t="s">
        <v>24351</v>
      </c>
      <c r="B24362" s="3">
        <v>129282.54000000002</v>
      </c>
    </row>
    <row r="24363" spans="1:2" ht="12.75" customHeight="1" x14ac:dyDescent="0.2">
      <c r="A24363" s="2" t="s">
        <v>24352</v>
      </c>
      <c r="B24363" s="3">
        <v>136808.46800000002</v>
      </c>
    </row>
    <row r="24364" spans="1:2" ht="12.75" customHeight="1" x14ac:dyDescent="0.2">
      <c r="A24364" s="2" t="s">
        <v>24353</v>
      </c>
      <c r="B24364" s="3">
        <v>146005.304</v>
      </c>
    </row>
    <row r="24365" spans="1:2" ht="12.75" customHeight="1" x14ac:dyDescent="0.2">
      <c r="A24365" s="2" t="s">
        <v>24354</v>
      </c>
      <c r="B24365" s="3">
        <v>143608.65599999999</v>
      </c>
    </row>
    <row r="24366" spans="1:2" ht="12.75" customHeight="1" x14ac:dyDescent="0.2">
      <c r="A24366" s="2" t="s">
        <v>24355</v>
      </c>
      <c r="B24366" s="3">
        <v>147010.87199999997</v>
      </c>
    </row>
    <row r="24367" spans="1:2" ht="12.75" customHeight="1" x14ac:dyDescent="0.2">
      <c r="A24367" s="2" t="s">
        <v>24356</v>
      </c>
      <c r="B24367" s="3">
        <v>153007.872</v>
      </c>
    </row>
    <row r="24368" spans="1:2" ht="12.75" customHeight="1" x14ac:dyDescent="0.2">
      <c r="A24368" s="2" t="s">
        <v>24357</v>
      </c>
      <c r="B24368" s="3">
        <v>164549.68000000002</v>
      </c>
    </row>
    <row r="24369" spans="1:2" ht="12.75" customHeight="1" x14ac:dyDescent="0.2">
      <c r="A24369" s="2" t="s">
        <v>24358</v>
      </c>
      <c r="B24369" s="3">
        <v>184863.524</v>
      </c>
    </row>
    <row r="24370" spans="1:2" ht="12.75" customHeight="1" x14ac:dyDescent="0.2">
      <c r="A24370" s="2" t="s">
        <v>24359</v>
      </c>
      <c r="B24370" s="3">
        <v>192481.99600000001</v>
      </c>
    </row>
    <row r="24371" spans="1:2" ht="12.75" customHeight="1" x14ac:dyDescent="0.2">
      <c r="A24371" s="2" t="s">
        <v>24360</v>
      </c>
      <c r="B24371" s="3">
        <v>187600.22399999999</v>
      </c>
    </row>
    <row r="24372" spans="1:2" ht="12.75" customHeight="1" x14ac:dyDescent="0.2">
      <c r="A24372" s="2" t="s">
        <v>24361</v>
      </c>
      <c r="B24372" s="3">
        <v>186483.51600000003</v>
      </c>
    </row>
    <row r="24373" spans="1:2" ht="12.75" customHeight="1" x14ac:dyDescent="0.2">
      <c r="A24373" s="2" t="s">
        <v>24362</v>
      </c>
      <c r="B24373" s="3">
        <v>187495.47599999997</v>
      </c>
    </row>
    <row r="24374" spans="1:2" ht="12.75" customHeight="1" x14ac:dyDescent="0.2">
      <c r="A24374" s="2" t="s">
        <v>24363</v>
      </c>
      <c r="B24374" s="3">
        <v>185928.83999999997</v>
      </c>
    </row>
    <row r="24375" spans="1:2" ht="12.75" customHeight="1" x14ac:dyDescent="0.2">
      <c r="A24375" s="2" t="s">
        <v>24364</v>
      </c>
      <c r="B24375" s="3">
        <v>185874.75200000001</v>
      </c>
    </row>
    <row r="24376" spans="1:2" ht="12.75" customHeight="1" x14ac:dyDescent="0.2">
      <c r="A24376" s="2" t="s">
        <v>24365</v>
      </c>
      <c r="B24376" s="3">
        <v>187191.88</v>
      </c>
    </row>
    <row r="24377" spans="1:2" ht="12.75" customHeight="1" x14ac:dyDescent="0.2">
      <c r="A24377" s="2" t="s">
        <v>24366</v>
      </c>
      <c r="B24377" s="3">
        <v>187565.53599999996</v>
      </c>
    </row>
    <row r="24378" spans="1:2" ht="12.75" customHeight="1" x14ac:dyDescent="0.2">
      <c r="A24378" s="2" t="s">
        <v>24367</v>
      </c>
      <c r="B24378" s="3">
        <v>186205.152</v>
      </c>
    </row>
    <row r="24379" spans="1:2" ht="12.75" customHeight="1" x14ac:dyDescent="0.2">
      <c r="A24379" s="2" t="s">
        <v>24368</v>
      </c>
      <c r="B24379" s="3">
        <v>185063.97999999998</v>
      </c>
    </row>
    <row r="24380" spans="1:2" ht="12.75" customHeight="1" x14ac:dyDescent="0.2">
      <c r="A24380" s="2" t="s">
        <v>24369</v>
      </c>
      <c r="B24380" s="3">
        <v>181782.15999999997</v>
      </c>
    </row>
    <row r="24381" spans="1:2" ht="12.75" customHeight="1" x14ac:dyDescent="0.2">
      <c r="A24381" s="2" t="s">
        <v>24370</v>
      </c>
      <c r="B24381" s="3">
        <v>177596.60799999998</v>
      </c>
    </row>
    <row r="24382" spans="1:2" ht="12.75" customHeight="1" x14ac:dyDescent="0.2">
      <c r="A24382" s="2" t="s">
        <v>24371</v>
      </c>
      <c r="B24382" s="3">
        <v>172626.08800000002</v>
      </c>
    </row>
    <row r="24383" spans="1:2" ht="12.75" customHeight="1" x14ac:dyDescent="0.2">
      <c r="A24383" s="2" t="s">
        <v>24372</v>
      </c>
      <c r="B24383" s="3">
        <v>169445.592</v>
      </c>
    </row>
    <row r="24384" spans="1:2" ht="12.75" customHeight="1" x14ac:dyDescent="0.2">
      <c r="A24384" s="2" t="s">
        <v>24373</v>
      </c>
      <c r="B24384" s="3">
        <v>163683.86800000002</v>
      </c>
    </row>
    <row r="24385" spans="1:2" ht="12.75" customHeight="1" x14ac:dyDescent="0.2">
      <c r="A24385" s="2" t="s">
        <v>24374</v>
      </c>
      <c r="B24385" s="3">
        <v>161383.38399999999</v>
      </c>
    </row>
    <row r="24386" spans="1:2" ht="12.75" customHeight="1" x14ac:dyDescent="0.2">
      <c r="A24386" s="2" t="s">
        <v>24375</v>
      </c>
      <c r="B24386" s="3">
        <v>157513.1</v>
      </c>
    </row>
    <row r="24387" spans="1:2" ht="12.75" customHeight="1" x14ac:dyDescent="0.2">
      <c r="A24387" s="2" t="s">
        <v>24376</v>
      </c>
      <c r="B24387" s="3">
        <v>153689.07200000001</v>
      </c>
    </row>
    <row r="24388" spans="1:2" ht="12.75" customHeight="1" x14ac:dyDescent="0.2">
      <c r="A24388" s="2" t="s">
        <v>24377</v>
      </c>
      <c r="B24388" s="3">
        <v>145856.11199999996</v>
      </c>
    </row>
    <row r="24389" spans="1:2" ht="12.75" customHeight="1" x14ac:dyDescent="0.2">
      <c r="A24389" s="2" t="s">
        <v>24378</v>
      </c>
      <c r="B24389" s="3">
        <v>141105.85199999998</v>
      </c>
    </row>
    <row r="24390" spans="1:2" ht="12.75" customHeight="1" x14ac:dyDescent="0.2">
      <c r="A24390" s="2" t="s">
        <v>24379</v>
      </c>
      <c r="B24390" s="3">
        <v>137616.71600000001</v>
      </c>
    </row>
    <row r="24391" spans="1:2" ht="12.75" customHeight="1" x14ac:dyDescent="0.2">
      <c r="A24391" s="2" t="s">
        <v>24380</v>
      </c>
      <c r="B24391" s="3">
        <v>135142.06800000003</v>
      </c>
    </row>
    <row r="24392" spans="1:2" ht="12.75" customHeight="1" x14ac:dyDescent="0.2">
      <c r="A24392" s="2" t="s">
        <v>24381</v>
      </c>
      <c r="B24392" s="3">
        <v>133145.08000000002</v>
      </c>
    </row>
    <row r="24393" spans="1:2" ht="12.75" customHeight="1" x14ac:dyDescent="0.2">
      <c r="A24393" s="2" t="s">
        <v>24382</v>
      </c>
      <c r="B24393" s="3">
        <v>132335.57199999999</v>
      </c>
    </row>
    <row r="24394" spans="1:2" ht="12.75" customHeight="1" x14ac:dyDescent="0.2">
      <c r="A24394" s="2" t="s">
        <v>24383</v>
      </c>
      <c r="B24394" s="3">
        <v>129662.95599999999</v>
      </c>
    </row>
    <row r="24395" spans="1:2" ht="12.75" customHeight="1" x14ac:dyDescent="0.2">
      <c r="A24395" s="2" t="s">
        <v>24384</v>
      </c>
      <c r="B24395" s="3">
        <v>126869.592</v>
      </c>
    </row>
    <row r="24396" spans="1:2" ht="12.75" customHeight="1" x14ac:dyDescent="0.2">
      <c r="A24396" s="2" t="s">
        <v>24385</v>
      </c>
      <c r="B24396" s="3">
        <v>126848.6</v>
      </c>
    </row>
    <row r="24397" spans="1:2" ht="12.75" customHeight="1" x14ac:dyDescent="0.2">
      <c r="A24397" s="2" t="s">
        <v>24386</v>
      </c>
      <c r="B24397" s="3">
        <v>96857.224000000002</v>
      </c>
    </row>
    <row r="24398" spans="1:2" ht="12.75" customHeight="1" x14ac:dyDescent="0.2">
      <c r="A24398" s="2" t="s">
        <v>24387</v>
      </c>
      <c r="B24398" s="3">
        <v>94822.428000000014</v>
      </c>
    </row>
    <row r="24399" spans="1:2" ht="12.75" customHeight="1" x14ac:dyDescent="0.2">
      <c r="A24399" s="2" t="s">
        <v>24388</v>
      </c>
      <c r="B24399" s="3">
        <v>93602.127999999997</v>
      </c>
    </row>
    <row r="24400" spans="1:2" ht="12.75" customHeight="1" x14ac:dyDescent="0.2">
      <c r="A24400" s="2" t="s">
        <v>24389</v>
      </c>
      <c r="B24400" s="3">
        <v>92999.896000000008</v>
      </c>
    </row>
    <row r="24401" spans="1:2" ht="12.75" customHeight="1" x14ac:dyDescent="0.2">
      <c r="A24401" s="2" t="s">
        <v>24390</v>
      </c>
      <c r="B24401" s="3">
        <v>93294.66</v>
      </c>
    </row>
    <row r="24402" spans="1:2" ht="12.75" customHeight="1" x14ac:dyDescent="0.2">
      <c r="A24402" s="2" t="s">
        <v>24391</v>
      </c>
      <c r="B24402" s="3">
        <v>93233.51999999999</v>
      </c>
    </row>
    <row r="24403" spans="1:2" ht="12.75" customHeight="1" x14ac:dyDescent="0.2">
      <c r="A24403" s="2" t="s">
        <v>24392</v>
      </c>
      <c r="B24403" s="3">
        <v>93087.212</v>
      </c>
    </row>
    <row r="24404" spans="1:2" ht="12.75" customHeight="1" x14ac:dyDescent="0.2">
      <c r="A24404" s="2" t="s">
        <v>24393</v>
      </c>
      <c r="B24404" s="3">
        <v>92813.567999999999</v>
      </c>
    </row>
    <row r="24405" spans="1:2" ht="12.75" customHeight="1" x14ac:dyDescent="0.2">
      <c r="A24405" s="2" t="s">
        <v>24394</v>
      </c>
      <c r="B24405" s="3">
        <v>92692.352000000014</v>
      </c>
    </row>
    <row r="24406" spans="1:2" ht="12.75" customHeight="1" x14ac:dyDescent="0.2">
      <c r="A24406" s="2" t="s">
        <v>24395</v>
      </c>
      <c r="B24406" s="3">
        <v>94303.828000000009</v>
      </c>
    </row>
    <row r="24407" spans="1:2" ht="12.75" customHeight="1" x14ac:dyDescent="0.2">
      <c r="A24407" s="2" t="s">
        <v>24396</v>
      </c>
      <c r="B24407" s="3">
        <v>94800.680000000022</v>
      </c>
    </row>
    <row r="24408" spans="1:2" ht="12.75" customHeight="1" x14ac:dyDescent="0.2">
      <c r="A24408" s="2" t="s">
        <v>24397</v>
      </c>
      <c r="B24408" s="3">
        <v>94869.94</v>
      </c>
    </row>
    <row r="24409" spans="1:2" ht="12.75" customHeight="1" x14ac:dyDescent="0.2">
      <c r="A24409" s="2" t="s">
        <v>24398</v>
      </c>
      <c r="B24409" s="3">
        <v>94791.935999999987</v>
      </c>
    </row>
    <row r="24410" spans="1:2" ht="12.75" customHeight="1" x14ac:dyDescent="0.2">
      <c r="A24410" s="2" t="s">
        <v>24399</v>
      </c>
      <c r="B24410" s="3">
        <v>94486.38</v>
      </c>
    </row>
    <row r="24411" spans="1:2" ht="12.75" customHeight="1" x14ac:dyDescent="0.2">
      <c r="A24411" s="2" t="s">
        <v>24400</v>
      </c>
      <c r="B24411" s="3">
        <v>95206.292000000016</v>
      </c>
    </row>
    <row r="24412" spans="1:2" ht="12.75" customHeight="1" x14ac:dyDescent="0.2">
      <c r="A24412" s="2" t="s">
        <v>24401</v>
      </c>
      <c r="B24412" s="3">
        <v>95760.632000000012</v>
      </c>
    </row>
    <row r="24413" spans="1:2" ht="12.75" customHeight="1" x14ac:dyDescent="0.2">
      <c r="A24413" s="2" t="s">
        <v>24402</v>
      </c>
      <c r="B24413" s="3">
        <v>98361.9</v>
      </c>
    </row>
    <row r="24414" spans="1:2" ht="12.75" customHeight="1" x14ac:dyDescent="0.2">
      <c r="A24414" s="2" t="s">
        <v>24403</v>
      </c>
      <c r="B24414" s="3">
        <v>99511.352000000014</v>
      </c>
    </row>
    <row r="24415" spans="1:2" ht="12.75" customHeight="1" x14ac:dyDescent="0.2">
      <c r="A24415" s="2" t="s">
        <v>24404</v>
      </c>
      <c r="B24415" s="3">
        <v>103514.996</v>
      </c>
    </row>
    <row r="24416" spans="1:2" ht="12.75" customHeight="1" x14ac:dyDescent="0.2">
      <c r="A24416" s="2" t="s">
        <v>24405</v>
      </c>
      <c r="B24416" s="3">
        <v>109612.42</v>
      </c>
    </row>
    <row r="24417" spans="1:2" ht="12.75" customHeight="1" x14ac:dyDescent="0.2">
      <c r="A24417" s="2" t="s">
        <v>24406</v>
      </c>
      <c r="B24417" s="3">
        <v>118222.432</v>
      </c>
    </row>
    <row r="24418" spans="1:2" ht="12.75" customHeight="1" x14ac:dyDescent="0.2">
      <c r="A24418" s="2" t="s">
        <v>24407</v>
      </c>
      <c r="B24418" s="3">
        <v>124640.60799999998</v>
      </c>
    </row>
    <row r="24419" spans="1:2" ht="12.75" customHeight="1" x14ac:dyDescent="0.2">
      <c r="A24419" s="2" t="s">
        <v>24408</v>
      </c>
      <c r="B24419" s="3">
        <v>130433.04399999999</v>
      </c>
    </row>
    <row r="24420" spans="1:2" ht="12.75" customHeight="1" x14ac:dyDescent="0.2">
      <c r="A24420" s="2" t="s">
        <v>24409</v>
      </c>
      <c r="B24420" s="3">
        <v>137923.22399999999</v>
      </c>
    </row>
    <row r="24421" spans="1:2" ht="12.75" customHeight="1" x14ac:dyDescent="0.2">
      <c r="A24421" s="2" t="s">
        <v>24410</v>
      </c>
      <c r="B24421" s="3">
        <v>145647.00000000003</v>
      </c>
    </row>
    <row r="24422" spans="1:2" ht="12.75" customHeight="1" x14ac:dyDescent="0.2">
      <c r="A24422" s="2" t="s">
        <v>24411</v>
      </c>
      <c r="B24422" s="3">
        <v>149507.50800000003</v>
      </c>
    </row>
    <row r="24423" spans="1:2" ht="12.75" customHeight="1" x14ac:dyDescent="0.2">
      <c r="A24423" s="2" t="s">
        <v>24412</v>
      </c>
      <c r="B24423" s="3">
        <v>152245.52000000002</v>
      </c>
    </row>
    <row r="24424" spans="1:2" ht="12.75" customHeight="1" x14ac:dyDescent="0.2">
      <c r="A24424" s="2" t="s">
        <v>24413</v>
      </c>
      <c r="B24424" s="3">
        <v>156426.924</v>
      </c>
    </row>
    <row r="24425" spans="1:2" ht="12.75" customHeight="1" x14ac:dyDescent="0.2">
      <c r="A24425" s="2" t="s">
        <v>24414</v>
      </c>
      <c r="B24425" s="3">
        <v>160503.99599999998</v>
      </c>
    </row>
    <row r="24426" spans="1:2" ht="12.75" customHeight="1" x14ac:dyDescent="0.2">
      <c r="A24426" s="2" t="s">
        <v>24415</v>
      </c>
      <c r="B24426" s="3">
        <v>162400.91199999998</v>
      </c>
    </row>
    <row r="24427" spans="1:2" ht="12.75" customHeight="1" x14ac:dyDescent="0.2">
      <c r="A24427" s="2" t="s">
        <v>24416</v>
      </c>
      <c r="B24427" s="3">
        <v>162040.76399999997</v>
      </c>
    </row>
    <row r="24428" spans="1:2" ht="12.75" customHeight="1" x14ac:dyDescent="0.2">
      <c r="A24428" s="2" t="s">
        <v>24417</v>
      </c>
      <c r="B24428" s="3">
        <v>159034.78399999999</v>
      </c>
    </row>
    <row r="24429" spans="1:2" ht="12.75" customHeight="1" x14ac:dyDescent="0.2">
      <c r="A24429" s="2" t="s">
        <v>24418</v>
      </c>
      <c r="B24429" s="3">
        <v>160131.51999999999</v>
      </c>
    </row>
    <row r="24430" spans="1:2" ht="12.75" customHeight="1" x14ac:dyDescent="0.2">
      <c r="A24430" s="2" t="s">
        <v>24419</v>
      </c>
      <c r="B24430" s="3">
        <v>155880.40400000004</v>
      </c>
    </row>
    <row r="24431" spans="1:2" ht="12.75" customHeight="1" x14ac:dyDescent="0.2">
      <c r="A24431" s="2" t="s">
        <v>24420</v>
      </c>
      <c r="B24431" s="3">
        <v>153716.55600000001</v>
      </c>
    </row>
    <row r="24432" spans="1:2" ht="12.75" customHeight="1" x14ac:dyDescent="0.2">
      <c r="A24432" s="2" t="s">
        <v>24421</v>
      </c>
      <c r="B24432" s="3">
        <v>147980.20799999998</v>
      </c>
    </row>
    <row r="24433" spans="1:2" ht="12.75" customHeight="1" x14ac:dyDescent="0.2">
      <c r="A24433" s="2" t="s">
        <v>24422</v>
      </c>
      <c r="B24433" s="3">
        <v>146102.54000000004</v>
      </c>
    </row>
    <row r="24434" spans="1:2" ht="12.75" customHeight="1" x14ac:dyDescent="0.2">
      <c r="A24434" s="2" t="s">
        <v>24423</v>
      </c>
      <c r="B24434" s="3">
        <v>153807.23200000002</v>
      </c>
    </row>
    <row r="24435" spans="1:2" ht="12.75" customHeight="1" x14ac:dyDescent="0.2">
      <c r="A24435" s="2" t="s">
        <v>24424</v>
      </c>
      <c r="B24435" s="3">
        <v>147497.54</v>
      </c>
    </row>
    <row r="24436" spans="1:2" ht="12.75" customHeight="1" x14ac:dyDescent="0.2">
      <c r="A24436" s="2" t="s">
        <v>24425</v>
      </c>
      <c r="B24436" s="3">
        <v>144905.70000000001</v>
      </c>
    </row>
    <row r="24437" spans="1:2" ht="12.75" customHeight="1" x14ac:dyDescent="0.2">
      <c r="A24437" s="2" t="s">
        <v>24426</v>
      </c>
      <c r="B24437" s="3">
        <v>143141.77999999997</v>
      </c>
    </row>
    <row r="24438" spans="1:2" ht="12.75" customHeight="1" x14ac:dyDescent="0.2">
      <c r="A24438" s="2" t="s">
        <v>24427</v>
      </c>
      <c r="B24438" s="3">
        <v>150853.01999999999</v>
      </c>
    </row>
    <row r="24439" spans="1:2" ht="12.75" customHeight="1" x14ac:dyDescent="0.2">
      <c r="A24439" s="2" t="s">
        <v>24428</v>
      </c>
      <c r="B24439" s="3">
        <v>145803.07199999999</v>
      </c>
    </row>
    <row r="24440" spans="1:2" ht="12.75" customHeight="1" x14ac:dyDescent="0.2">
      <c r="A24440" s="2" t="s">
        <v>24429</v>
      </c>
      <c r="B24440" s="3">
        <v>139471.56</v>
      </c>
    </row>
    <row r="24441" spans="1:2" ht="12.75" customHeight="1" x14ac:dyDescent="0.2">
      <c r="A24441" s="2" t="s">
        <v>24430</v>
      </c>
      <c r="B24441" s="3">
        <v>136075.90800000002</v>
      </c>
    </row>
    <row r="24442" spans="1:2" ht="12.75" customHeight="1" x14ac:dyDescent="0.2">
      <c r="A24442" s="2" t="s">
        <v>24431</v>
      </c>
      <c r="B24442" s="3">
        <v>137161.81599999999</v>
      </c>
    </row>
    <row r="24443" spans="1:2" ht="12.75" customHeight="1" x14ac:dyDescent="0.2">
      <c r="A24443" s="2" t="s">
        <v>24432</v>
      </c>
      <c r="B24443" s="3">
        <v>143636.30799999999</v>
      </c>
    </row>
    <row r="24444" spans="1:2" ht="12.75" customHeight="1" x14ac:dyDescent="0.2">
      <c r="A24444" s="2" t="s">
        <v>24433</v>
      </c>
      <c r="B24444" s="3">
        <v>136914.20000000001</v>
      </c>
    </row>
    <row r="24445" spans="1:2" ht="12.75" customHeight="1" x14ac:dyDescent="0.2">
      <c r="A24445" s="2" t="s">
        <v>24434</v>
      </c>
      <c r="B24445" s="3">
        <v>128849.12400000001</v>
      </c>
    </row>
    <row r="24446" spans="1:2" ht="12.75" customHeight="1" x14ac:dyDescent="0.2">
      <c r="A24446" s="2" t="s">
        <v>24435</v>
      </c>
      <c r="B24446" s="3">
        <v>126284.432</v>
      </c>
    </row>
    <row r="24447" spans="1:2" ht="12.75" customHeight="1" x14ac:dyDescent="0.2">
      <c r="A24447" s="2" t="s">
        <v>24436</v>
      </c>
      <c r="B24447" s="3">
        <v>122459.89199999999</v>
      </c>
    </row>
    <row r="24448" spans="1:2" ht="12.75" customHeight="1" x14ac:dyDescent="0.2">
      <c r="A24448" s="2" t="s">
        <v>24437</v>
      </c>
      <c r="B24448" s="3">
        <v>125877.34399999998</v>
      </c>
    </row>
    <row r="24449" spans="1:2" ht="12.75" customHeight="1" x14ac:dyDescent="0.2">
      <c r="A24449" s="2" t="s">
        <v>24438</v>
      </c>
      <c r="B24449" s="3">
        <v>121232.928</v>
      </c>
    </row>
    <row r="24450" spans="1:2" ht="12.75" customHeight="1" x14ac:dyDescent="0.2">
      <c r="A24450" s="2" t="s">
        <v>24439</v>
      </c>
      <c r="B24450" s="3">
        <v>114871.94400000002</v>
      </c>
    </row>
    <row r="24451" spans="1:2" ht="12.75" customHeight="1" x14ac:dyDescent="0.2">
      <c r="A24451" s="2" t="s">
        <v>24440</v>
      </c>
      <c r="B24451" s="3">
        <v>122908.516</v>
      </c>
    </row>
    <row r="24452" spans="1:2" ht="12.75" customHeight="1" x14ac:dyDescent="0.2">
      <c r="A24452" s="2" t="s">
        <v>24441</v>
      </c>
      <c r="B24452" s="3">
        <v>123187.95200000002</v>
      </c>
    </row>
    <row r="24453" spans="1:2" ht="12.75" customHeight="1" x14ac:dyDescent="0.2">
      <c r="A24453" s="2" t="s">
        <v>24442</v>
      </c>
      <c r="B24453" s="3">
        <v>130227.55599999998</v>
      </c>
    </row>
    <row r="24454" spans="1:2" ht="12.75" customHeight="1" x14ac:dyDescent="0.2">
      <c r="A24454" s="2" t="s">
        <v>24443</v>
      </c>
      <c r="B24454" s="3">
        <v>124747.06800000003</v>
      </c>
    </row>
    <row r="24455" spans="1:2" ht="12.75" customHeight="1" x14ac:dyDescent="0.2">
      <c r="A24455" s="2" t="s">
        <v>24444</v>
      </c>
      <c r="B24455" s="3">
        <v>142283.33600000001</v>
      </c>
    </row>
    <row r="24456" spans="1:2" ht="12.75" customHeight="1" x14ac:dyDescent="0.2">
      <c r="A24456" s="2" t="s">
        <v>24445</v>
      </c>
      <c r="B24456" s="3">
        <v>133141.69199999998</v>
      </c>
    </row>
    <row r="24457" spans="1:2" ht="12.75" customHeight="1" x14ac:dyDescent="0.2">
      <c r="A24457" s="2" t="s">
        <v>24446</v>
      </c>
      <c r="B24457" s="3">
        <v>117267.13199999998</v>
      </c>
    </row>
    <row r="24458" spans="1:2" ht="12.75" customHeight="1" x14ac:dyDescent="0.2">
      <c r="A24458" s="2" t="s">
        <v>24447</v>
      </c>
      <c r="B24458" s="3">
        <v>125134.716</v>
      </c>
    </row>
    <row r="24459" spans="1:2" ht="12.75" customHeight="1" x14ac:dyDescent="0.2">
      <c r="A24459" s="2" t="s">
        <v>24448</v>
      </c>
      <c r="B24459" s="3">
        <v>128507.20799999998</v>
      </c>
    </row>
    <row r="24460" spans="1:2" ht="12.75" customHeight="1" x14ac:dyDescent="0.2">
      <c r="A24460" s="2" t="s">
        <v>24449</v>
      </c>
      <c r="B24460" s="3">
        <v>129074.97999999998</v>
      </c>
    </row>
    <row r="24461" spans="1:2" ht="12.75" customHeight="1" x14ac:dyDescent="0.2">
      <c r="A24461" s="2" t="s">
        <v>24450</v>
      </c>
      <c r="B24461" s="3">
        <v>128124.484</v>
      </c>
    </row>
    <row r="24462" spans="1:2" ht="12.75" customHeight="1" x14ac:dyDescent="0.2">
      <c r="A24462" s="2" t="s">
        <v>24451</v>
      </c>
      <c r="B24462" s="3">
        <v>130166.78399999999</v>
      </c>
    </row>
    <row r="24463" spans="1:2" ht="12.75" customHeight="1" x14ac:dyDescent="0.2">
      <c r="A24463" s="2" t="s">
        <v>24452</v>
      </c>
      <c r="B24463" s="3">
        <v>129389.45199999999</v>
      </c>
    </row>
    <row r="24464" spans="1:2" ht="12.75" customHeight="1" x14ac:dyDescent="0.2">
      <c r="A24464" s="2" t="s">
        <v>24453</v>
      </c>
      <c r="B24464" s="3">
        <v>140395.12800000003</v>
      </c>
    </row>
    <row r="24465" spans="1:2" ht="12.75" customHeight="1" x14ac:dyDescent="0.2">
      <c r="A24465" s="2" t="s">
        <v>24454</v>
      </c>
      <c r="B24465" s="3">
        <v>142896.01999999999</v>
      </c>
    </row>
    <row r="24466" spans="1:2" ht="12.75" customHeight="1" x14ac:dyDescent="0.2">
      <c r="A24466" s="2" t="s">
        <v>24455</v>
      </c>
      <c r="B24466" s="3">
        <v>144246.02800000002</v>
      </c>
    </row>
    <row r="24467" spans="1:2" ht="12.75" customHeight="1" x14ac:dyDescent="0.2">
      <c r="A24467" s="2" t="s">
        <v>24456</v>
      </c>
      <c r="B24467" s="3">
        <v>147844.64399999997</v>
      </c>
    </row>
    <row r="24468" spans="1:2" ht="12.75" customHeight="1" x14ac:dyDescent="0.2">
      <c r="A24468" s="2" t="s">
        <v>24457</v>
      </c>
      <c r="B24468" s="3">
        <v>149802.74799999999</v>
      </c>
    </row>
    <row r="24469" spans="1:2" ht="12.75" customHeight="1" x14ac:dyDescent="0.2">
      <c r="A24469" s="2" t="s">
        <v>24458</v>
      </c>
      <c r="B24469" s="3">
        <v>152203.10399999999</v>
      </c>
    </row>
    <row r="24470" spans="1:2" ht="12.75" customHeight="1" x14ac:dyDescent="0.2">
      <c r="A24470" s="2" t="s">
        <v>24459</v>
      </c>
      <c r="B24470" s="3">
        <v>153790.42800000001</v>
      </c>
    </row>
    <row r="24471" spans="1:2" ht="12.75" customHeight="1" x14ac:dyDescent="0.2">
      <c r="A24471" s="2" t="s">
        <v>24460</v>
      </c>
      <c r="B24471" s="3">
        <v>154530.516</v>
      </c>
    </row>
    <row r="24472" spans="1:2" ht="12.75" customHeight="1" x14ac:dyDescent="0.2">
      <c r="A24472" s="2" t="s">
        <v>24461</v>
      </c>
      <c r="B24472" s="3">
        <v>155010.72000000003</v>
      </c>
    </row>
    <row r="24473" spans="1:2" ht="12.75" customHeight="1" x14ac:dyDescent="0.2">
      <c r="A24473" s="2" t="s">
        <v>24462</v>
      </c>
      <c r="B24473" s="3">
        <v>153033.51999999999</v>
      </c>
    </row>
    <row r="24474" spans="1:2" ht="12.75" customHeight="1" x14ac:dyDescent="0.2">
      <c r="A24474" s="2" t="s">
        <v>24463</v>
      </c>
      <c r="B24474" s="3">
        <v>150823.59599999999</v>
      </c>
    </row>
    <row r="24475" spans="1:2" ht="12.75" customHeight="1" x14ac:dyDescent="0.2">
      <c r="A24475" s="2" t="s">
        <v>24464</v>
      </c>
      <c r="B24475" s="3">
        <v>148648.05600000001</v>
      </c>
    </row>
    <row r="24476" spans="1:2" ht="12.75" customHeight="1" x14ac:dyDescent="0.2">
      <c r="A24476" s="2" t="s">
        <v>24465</v>
      </c>
      <c r="B24476" s="3">
        <v>146190.58799999999</v>
      </c>
    </row>
    <row r="24477" spans="1:2" ht="12.75" customHeight="1" x14ac:dyDescent="0.2">
      <c r="A24477" s="2" t="s">
        <v>24466</v>
      </c>
      <c r="B24477" s="3">
        <v>142784.196</v>
      </c>
    </row>
    <row r="24478" spans="1:2" ht="12.75" customHeight="1" x14ac:dyDescent="0.2">
      <c r="A24478" s="2" t="s">
        <v>24467</v>
      </c>
      <c r="B24478" s="3">
        <v>139750.76799999998</v>
      </c>
    </row>
    <row r="24479" spans="1:2" ht="12.75" customHeight="1" x14ac:dyDescent="0.2">
      <c r="A24479" s="2" t="s">
        <v>24468</v>
      </c>
      <c r="B24479" s="3">
        <v>137275.68</v>
      </c>
    </row>
    <row r="24480" spans="1:2" ht="12.75" customHeight="1" x14ac:dyDescent="0.2">
      <c r="A24480" s="2" t="s">
        <v>24469</v>
      </c>
      <c r="B24480" s="3">
        <v>134496.13199999998</v>
      </c>
    </row>
    <row r="24481" spans="1:2" ht="12.75" customHeight="1" x14ac:dyDescent="0.2">
      <c r="A24481" s="2" t="s">
        <v>24470</v>
      </c>
      <c r="B24481" s="3">
        <v>132333.236</v>
      </c>
    </row>
    <row r="24482" spans="1:2" ht="12.75" customHeight="1" x14ac:dyDescent="0.2">
      <c r="A24482" s="2" t="s">
        <v>24471</v>
      </c>
      <c r="B24482" s="3">
        <v>128849.716</v>
      </c>
    </row>
    <row r="24483" spans="1:2" ht="12.75" customHeight="1" x14ac:dyDescent="0.2">
      <c r="A24483" s="2" t="s">
        <v>24472</v>
      </c>
      <c r="B24483" s="3">
        <v>125311.92400000001</v>
      </c>
    </row>
    <row r="24484" spans="1:2" ht="12.75" customHeight="1" x14ac:dyDescent="0.2">
      <c r="A24484" s="2" t="s">
        <v>24473</v>
      </c>
      <c r="B24484" s="3">
        <v>122966.504</v>
      </c>
    </row>
    <row r="24485" spans="1:2" ht="12.75" customHeight="1" x14ac:dyDescent="0.2">
      <c r="A24485" s="2" t="s">
        <v>24474</v>
      </c>
      <c r="B24485" s="3">
        <v>120449.42399999998</v>
      </c>
    </row>
    <row r="24486" spans="1:2" ht="12.75" customHeight="1" x14ac:dyDescent="0.2">
      <c r="A24486" s="2" t="s">
        <v>24475</v>
      </c>
      <c r="B24486" s="3">
        <v>117863.90400000001</v>
      </c>
    </row>
    <row r="24487" spans="1:2" ht="12.75" customHeight="1" x14ac:dyDescent="0.2">
      <c r="A24487" s="2" t="s">
        <v>24476</v>
      </c>
      <c r="B24487" s="3">
        <v>116098.908</v>
      </c>
    </row>
    <row r="24488" spans="1:2" ht="12.75" customHeight="1" x14ac:dyDescent="0.2">
      <c r="A24488" s="2" t="s">
        <v>24477</v>
      </c>
      <c r="B24488" s="3">
        <v>114439.02800000001</v>
      </c>
    </row>
    <row r="24489" spans="1:2" ht="12.75" customHeight="1" x14ac:dyDescent="0.2">
      <c r="A24489" s="2" t="s">
        <v>24478</v>
      </c>
      <c r="B24489" s="3">
        <v>111713.004</v>
      </c>
    </row>
    <row r="24490" spans="1:2" ht="12.75" customHeight="1" x14ac:dyDescent="0.2">
      <c r="A24490" s="2" t="s">
        <v>24479</v>
      </c>
      <c r="B24490" s="3">
        <v>109692.17600000002</v>
      </c>
    </row>
    <row r="24491" spans="1:2" ht="12.75" customHeight="1" x14ac:dyDescent="0.2">
      <c r="A24491" s="2" t="s">
        <v>24480</v>
      </c>
      <c r="B24491" s="3">
        <v>107651.91999999998</v>
      </c>
    </row>
    <row r="24492" spans="1:2" ht="12.75" customHeight="1" x14ac:dyDescent="0.2">
      <c r="A24492" s="2" t="s">
        <v>24481</v>
      </c>
      <c r="B24492" s="3">
        <v>102462.07200000001</v>
      </c>
    </row>
    <row r="24493" spans="1:2" ht="12.75" customHeight="1" x14ac:dyDescent="0.2">
      <c r="A24493" s="2" t="s">
        <v>24482</v>
      </c>
      <c r="B24493" s="3">
        <v>100401.54</v>
      </c>
    </row>
    <row r="24494" spans="1:2" ht="12.75" customHeight="1" x14ac:dyDescent="0.2">
      <c r="A24494" s="2" t="s">
        <v>24483</v>
      </c>
      <c r="B24494" s="3">
        <v>98857.991999999998</v>
      </c>
    </row>
    <row r="24495" spans="1:2" ht="12.75" customHeight="1" x14ac:dyDescent="0.2">
      <c r="A24495" s="2" t="s">
        <v>24484</v>
      </c>
      <c r="B24495" s="3">
        <v>97987.38</v>
      </c>
    </row>
    <row r="24496" spans="1:2" ht="12.75" customHeight="1" x14ac:dyDescent="0.2">
      <c r="A24496" s="2" t="s">
        <v>24485</v>
      </c>
      <c r="B24496" s="3">
        <v>92770.696000000025</v>
      </c>
    </row>
    <row r="24497" spans="1:2" ht="12.75" customHeight="1" x14ac:dyDescent="0.2">
      <c r="A24497" s="2" t="s">
        <v>24486</v>
      </c>
      <c r="B24497" s="3">
        <v>90975.33600000001</v>
      </c>
    </row>
    <row r="24498" spans="1:2" ht="12.75" customHeight="1" x14ac:dyDescent="0.2">
      <c r="A24498" s="2" t="s">
        <v>24487</v>
      </c>
      <c r="B24498" s="3">
        <v>89682.452000000005</v>
      </c>
    </row>
    <row r="24499" spans="1:2" ht="12.75" customHeight="1" x14ac:dyDescent="0.2">
      <c r="A24499" s="2" t="s">
        <v>24488</v>
      </c>
      <c r="B24499" s="3">
        <v>88109.24000000002</v>
      </c>
    </row>
    <row r="24500" spans="1:2" ht="12.75" customHeight="1" x14ac:dyDescent="0.2">
      <c r="A24500" s="2" t="s">
        <v>24489</v>
      </c>
      <c r="B24500" s="3">
        <v>87897.283999999985</v>
      </c>
    </row>
    <row r="24501" spans="1:2" ht="12.75" customHeight="1" x14ac:dyDescent="0.2">
      <c r="A24501" s="2" t="s">
        <v>24490</v>
      </c>
      <c r="B24501" s="3">
        <v>87412.712</v>
      </c>
    </row>
    <row r="24502" spans="1:2" ht="12.75" customHeight="1" x14ac:dyDescent="0.2">
      <c r="A24502" s="2" t="s">
        <v>24491</v>
      </c>
      <c r="B24502" s="3">
        <v>86513.907999999996</v>
      </c>
    </row>
    <row r="24503" spans="1:2" ht="12.75" customHeight="1" x14ac:dyDescent="0.2">
      <c r="A24503" s="2" t="s">
        <v>24492</v>
      </c>
      <c r="B24503" s="3">
        <v>86068.431999999986</v>
      </c>
    </row>
    <row r="24504" spans="1:2" ht="12.75" customHeight="1" x14ac:dyDescent="0.2">
      <c r="A24504" s="2" t="s">
        <v>24493</v>
      </c>
      <c r="B24504" s="3">
        <v>85928.524000000005</v>
      </c>
    </row>
    <row r="24505" spans="1:2" ht="12.75" customHeight="1" x14ac:dyDescent="0.2">
      <c r="A24505" s="2" t="s">
        <v>24494</v>
      </c>
      <c r="B24505" s="3">
        <v>85985.123999999996</v>
      </c>
    </row>
    <row r="24506" spans="1:2" ht="12.75" customHeight="1" x14ac:dyDescent="0.2">
      <c r="A24506" s="2" t="s">
        <v>24495</v>
      </c>
      <c r="B24506" s="3">
        <v>85834.468000000008</v>
      </c>
    </row>
    <row r="24507" spans="1:2" ht="12.75" customHeight="1" x14ac:dyDescent="0.2">
      <c r="A24507" s="2" t="s">
        <v>24496</v>
      </c>
      <c r="B24507" s="3">
        <v>86279.747999999992</v>
      </c>
    </row>
    <row r="24508" spans="1:2" ht="12.75" customHeight="1" x14ac:dyDescent="0.2">
      <c r="A24508" s="2" t="s">
        <v>24497</v>
      </c>
      <c r="B24508" s="3">
        <v>86575.78</v>
      </c>
    </row>
    <row r="24509" spans="1:2" ht="12.75" customHeight="1" x14ac:dyDescent="0.2">
      <c r="A24509" s="2" t="s">
        <v>24498</v>
      </c>
      <c r="B24509" s="3">
        <v>87707.432000000001</v>
      </c>
    </row>
    <row r="24510" spans="1:2" ht="12.75" customHeight="1" x14ac:dyDescent="0.2">
      <c r="A24510" s="2" t="s">
        <v>24499</v>
      </c>
      <c r="B24510" s="3">
        <v>88526.203999999998</v>
      </c>
    </row>
    <row r="24511" spans="1:2" ht="12.75" customHeight="1" x14ac:dyDescent="0.2">
      <c r="A24511" s="2" t="s">
        <v>24500</v>
      </c>
      <c r="B24511" s="3">
        <v>89795.407999999996</v>
      </c>
    </row>
    <row r="24512" spans="1:2" ht="12.75" customHeight="1" x14ac:dyDescent="0.2">
      <c r="A24512" s="2" t="s">
        <v>24501</v>
      </c>
      <c r="B24512" s="3">
        <v>93387.475999999995</v>
      </c>
    </row>
    <row r="24513" spans="1:2" ht="12.75" customHeight="1" x14ac:dyDescent="0.2">
      <c r="A24513" s="2" t="s">
        <v>24502</v>
      </c>
      <c r="B24513" s="3">
        <v>97014.072</v>
      </c>
    </row>
    <row r="24514" spans="1:2" ht="12.75" customHeight="1" x14ac:dyDescent="0.2">
      <c r="A24514" s="2" t="s">
        <v>24503</v>
      </c>
      <c r="B24514" s="3">
        <v>97584.267999999996</v>
      </c>
    </row>
    <row r="24515" spans="1:2" ht="12.75" customHeight="1" x14ac:dyDescent="0.2">
      <c r="A24515" s="2" t="s">
        <v>24504</v>
      </c>
      <c r="B24515" s="3">
        <v>99452.067999999985</v>
      </c>
    </row>
    <row r="24516" spans="1:2" ht="12.75" customHeight="1" x14ac:dyDescent="0.2">
      <c r="A24516" s="2" t="s">
        <v>24505</v>
      </c>
      <c r="B24516" s="3">
        <v>104257.44</v>
      </c>
    </row>
    <row r="24517" spans="1:2" ht="12.75" customHeight="1" x14ac:dyDescent="0.2">
      <c r="A24517" s="2" t="s">
        <v>24506</v>
      </c>
      <c r="B24517" s="3">
        <v>105554.68400000001</v>
      </c>
    </row>
    <row r="24518" spans="1:2" ht="12.75" customHeight="1" x14ac:dyDescent="0.2">
      <c r="A24518" s="2" t="s">
        <v>24507</v>
      </c>
      <c r="B24518" s="3">
        <v>107164.95199999999</v>
      </c>
    </row>
    <row r="24519" spans="1:2" ht="12.75" customHeight="1" x14ac:dyDescent="0.2">
      <c r="A24519" s="2" t="s">
        <v>24508</v>
      </c>
      <c r="B24519" s="3">
        <v>110130.66</v>
      </c>
    </row>
    <row r="24520" spans="1:2" ht="12.75" customHeight="1" x14ac:dyDescent="0.2">
      <c r="A24520" s="2" t="s">
        <v>24509</v>
      </c>
      <c r="B24520" s="3">
        <v>114509.61599999998</v>
      </c>
    </row>
    <row r="24521" spans="1:2" ht="12.75" customHeight="1" x14ac:dyDescent="0.2">
      <c r="A24521" s="2" t="s">
        <v>24510</v>
      </c>
      <c r="B24521" s="3">
        <v>118777.70400000001</v>
      </c>
    </row>
    <row r="24522" spans="1:2" ht="12.75" customHeight="1" x14ac:dyDescent="0.2">
      <c r="A24522" s="2" t="s">
        <v>24511</v>
      </c>
      <c r="B24522" s="3">
        <v>121645.70799999998</v>
      </c>
    </row>
    <row r="24523" spans="1:2" ht="12.75" customHeight="1" x14ac:dyDescent="0.2">
      <c r="A24523" s="2" t="s">
        <v>24512</v>
      </c>
      <c r="B24523" s="3">
        <v>121931.96800000002</v>
      </c>
    </row>
    <row r="24524" spans="1:2" ht="12.75" customHeight="1" x14ac:dyDescent="0.2">
      <c r="A24524" s="2" t="s">
        <v>24513</v>
      </c>
      <c r="B24524" s="3">
        <v>119363.82399999999</v>
      </c>
    </row>
    <row r="24525" spans="1:2" ht="12.75" customHeight="1" x14ac:dyDescent="0.2">
      <c r="A24525" s="2" t="s">
        <v>24514</v>
      </c>
      <c r="B24525" s="3">
        <v>117558.16800000001</v>
      </c>
    </row>
    <row r="24526" spans="1:2" ht="12.75" customHeight="1" x14ac:dyDescent="0.2">
      <c r="A24526" s="2" t="s">
        <v>24515</v>
      </c>
      <c r="B24526" s="3">
        <v>122417.98800000001</v>
      </c>
    </row>
    <row r="24527" spans="1:2" ht="12.75" customHeight="1" x14ac:dyDescent="0.2">
      <c r="A24527" s="2" t="s">
        <v>24516</v>
      </c>
      <c r="B24527" s="3">
        <v>126406.204</v>
      </c>
    </row>
    <row r="24528" spans="1:2" ht="12.75" customHeight="1" x14ac:dyDescent="0.2">
      <c r="A24528" s="2" t="s">
        <v>24517</v>
      </c>
      <c r="B24528" s="3">
        <v>126324.33199999998</v>
      </c>
    </row>
    <row r="24529" spans="1:2" ht="12.75" customHeight="1" x14ac:dyDescent="0.2">
      <c r="A24529" s="2" t="s">
        <v>24518</v>
      </c>
      <c r="B24529" s="3">
        <v>129692.992</v>
      </c>
    </row>
    <row r="24530" spans="1:2" ht="12.75" customHeight="1" x14ac:dyDescent="0.2">
      <c r="A24530" s="2" t="s">
        <v>24519</v>
      </c>
      <c r="B24530" s="3">
        <v>127493.10799999999</v>
      </c>
    </row>
    <row r="24531" spans="1:2" ht="12.75" customHeight="1" x14ac:dyDescent="0.2">
      <c r="A24531" s="2" t="s">
        <v>24520</v>
      </c>
      <c r="B24531" s="3">
        <v>123537.44</v>
      </c>
    </row>
    <row r="24532" spans="1:2" ht="12.75" customHeight="1" x14ac:dyDescent="0.2">
      <c r="A24532" s="2" t="s">
        <v>24521</v>
      </c>
      <c r="B24532" s="3">
        <v>125947.71600000001</v>
      </c>
    </row>
    <row r="24533" spans="1:2" ht="12.75" customHeight="1" x14ac:dyDescent="0.2">
      <c r="A24533" s="2" t="s">
        <v>24522</v>
      </c>
      <c r="B24533" s="3">
        <v>120246.236</v>
      </c>
    </row>
    <row r="24534" spans="1:2" ht="12.75" customHeight="1" x14ac:dyDescent="0.2">
      <c r="A24534" s="2" t="s">
        <v>24523</v>
      </c>
      <c r="B24534" s="3">
        <v>107567.88</v>
      </c>
    </row>
    <row r="24535" spans="1:2" ht="12.75" customHeight="1" x14ac:dyDescent="0.2">
      <c r="A24535" s="2" t="s">
        <v>24524</v>
      </c>
      <c r="B24535" s="3">
        <v>109280.65599999999</v>
      </c>
    </row>
    <row r="24536" spans="1:2" ht="12.75" customHeight="1" x14ac:dyDescent="0.2">
      <c r="A24536" s="2" t="s">
        <v>24525</v>
      </c>
      <c r="B24536" s="3">
        <v>107798.37999999999</v>
      </c>
    </row>
    <row r="24537" spans="1:2" ht="12.75" customHeight="1" x14ac:dyDescent="0.2">
      <c r="A24537" s="2" t="s">
        <v>24526</v>
      </c>
      <c r="B24537" s="3">
        <v>101342.45600000001</v>
      </c>
    </row>
    <row r="24538" spans="1:2" ht="12.75" customHeight="1" x14ac:dyDescent="0.2">
      <c r="A24538" s="2" t="s">
        <v>24527</v>
      </c>
      <c r="B24538" s="3">
        <v>98811.651999999973</v>
      </c>
    </row>
    <row r="24539" spans="1:2" ht="12.75" customHeight="1" x14ac:dyDescent="0.2">
      <c r="A24539" s="2" t="s">
        <v>24528</v>
      </c>
      <c r="B24539" s="3">
        <v>97501.892000000022</v>
      </c>
    </row>
    <row r="24540" spans="1:2" ht="12.75" customHeight="1" x14ac:dyDescent="0.2">
      <c r="A24540" s="2" t="s">
        <v>24529</v>
      </c>
      <c r="B24540" s="3">
        <v>99983.532000000007</v>
      </c>
    </row>
    <row r="24541" spans="1:2" ht="12.75" customHeight="1" x14ac:dyDescent="0.2">
      <c r="A24541" s="2" t="s">
        <v>24530</v>
      </c>
      <c r="B24541" s="3">
        <v>118074.092</v>
      </c>
    </row>
    <row r="24542" spans="1:2" ht="12.75" customHeight="1" x14ac:dyDescent="0.2">
      <c r="A24542" s="2" t="s">
        <v>24531</v>
      </c>
      <c r="B24542" s="3">
        <v>120200.60399999999</v>
      </c>
    </row>
    <row r="24543" spans="1:2" ht="12.75" customHeight="1" x14ac:dyDescent="0.2">
      <c r="A24543" s="2" t="s">
        <v>24532</v>
      </c>
      <c r="B24543" s="3">
        <v>105788.67199999998</v>
      </c>
    </row>
    <row r="24544" spans="1:2" ht="12.75" customHeight="1" x14ac:dyDescent="0.2">
      <c r="A24544" s="2" t="s">
        <v>24533</v>
      </c>
      <c r="B24544" s="3">
        <v>110315.05600000001</v>
      </c>
    </row>
    <row r="24545" spans="1:2" ht="12.75" customHeight="1" x14ac:dyDescent="0.2">
      <c r="A24545" s="2" t="s">
        <v>24534</v>
      </c>
      <c r="B24545" s="3">
        <v>123653.928</v>
      </c>
    </row>
    <row r="24546" spans="1:2" ht="12.75" customHeight="1" x14ac:dyDescent="0.2">
      <c r="A24546" s="2" t="s">
        <v>24535</v>
      </c>
      <c r="B24546" s="3">
        <v>98339.200000000012</v>
      </c>
    </row>
    <row r="24547" spans="1:2" ht="12.75" customHeight="1" x14ac:dyDescent="0.2">
      <c r="A24547" s="2" t="s">
        <v>24536</v>
      </c>
      <c r="B24547" s="3">
        <v>82874.032000000007</v>
      </c>
    </row>
    <row r="24548" spans="1:2" ht="12.75" customHeight="1" x14ac:dyDescent="0.2">
      <c r="A24548" s="2" t="s">
        <v>24537</v>
      </c>
      <c r="B24548" s="3">
        <v>86319.123999999996</v>
      </c>
    </row>
    <row r="24549" spans="1:2" ht="12.75" customHeight="1" x14ac:dyDescent="0.2">
      <c r="A24549" s="2" t="s">
        <v>24538</v>
      </c>
      <c r="B24549" s="3">
        <v>94256.583999999973</v>
      </c>
    </row>
    <row r="24550" spans="1:2" ht="12.75" customHeight="1" x14ac:dyDescent="0.2">
      <c r="A24550" s="2" t="s">
        <v>24539</v>
      </c>
      <c r="B24550" s="3">
        <v>101438.296</v>
      </c>
    </row>
    <row r="24551" spans="1:2" ht="12.75" customHeight="1" x14ac:dyDescent="0.2">
      <c r="A24551" s="2" t="s">
        <v>24540</v>
      </c>
      <c r="B24551" s="3">
        <v>95879.452000000005</v>
      </c>
    </row>
    <row r="24552" spans="1:2" ht="12.75" customHeight="1" x14ac:dyDescent="0.2">
      <c r="A24552" s="2" t="s">
        <v>24541</v>
      </c>
      <c r="B24552" s="3">
        <v>96148.612000000023</v>
      </c>
    </row>
    <row r="24553" spans="1:2" ht="12.75" customHeight="1" x14ac:dyDescent="0.2">
      <c r="A24553" s="2" t="s">
        <v>24542</v>
      </c>
      <c r="B24553" s="3">
        <v>108197.82</v>
      </c>
    </row>
    <row r="24554" spans="1:2" ht="12.75" customHeight="1" x14ac:dyDescent="0.2">
      <c r="A24554" s="2" t="s">
        <v>24543</v>
      </c>
      <c r="B24554" s="3">
        <v>111377.02799999999</v>
      </c>
    </row>
    <row r="24555" spans="1:2" ht="12.75" customHeight="1" x14ac:dyDescent="0.2">
      <c r="A24555" s="2" t="s">
        <v>24544</v>
      </c>
      <c r="B24555" s="3">
        <v>114587.95199999999</v>
      </c>
    </row>
    <row r="24556" spans="1:2" ht="12.75" customHeight="1" x14ac:dyDescent="0.2">
      <c r="A24556" s="2" t="s">
        <v>24545</v>
      </c>
      <c r="B24556" s="3">
        <v>112220.55200000003</v>
      </c>
    </row>
    <row r="24557" spans="1:2" ht="12.75" customHeight="1" x14ac:dyDescent="0.2">
      <c r="A24557" s="2" t="s">
        <v>24546</v>
      </c>
      <c r="B24557" s="3">
        <v>122864.42</v>
      </c>
    </row>
    <row r="24558" spans="1:2" ht="12.75" customHeight="1" x14ac:dyDescent="0.2">
      <c r="A24558" s="2" t="s">
        <v>24547</v>
      </c>
      <c r="B24558" s="3">
        <v>128747.74799999999</v>
      </c>
    </row>
    <row r="24559" spans="1:2" ht="12.75" customHeight="1" x14ac:dyDescent="0.2">
      <c r="A24559" s="2" t="s">
        <v>24548</v>
      </c>
      <c r="B24559" s="3">
        <v>127332.152</v>
      </c>
    </row>
    <row r="24560" spans="1:2" ht="12.75" customHeight="1" x14ac:dyDescent="0.2">
      <c r="A24560" s="2" t="s">
        <v>24549</v>
      </c>
      <c r="B24560" s="3">
        <v>131016.196</v>
      </c>
    </row>
    <row r="24561" spans="1:2" ht="12.75" customHeight="1" x14ac:dyDescent="0.2">
      <c r="A24561" s="2" t="s">
        <v>24550</v>
      </c>
      <c r="B24561" s="3">
        <v>132074.00399999999</v>
      </c>
    </row>
    <row r="24562" spans="1:2" ht="12.75" customHeight="1" x14ac:dyDescent="0.2">
      <c r="A24562" s="2" t="s">
        <v>24551</v>
      </c>
      <c r="B24562" s="3">
        <v>136932.30000000002</v>
      </c>
    </row>
    <row r="24563" spans="1:2" ht="12.75" customHeight="1" x14ac:dyDescent="0.2">
      <c r="A24563" s="2" t="s">
        <v>24552</v>
      </c>
      <c r="B24563" s="3">
        <v>138653.35200000001</v>
      </c>
    </row>
    <row r="24564" spans="1:2" ht="12.75" customHeight="1" x14ac:dyDescent="0.2">
      <c r="A24564" s="2" t="s">
        <v>24553</v>
      </c>
      <c r="B24564" s="3">
        <v>143816.52399999998</v>
      </c>
    </row>
    <row r="24565" spans="1:2" ht="12.75" customHeight="1" x14ac:dyDescent="0.2">
      <c r="A24565" s="2" t="s">
        <v>24554</v>
      </c>
      <c r="B24565" s="3">
        <v>148038.33600000001</v>
      </c>
    </row>
    <row r="24566" spans="1:2" ht="12.75" customHeight="1" x14ac:dyDescent="0.2">
      <c r="A24566" s="2" t="s">
        <v>24555</v>
      </c>
      <c r="B24566" s="3">
        <v>148699.07999999999</v>
      </c>
    </row>
    <row r="24567" spans="1:2" ht="12.75" customHeight="1" x14ac:dyDescent="0.2">
      <c r="A24567" s="2" t="s">
        <v>24556</v>
      </c>
      <c r="B24567" s="3">
        <v>146950.20799999998</v>
      </c>
    </row>
    <row r="24568" spans="1:2" ht="12.75" customHeight="1" x14ac:dyDescent="0.2">
      <c r="A24568" s="2" t="s">
        <v>24557</v>
      </c>
      <c r="B24568" s="3">
        <v>147018.848</v>
      </c>
    </row>
    <row r="24569" spans="1:2" ht="12.75" customHeight="1" x14ac:dyDescent="0.2">
      <c r="A24569" s="2" t="s">
        <v>24558</v>
      </c>
      <c r="B24569" s="3">
        <v>146192.34</v>
      </c>
    </row>
    <row r="24570" spans="1:2" ht="12.75" customHeight="1" x14ac:dyDescent="0.2">
      <c r="A24570" s="2" t="s">
        <v>24559</v>
      </c>
      <c r="B24570" s="3">
        <v>143690.76800000001</v>
      </c>
    </row>
    <row r="24571" spans="1:2" ht="12.75" customHeight="1" x14ac:dyDescent="0.2">
      <c r="A24571" s="2" t="s">
        <v>24560</v>
      </c>
      <c r="B24571" s="3">
        <v>139955.16800000001</v>
      </c>
    </row>
    <row r="24572" spans="1:2" ht="12.75" customHeight="1" x14ac:dyDescent="0.2">
      <c r="A24572" s="2" t="s">
        <v>24561</v>
      </c>
      <c r="B24572" s="3">
        <v>137818.736</v>
      </c>
    </row>
    <row r="24573" spans="1:2" ht="12.75" customHeight="1" x14ac:dyDescent="0.2">
      <c r="A24573" s="2" t="s">
        <v>24562</v>
      </c>
      <c r="B24573" s="3">
        <v>135419.79999999999</v>
      </c>
    </row>
    <row r="24574" spans="1:2" ht="12.75" customHeight="1" x14ac:dyDescent="0.2">
      <c r="A24574" s="2" t="s">
        <v>24563</v>
      </c>
      <c r="B24574" s="3">
        <v>132731.13999999998</v>
      </c>
    </row>
    <row r="24575" spans="1:2" ht="12.75" customHeight="1" x14ac:dyDescent="0.2">
      <c r="A24575" s="2" t="s">
        <v>24564</v>
      </c>
      <c r="B24575" s="3">
        <v>130333.856</v>
      </c>
    </row>
    <row r="24576" spans="1:2" ht="12.75" customHeight="1" x14ac:dyDescent="0.2">
      <c r="A24576" s="2" t="s">
        <v>24565</v>
      </c>
      <c r="B24576" s="3">
        <v>129055.12400000001</v>
      </c>
    </row>
    <row r="24577" spans="1:2" ht="12.75" customHeight="1" x14ac:dyDescent="0.2">
      <c r="A24577" s="2" t="s">
        <v>24566</v>
      </c>
      <c r="B24577" s="3">
        <v>128169.34</v>
      </c>
    </row>
    <row r="24578" spans="1:2" ht="12.75" customHeight="1" x14ac:dyDescent="0.2">
      <c r="A24578" s="2" t="s">
        <v>24567</v>
      </c>
      <c r="B24578" s="3">
        <v>124606.56</v>
      </c>
    </row>
    <row r="24579" spans="1:2" ht="12.75" customHeight="1" x14ac:dyDescent="0.2">
      <c r="A24579" s="2" t="s">
        <v>24568</v>
      </c>
      <c r="B24579" s="3">
        <v>122039.74400000001</v>
      </c>
    </row>
    <row r="24580" spans="1:2" ht="12.75" customHeight="1" x14ac:dyDescent="0.2">
      <c r="A24580" s="2" t="s">
        <v>24569</v>
      </c>
      <c r="B24580" s="3">
        <v>119489.42399999998</v>
      </c>
    </row>
    <row r="24581" spans="1:2" ht="12.75" customHeight="1" x14ac:dyDescent="0.2">
      <c r="A24581" s="2" t="s">
        <v>24570</v>
      </c>
      <c r="B24581" s="3">
        <v>116515.93599999999</v>
      </c>
    </row>
    <row r="24582" spans="1:2" ht="12.75" customHeight="1" x14ac:dyDescent="0.2">
      <c r="A24582" s="2" t="s">
        <v>24571</v>
      </c>
      <c r="B24582" s="3">
        <v>113600.224</v>
      </c>
    </row>
    <row r="24583" spans="1:2" ht="12.75" customHeight="1" x14ac:dyDescent="0.2">
      <c r="A24583" s="2" t="s">
        <v>24572</v>
      </c>
      <c r="B24583" s="3">
        <v>111566.78399999999</v>
      </c>
    </row>
    <row r="24584" spans="1:2" ht="12.75" customHeight="1" x14ac:dyDescent="0.2">
      <c r="A24584" s="2" t="s">
        <v>24573</v>
      </c>
      <c r="B24584" s="3">
        <v>109313.148</v>
      </c>
    </row>
    <row r="24585" spans="1:2" ht="12.75" customHeight="1" x14ac:dyDescent="0.2">
      <c r="A24585" s="2" t="s">
        <v>24574</v>
      </c>
      <c r="B24585" s="3">
        <v>107166.25199999999</v>
      </c>
    </row>
    <row r="24586" spans="1:2" ht="12.75" customHeight="1" x14ac:dyDescent="0.2">
      <c r="A24586" s="2" t="s">
        <v>24575</v>
      </c>
      <c r="B24586" s="3">
        <v>105187.98800000001</v>
      </c>
    </row>
    <row r="24587" spans="1:2" ht="12.75" customHeight="1" x14ac:dyDescent="0.2">
      <c r="A24587" s="2" t="s">
        <v>24576</v>
      </c>
      <c r="B24587" s="3">
        <v>103690.89200000001</v>
      </c>
    </row>
    <row r="24588" spans="1:2" ht="12.75" customHeight="1" x14ac:dyDescent="0.2">
      <c r="A24588" s="2" t="s">
        <v>24577</v>
      </c>
      <c r="B24588" s="3">
        <v>102141.05600000001</v>
      </c>
    </row>
    <row r="24589" spans="1:2" ht="12.75" customHeight="1" x14ac:dyDescent="0.2">
      <c r="A24589" s="2" t="s">
        <v>24578</v>
      </c>
      <c r="B24589" s="3">
        <v>101154.652</v>
      </c>
    </row>
    <row r="24590" spans="1:2" ht="12.75" customHeight="1" x14ac:dyDescent="0.2">
      <c r="A24590" s="2" t="s">
        <v>24579</v>
      </c>
      <c r="B24590" s="3">
        <v>99787.704000000012</v>
      </c>
    </row>
    <row r="24591" spans="1:2" ht="12.75" customHeight="1" x14ac:dyDescent="0.2">
      <c r="A24591" s="2" t="s">
        <v>24580</v>
      </c>
      <c r="B24591" s="3">
        <v>98248.395999999993</v>
      </c>
    </row>
    <row r="24592" spans="1:2" ht="12.75" customHeight="1" x14ac:dyDescent="0.2">
      <c r="A24592" s="2" t="s">
        <v>24581</v>
      </c>
      <c r="B24592" s="3">
        <v>97535.32</v>
      </c>
    </row>
    <row r="24593" spans="1:2" ht="12.75" customHeight="1" x14ac:dyDescent="0.2">
      <c r="A24593" s="2" t="s">
        <v>24582</v>
      </c>
      <c r="B24593" s="3">
        <v>96467.372000000003</v>
      </c>
    </row>
    <row r="24594" spans="1:2" ht="12.75" customHeight="1" x14ac:dyDescent="0.2">
      <c r="A24594" s="2" t="s">
        <v>24583</v>
      </c>
      <c r="B24594" s="3">
        <v>95647.071999999986</v>
      </c>
    </row>
    <row r="24595" spans="1:2" ht="12.75" customHeight="1" x14ac:dyDescent="0.2">
      <c r="A24595" s="2" t="s">
        <v>24584</v>
      </c>
      <c r="B24595" s="3">
        <v>94868.291999999987</v>
      </c>
    </row>
    <row r="24596" spans="1:2" ht="12.75" customHeight="1" x14ac:dyDescent="0.2">
      <c r="A24596" s="2" t="s">
        <v>24585</v>
      </c>
      <c r="B24596" s="3">
        <v>94039.648000000001</v>
      </c>
    </row>
    <row r="24597" spans="1:2" ht="12.75" customHeight="1" x14ac:dyDescent="0.2">
      <c r="A24597" s="2" t="s">
        <v>24586</v>
      </c>
      <c r="B24597" s="3">
        <v>93753.931999999986</v>
      </c>
    </row>
    <row r="24598" spans="1:2" ht="12.75" customHeight="1" x14ac:dyDescent="0.2">
      <c r="A24598" s="2" t="s">
        <v>24587</v>
      </c>
      <c r="B24598" s="3">
        <v>94044.195999999996</v>
      </c>
    </row>
    <row r="24599" spans="1:2" ht="12.75" customHeight="1" x14ac:dyDescent="0.2">
      <c r="A24599" s="2" t="s">
        <v>24588</v>
      </c>
      <c r="B24599" s="3">
        <v>93593.66</v>
      </c>
    </row>
    <row r="24600" spans="1:2" ht="12.75" customHeight="1" x14ac:dyDescent="0.2">
      <c r="A24600" s="2" t="s">
        <v>24589</v>
      </c>
      <c r="B24600" s="3">
        <v>93804.212</v>
      </c>
    </row>
    <row r="24601" spans="1:2" ht="12.75" customHeight="1" x14ac:dyDescent="0.2">
      <c r="A24601" s="2" t="s">
        <v>24590</v>
      </c>
      <c r="B24601" s="3">
        <v>94088.252000000008</v>
      </c>
    </row>
    <row r="24602" spans="1:2" ht="12.75" customHeight="1" x14ac:dyDescent="0.2">
      <c r="A24602" s="2" t="s">
        <v>24591</v>
      </c>
      <c r="B24602" s="3">
        <v>93552.067999999999</v>
      </c>
    </row>
    <row r="24603" spans="1:2" ht="12.75" customHeight="1" x14ac:dyDescent="0.2">
      <c r="A24603" s="2" t="s">
        <v>24592</v>
      </c>
      <c r="B24603" s="3">
        <v>93484.428</v>
      </c>
    </row>
    <row r="24604" spans="1:2" ht="12.75" customHeight="1" x14ac:dyDescent="0.2">
      <c r="A24604" s="2" t="s">
        <v>24593</v>
      </c>
      <c r="B24604" s="3">
        <v>93552.972000000009</v>
      </c>
    </row>
    <row r="24605" spans="1:2" ht="12.75" customHeight="1" x14ac:dyDescent="0.2">
      <c r="A24605" s="2" t="s">
        <v>24594</v>
      </c>
      <c r="B24605" s="3">
        <v>93997.907999999996</v>
      </c>
    </row>
    <row r="24606" spans="1:2" ht="12.75" customHeight="1" x14ac:dyDescent="0.2">
      <c r="A24606" s="2" t="s">
        <v>24595</v>
      </c>
      <c r="B24606" s="3">
        <v>94318.308000000005</v>
      </c>
    </row>
    <row r="24607" spans="1:2" ht="12.75" customHeight="1" x14ac:dyDescent="0.2">
      <c r="A24607" s="2" t="s">
        <v>24596</v>
      </c>
      <c r="B24607" s="3">
        <v>94957.503999999986</v>
      </c>
    </row>
    <row r="24608" spans="1:2" ht="12.75" customHeight="1" x14ac:dyDescent="0.2">
      <c r="A24608" s="2" t="s">
        <v>24597</v>
      </c>
      <c r="B24608" s="3">
        <v>95853.564000000013</v>
      </c>
    </row>
    <row r="24609" spans="1:2" ht="12.75" customHeight="1" x14ac:dyDescent="0.2">
      <c r="A24609" s="2" t="s">
        <v>24598</v>
      </c>
      <c r="B24609" s="3">
        <v>97747.723999999987</v>
      </c>
    </row>
    <row r="24610" spans="1:2" ht="12.75" customHeight="1" x14ac:dyDescent="0.2">
      <c r="A24610" s="2" t="s">
        <v>24599</v>
      </c>
      <c r="B24610" s="3">
        <v>98324.47600000001</v>
      </c>
    </row>
    <row r="24611" spans="1:2" ht="12.75" customHeight="1" x14ac:dyDescent="0.2">
      <c r="A24611" s="2" t="s">
        <v>24600</v>
      </c>
      <c r="B24611" s="3">
        <v>99437.411999999997</v>
      </c>
    </row>
    <row r="24612" spans="1:2" ht="12.75" customHeight="1" x14ac:dyDescent="0.2">
      <c r="A24612" s="2" t="s">
        <v>24601</v>
      </c>
      <c r="B24612" s="3">
        <v>99798.75999999998</v>
      </c>
    </row>
    <row r="24613" spans="1:2" ht="12.75" customHeight="1" x14ac:dyDescent="0.2">
      <c r="A24613" s="2" t="s">
        <v>24602</v>
      </c>
      <c r="B24613" s="3">
        <v>100857.10400000001</v>
      </c>
    </row>
    <row r="24614" spans="1:2" ht="12.75" customHeight="1" x14ac:dyDescent="0.2">
      <c r="A24614" s="2" t="s">
        <v>24603</v>
      </c>
      <c r="B24614" s="3">
        <v>102218.02799999999</v>
      </c>
    </row>
    <row r="24615" spans="1:2" ht="12.75" customHeight="1" x14ac:dyDescent="0.2">
      <c r="A24615" s="2" t="s">
        <v>24604</v>
      </c>
      <c r="B24615" s="3">
        <v>102918.67600000001</v>
      </c>
    </row>
    <row r="24616" spans="1:2" ht="12.75" customHeight="1" x14ac:dyDescent="0.2">
      <c r="A24616" s="2" t="s">
        <v>24605</v>
      </c>
      <c r="B24616" s="3">
        <v>104265.36800000002</v>
      </c>
    </row>
    <row r="24617" spans="1:2" ht="12.75" customHeight="1" x14ac:dyDescent="0.2">
      <c r="A24617" s="2" t="s">
        <v>24606</v>
      </c>
      <c r="B24617" s="3">
        <v>106870.89199999999</v>
      </c>
    </row>
    <row r="24618" spans="1:2" ht="12.75" customHeight="1" x14ac:dyDescent="0.2">
      <c r="A24618" s="2" t="s">
        <v>24607</v>
      </c>
      <c r="B24618" s="3">
        <v>108497.07200000001</v>
      </c>
    </row>
    <row r="24619" spans="1:2" ht="12.75" customHeight="1" x14ac:dyDescent="0.2">
      <c r="A24619" s="2" t="s">
        <v>24608</v>
      </c>
      <c r="B24619" s="3">
        <v>110341.23200000002</v>
      </c>
    </row>
    <row r="24620" spans="1:2" ht="12.75" customHeight="1" x14ac:dyDescent="0.2">
      <c r="A24620" s="2" t="s">
        <v>24609</v>
      </c>
      <c r="B24620" s="3">
        <v>110424.764</v>
      </c>
    </row>
    <row r="24621" spans="1:2" ht="12.75" customHeight="1" x14ac:dyDescent="0.2">
      <c r="A24621" s="2" t="s">
        <v>24610</v>
      </c>
      <c r="B24621" s="3">
        <v>111157.712</v>
      </c>
    </row>
    <row r="24622" spans="1:2" ht="12.75" customHeight="1" x14ac:dyDescent="0.2">
      <c r="A24622" s="2" t="s">
        <v>24611</v>
      </c>
      <c r="B24622" s="3">
        <v>111767.73999999999</v>
      </c>
    </row>
    <row r="24623" spans="1:2" ht="12.75" customHeight="1" x14ac:dyDescent="0.2">
      <c r="A24623" s="2" t="s">
        <v>24612</v>
      </c>
      <c r="B24623" s="3">
        <v>113267.20800000001</v>
      </c>
    </row>
    <row r="24624" spans="1:2" ht="12.75" customHeight="1" x14ac:dyDescent="0.2">
      <c r="A24624" s="2" t="s">
        <v>24613</v>
      </c>
      <c r="B24624" s="3">
        <v>108926.75199999999</v>
      </c>
    </row>
    <row r="24625" spans="1:2" ht="12.75" customHeight="1" x14ac:dyDescent="0.2">
      <c r="A24625" s="2" t="s">
        <v>24614</v>
      </c>
      <c r="B24625" s="3">
        <v>107846.41200000001</v>
      </c>
    </row>
    <row r="24626" spans="1:2" ht="12.75" customHeight="1" x14ac:dyDescent="0.2">
      <c r="A24626" s="2" t="s">
        <v>24615</v>
      </c>
      <c r="B24626" s="3">
        <v>106641.55199999997</v>
      </c>
    </row>
    <row r="24627" spans="1:2" ht="12.75" customHeight="1" x14ac:dyDescent="0.2">
      <c r="A24627" s="2" t="s">
        <v>24616</v>
      </c>
      <c r="B24627" s="3">
        <v>106078.41200000001</v>
      </c>
    </row>
    <row r="24628" spans="1:2" ht="12.75" customHeight="1" x14ac:dyDescent="0.2">
      <c r="A24628" s="2" t="s">
        <v>24617</v>
      </c>
      <c r="B24628" s="3">
        <v>106468.56000000001</v>
      </c>
    </row>
    <row r="24629" spans="1:2" ht="12.75" customHeight="1" x14ac:dyDescent="0.2">
      <c r="A24629" s="2" t="s">
        <v>24618</v>
      </c>
      <c r="B24629" s="3">
        <v>101559.644</v>
      </c>
    </row>
    <row r="24630" spans="1:2" ht="12.75" customHeight="1" x14ac:dyDescent="0.2">
      <c r="A24630" s="2" t="s">
        <v>24619</v>
      </c>
      <c r="B24630" s="3">
        <v>96550.640000000014</v>
      </c>
    </row>
    <row r="24631" spans="1:2" ht="12.75" customHeight="1" x14ac:dyDescent="0.2">
      <c r="A24631" s="2" t="s">
        <v>24620</v>
      </c>
      <c r="B24631" s="3">
        <v>94018.143999999986</v>
      </c>
    </row>
    <row r="24632" spans="1:2" ht="12.75" customHeight="1" x14ac:dyDescent="0.2">
      <c r="A24632" s="2" t="s">
        <v>24621</v>
      </c>
      <c r="B24632" s="3">
        <v>91201.388000000006</v>
      </c>
    </row>
    <row r="24633" spans="1:2" ht="12.75" customHeight="1" x14ac:dyDescent="0.2">
      <c r="A24633" s="2" t="s">
        <v>24622</v>
      </c>
      <c r="B24633" s="3">
        <v>88539.38</v>
      </c>
    </row>
    <row r="24634" spans="1:2" ht="12.75" customHeight="1" x14ac:dyDescent="0.2">
      <c r="A24634" s="2" t="s">
        <v>24623</v>
      </c>
      <c r="B24634" s="3">
        <v>86377.267999999982</v>
      </c>
    </row>
    <row r="24635" spans="1:2" ht="12.75" customHeight="1" x14ac:dyDescent="0.2">
      <c r="A24635" s="2" t="s">
        <v>24624</v>
      </c>
      <c r="B24635" s="3">
        <v>83375.02800000002</v>
      </c>
    </row>
    <row r="24636" spans="1:2" ht="12.75" customHeight="1" x14ac:dyDescent="0.2">
      <c r="A24636" s="2" t="s">
        <v>24625</v>
      </c>
      <c r="B24636" s="3">
        <v>83127.047999999981</v>
      </c>
    </row>
    <row r="24637" spans="1:2" ht="12.75" customHeight="1" x14ac:dyDescent="0.2">
      <c r="A24637" s="2" t="s">
        <v>24626</v>
      </c>
      <c r="B24637" s="3">
        <v>82226.047999999995</v>
      </c>
    </row>
    <row r="24638" spans="1:2" ht="12.75" customHeight="1" x14ac:dyDescent="0.2">
      <c r="A24638" s="2" t="s">
        <v>24627</v>
      </c>
      <c r="B24638" s="3">
        <v>82068.396000000008</v>
      </c>
    </row>
    <row r="24639" spans="1:2" ht="12.75" customHeight="1" x14ac:dyDescent="0.2">
      <c r="A24639" s="2" t="s">
        <v>24628</v>
      </c>
      <c r="B24639" s="3">
        <v>79156.104000000007</v>
      </c>
    </row>
    <row r="24640" spans="1:2" ht="12.75" customHeight="1" x14ac:dyDescent="0.2">
      <c r="A24640" s="2" t="s">
        <v>24629</v>
      </c>
      <c r="B24640" s="3">
        <v>73984.727999999988</v>
      </c>
    </row>
    <row r="24641" spans="1:2" ht="12.75" customHeight="1" x14ac:dyDescent="0.2">
      <c r="A24641" s="2" t="s">
        <v>24630</v>
      </c>
      <c r="B24641" s="3">
        <v>75289.044000000009</v>
      </c>
    </row>
    <row r="24642" spans="1:2" ht="12.75" customHeight="1" x14ac:dyDescent="0.2">
      <c r="A24642" s="2" t="s">
        <v>24631</v>
      </c>
      <c r="B24642" s="3">
        <v>77082.288000000015</v>
      </c>
    </row>
    <row r="24643" spans="1:2" ht="12.75" customHeight="1" x14ac:dyDescent="0.2">
      <c r="A24643" s="2" t="s">
        <v>24632</v>
      </c>
      <c r="B24643" s="3">
        <v>76550.152000000002</v>
      </c>
    </row>
    <row r="24644" spans="1:2" ht="12.75" customHeight="1" x14ac:dyDescent="0.2">
      <c r="A24644" s="2" t="s">
        <v>24633</v>
      </c>
      <c r="B24644" s="3">
        <v>72204.864000000001</v>
      </c>
    </row>
    <row r="24645" spans="1:2" ht="12.75" customHeight="1" x14ac:dyDescent="0.2">
      <c r="A24645" s="2" t="s">
        <v>24634</v>
      </c>
      <c r="B24645" s="3">
        <v>73952.008000000016</v>
      </c>
    </row>
    <row r="24646" spans="1:2" ht="12.75" customHeight="1" x14ac:dyDescent="0.2">
      <c r="A24646" s="2" t="s">
        <v>24635</v>
      </c>
      <c r="B24646" s="3">
        <v>73232.90400000001</v>
      </c>
    </row>
    <row r="24647" spans="1:2" ht="12.75" customHeight="1" x14ac:dyDescent="0.2">
      <c r="A24647" s="2" t="s">
        <v>24636</v>
      </c>
      <c r="B24647" s="3">
        <v>75113.268000000011</v>
      </c>
    </row>
    <row r="24648" spans="1:2" ht="12.75" customHeight="1" x14ac:dyDescent="0.2">
      <c r="A24648" s="2" t="s">
        <v>24637</v>
      </c>
      <c r="B24648" s="3">
        <v>76165.035999999993</v>
      </c>
    </row>
    <row r="24649" spans="1:2" ht="12.75" customHeight="1" x14ac:dyDescent="0.2">
      <c r="A24649" s="2" t="s">
        <v>24638</v>
      </c>
      <c r="B24649" s="3">
        <v>81697.37999999999</v>
      </c>
    </row>
    <row r="24650" spans="1:2" ht="12.75" customHeight="1" x14ac:dyDescent="0.2">
      <c r="A24650" s="2" t="s">
        <v>24639</v>
      </c>
      <c r="B24650" s="3">
        <v>86450.315999999992</v>
      </c>
    </row>
    <row r="24651" spans="1:2" ht="12.75" customHeight="1" x14ac:dyDescent="0.2">
      <c r="A24651" s="2" t="s">
        <v>24640</v>
      </c>
      <c r="B24651" s="3">
        <v>84776.415999999983</v>
      </c>
    </row>
    <row r="24652" spans="1:2" ht="12.75" customHeight="1" x14ac:dyDescent="0.2">
      <c r="A24652" s="2" t="s">
        <v>24641</v>
      </c>
      <c r="B24652" s="3">
        <v>87894.864000000016</v>
      </c>
    </row>
    <row r="24653" spans="1:2" ht="12.75" customHeight="1" x14ac:dyDescent="0.2">
      <c r="A24653" s="2" t="s">
        <v>24642</v>
      </c>
      <c r="B24653" s="3">
        <v>91836.584000000003</v>
      </c>
    </row>
    <row r="24654" spans="1:2" ht="12.75" customHeight="1" x14ac:dyDescent="0.2">
      <c r="A24654" s="2" t="s">
        <v>24643</v>
      </c>
      <c r="B24654" s="3">
        <v>97607.076000000001</v>
      </c>
    </row>
    <row r="24655" spans="1:2" ht="12.75" customHeight="1" x14ac:dyDescent="0.2">
      <c r="A24655" s="2" t="s">
        <v>24644</v>
      </c>
      <c r="B24655" s="3">
        <v>106553.38400000002</v>
      </c>
    </row>
    <row r="24656" spans="1:2" ht="12.75" customHeight="1" x14ac:dyDescent="0.2">
      <c r="A24656" s="2" t="s">
        <v>24645</v>
      </c>
      <c r="B24656" s="3">
        <v>118070.45600000003</v>
      </c>
    </row>
    <row r="24657" spans="1:2" ht="12.75" customHeight="1" x14ac:dyDescent="0.2">
      <c r="A24657" s="2" t="s">
        <v>24646</v>
      </c>
      <c r="B24657" s="3">
        <v>128587.03600000002</v>
      </c>
    </row>
    <row r="24658" spans="1:2" ht="12.75" customHeight="1" x14ac:dyDescent="0.2">
      <c r="A24658" s="2" t="s">
        <v>24647</v>
      </c>
      <c r="B24658" s="3">
        <v>130034.98000000003</v>
      </c>
    </row>
    <row r="24659" spans="1:2" ht="12.75" customHeight="1" x14ac:dyDescent="0.2">
      <c r="A24659" s="2" t="s">
        <v>24648</v>
      </c>
      <c r="B24659" s="3">
        <v>131972.36799999999</v>
      </c>
    </row>
    <row r="24660" spans="1:2" ht="12.75" customHeight="1" x14ac:dyDescent="0.2">
      <c r="A24660" s="2" t="s">
        <v>24649</v>
      </c>
      <c r="B24660" s="3">
        <v>135582.99599999998</v>
      </c>
    </row>
    <row r="24661" spans="1:2" ht="12.75" customHeight="1" x14ac:dyDescent="0.2">
      <c r="A24661" s="2" t="s">
        <v>24650</v>
      </c>
      <c r="B24661" s="3">
        <v>138058.31199999998</v>
      </c>
    </row>
    <row r="24662" spans="1:2" ht="12.75" customHeight="1" x14ac:dyDescent="0.2">
      <c r="A24662" s="2" t="s">
        <v>24651</v>
      </c>
      <c r="B24662" s="3">
        <v>139267.50400000002</v>
      </c>
    </row>
    <row r="24663" spans="1:2" ht="12.75" customHeight="1" x14ac:dyDescent="0.2">
      <c r="A24663" s="2" t="s">
        <v>24652</v>
      </c>
      <c r="B24663" s="3">
        <v>139779.15600000002</v>
      </c>
    </row>
    <row r="24664" spans="1:2" ht="12.75" customHeight="1" x14ac:dyDescent="0.2">
      <c r="A24664" s="2" t="s">
        <v>24653</v>
      </c>
      <c r="B24664" s="3">
        <v>140008.01199999999</v>
      </c>
    </row>
    <row r="24665" spans="1:2" ht="12.75" customHeight="1" x14ac:dyDescent="0.2">
      <c r="A24665" s="2" t="s">
        <v>24654</v>
      </c>
      <c r="B24665" s="3">
        <v>140142.39999999999</v>
      </c>
    </row>
    <row r="24666" spans="1:2" ht="12.75" customHeight="1" x14ac:dyDescent="0.2">
      <c r="A24666" s="2" t="s">
        <v>24655</v>
      </c>
      <c r="B24666" s="3">
        <v>137861.57200000001</v>
      </c>
    </row>
    <row r="24667" spans="1:2" ht="12.75" customHeight="1" x14ac:dyDescent="0.2">
      <c r="A24667" s="2" t="s">
        <v>24656</v>
      </c>
      <c r="B24667" s="3">
        <v>135773.09599999999</v>
      </c>
    </row>
    <row r="24668" spans="1:2" ht="12.75" customHeight="1" x14ac:dyDescent="0.2">
      <c r="A24668" s="2" t="s">
        <v>24657</v>
      </c>
      <c r="B24668" s="3">
        <v>133620.68400000001</v>
      </c>
    </row>
    <row r="24669" spans="1:2" ht="12.75" customHeight="1" x14ac:dyDescent="0.2">
      <c r="A24669" s="2" t="s">
        <v>24658</v>
      </c>
      <c r="B24669" s="3">
        <v>131881.80800000002</v>
      </c>
    </row>
    <row r="24670" spans="1:2" ht="12.75" customHeight="1" x14ac:dyDescent="0.2">
      <c r="A24670" s="2" t="s">
        <v>24659</v>
      </c>
      <c r="B24670" s="3">
        <v>129734.70800000001</v>
      </c>
    </row>
    <row r="24671" spans="1:2" ht="12.75" customHeight="1" x14ac:dyDescent="0.2">
      <c r="A24671" s="2" t="s">
        <v>24660</v>
      </c>
      <c r="B24671" s="3">
        <v>127158.848</v>
      </c>
    </row>
    <row r="24672" spans="1:2" ht="12.75" customHeight="1" x14ac:dyDescent="0.2">
      <c r="A24672" s="2" t="s">
        <v>24661</v>
      </c>
      <c r="B24672" s="3">
        <v>125624.82800000002</v>
      </c>
    </row>
    <row r="24673" spans="1:2" ht="12.75" customHeight="1" x14ac:dyDescent="0.2">
      <c r="A24673" s="2" t="s">
        <v>24662</v>
      </c>
      <c r="B24673" s="3">
        <v>127146.18</v>
      </c>
    </row>
    <row r="24674" spans="1:2" ht="12.75" customHeight="1" x14ac:dyDescent="0.2">
      <c r="A24674" s="2" t="s">
        <v>24663</v>
      </c>
      <c r="B24674" s="3">
        <v>124840.696</v>
      </c>
    </row>
    <row r="24675" spans="1:2" ht="12.75" customHeight="1" x14ac:dyDescent="0.2">
      <c r="A24675" s="2" t="s">
        <v>24664</v>
      </c>
      <c r="B24675" s="3">
        <v>120816.63999999998</v>
      </c>
    </row>
    <row r="24676" spans="1:2" ht="12.75" customHeight="1" x14ac:dyDescent="0.2">
      <c r="A24676" s="2" t="s">
        <v>24665</v>
      </c>
      <c r="B24676" s="3">
        <v>114547.86799999999</v>
      </c>
    </row>
    <row r="24677" spans="1:2" ht="12.75" customHeight="1" x14ac:dyDescent="0.2">
      <c r="A24677" s="2" t="s">
        <v>24666</v>
      </c>
      <c r="B24677" s="3">
        <v>110854.14400000001</v>
      </c>
    </row>
    <row r="24678" spans="1:2" ht="12.75" customHeight="1" x14ac:dyDescent="0.2">
      <c r="A24678" s="2" t="s">
        <v>24667</v>
      </c>
      <c r="B24678" s="3">
        <v>108550.63599999998</v>
      </c>
    </row>
    <row r="24679" spans="1:2" ht="12.75" customHeight="1" x14ac:dyDescent="0.2">
      <c r="A24679" s="2" t="s">
        <v>24668</v>
      </c>
      <c r="B24679" s="3">
        <v>106733.35200000001</v>
      </c>
    </row>
    <row r="24680" spans="1:2" ht="12.75" customHeight="1" x14ac:dyDescent="0.2">
      <c r="A24680" s="2" t="s">
        <v>24669</v>
      </c>
      <c r="B24680" s="3">
        <v>103011.61200000001</v>
      </c>
    </row>
    <row r="24681" spans="1:2" ht="12.75" customHeight="1" x14ac:dyDescent="0.2">
      <c r="A24681" s="2" t="s">
        <v>24670</v>
      </c>
      <c r="B24681" s="3">
        <v>101158.89600000001</v>
      </c>
    </row>
    <row r="24682" spans="1:2" ht="12.75" customHeight="1" x14ac:dyDescent="0.2">
      <c r="A24682" s="2" t="s">
        <v>24671</v>
      </c>
      <c r="B24682" s="3">
        <v>98986.964000000007</v>
      </c>
    </row>
    <row r="24683" spans="1:2" ht="12.75" customHeight="1" x14ac:dyDescent="0.2">
      <c r="A24683" s="2" t="s">
        <v>24672</v>
      </c>
      <c r="B24683" s="3">
        <v>97548.056000000011</v>
      </c>
    </row>
    <row r="24684" spans="1:2" ht="12.75" customHeight="1" x14ac:dyDescent="0.2">
      <c r="A24684" s="2" t="s">
        <v>24673</v>
      </c>
      <c r="B24684" s="3">
        <v>95115.68</v>
      </c>
    </row>
    <row r="24685" spans="1:2" ht="12.75" customHeight="1" x14ac:dyDescent="0.2">
      <c r="A24685" s="2" t="s">
        <v>24674</v>
      </c>
      <c r="B24685" s="3">
        <v>95774.827999999994</v>
      </c>
    </row>
    <row r="24686" spans="1:2" ht="12.75" customHeight="1" x14ac:dyDescent="0.2">
      <c r="A24686" s="2" t="s">
        <v>24675</v>
      </c>
      <c r="B24686" s="3">
        <v>94683.963999999993</v>
      </c>
    </row>
    <row r="24687" spans="1:2" ht="12.75" customHeight="1" x14ac:dyDescent="0.2">
      <c r="A24687" s="2" t="s">
        <v>24676</v>
      </c>
      <c r="B24687" s="3">
        <v>93352.84</v>
      </c>
    </row>
    <row r="24688" spans="1:2" ht="12.75" customHeight="1" x14ac:dyDescent="0.2">
      <c r="A24688" s="2" t="s">
        <v>24677</v>
      </c>
      <c r="B24688" s="3">
        <v>91274.271999999997</v>
      </c>
    </row>
    <row r="24689" spans="1:2" ht="12.75" customHeight="1" x14ac:dyDescent="0.2">
      <c r="A24689" s="2" t="s">
        <v>24678</v>
      </c>
      <c r="B24689" s="3">
        <v>91017.011999999988</v>
      </c>
    </row>
    <row r="24690" spans="1:2" ht="12.75" customHeight="1" x14ac:dyDescent="0.2">
      <c r="A24690" s="2" t="s">
        <v>24679</v>
      </c>
      <c r="B24690" s="3">
        <v>91330.215999999986</v>
      </c>
    </row>
    <row r="24691" spans="1:2" ht="12.75" customHeight="1" x14ac:dyDescent="0.2">
      <c r="A24691" s="2" t="s">
        <v>24680</v>
      </c>
      <c r="B24691" s="3">
        <v>91523.892000000007</v>
      </c>
    </row>
    <row r="24692" spans="1:2" ht="12.75" customHeight="1" x14ac:dyDescent="0.2">
      <c r="A24692" s="2" t="s">
        <v>24681</v>
      </c>
      <c r="B24692" s="3">
        <v>90870.927999999985</v>
      </c>
    </row>
    <row r="24693" spans="1:2" ht="12.75" customHeight="1" x14ac:dyDescent="0.2">
      <c r="A24693" s="2" t="s">
        <v>24682</v>
      </c>
      <c r="B24693" s="3">
        <v>91317.964000000007</v>
      </c>
    </row>
    <row r="24694" spans="1:2" ht="12.75" customHeight="1" x14ac:dyDescent="0.2">
      <c r="A24694" s="2" t="s">
        <v>24683</v>
      </c>
      <c r="B24694" s="3">
        <v>91610.704000000012</v>
      </c>
    </row>
    <row r="24695" spans="1:2" ht="12.75" customHeight="1" x14ac:dyDescent="0.2">
      <c r="A24695" s="2" t="s">
        <v>24684</v>
      </c>
      <c r="B24695" s="3">
        <v>91860.084000000017</v>
      </c>
    </row>
    <row r="24696" spans="1:2" ht="12.75" customHeight="1" x14ac:dyDescent="0.2">
      <c r="A24696" s="2" t="s">
        <v>24685</v>
      </c>
      <c r="B24696" s="3">
        <v>92725.376000000018</v>
      </c>
    </row>
    <row r="24697" spans="1:2" ht="12.75" customHeight="1" x14ac:dyDescent="0.2">
      <c r="A24697" s="2" t="s">
        <v>24686</v>
      </c>
      <c r="B24697" s="3">
        <v>93688.252000000008</v>
      </c>
    </row>
    <row r="24698" spans="1:2" ht="12.75" customHeight="1" x14ac:dyDescent="0.2">
      <c r="A24698" s="2" t="s">
        <v>24687</v>
      </c>
      <c r="B24698" s="3">
        <v>93771.063999999984</v>
      </c>
    </row>
    <row r="24699" spans="1:2" ht="12.75" customHeight="1" x14ac:dyDescent="0.2">
      <c r="A24699" s="2" t="s">
        <v>24688</v>
      </c>
      <c r="B24699" s="3">
        <v>94537.671999999991</v>
      </c>
    </row>
    <row r="24700" spans="1:2" ht="12.75" customHeight="1" x14ac:dyDescent="0.2">
      <c r="A24700" s="2" t="s">
        <v>24689</v>
      </c>
      <c r="B24700" s="3">
        <v>96515.239999999991</v>
      </c>
    </row>
    <row r="24701" spans="1:2" ht="12.75" customHeight="1" x14ac:dyDescent="0.2">
      <c r="A24701" s="2" t="s">
        <v>24690</v>
      </c>
      <c r="B24701" s="3">
        <v>100534.46399999998</v>
      </c>
    </row>
    <row r="24702" spans="1:2" ht="12.75" customHeight="1" x14ac:dyDescent="0.2">
      <c r="A24702" s="2" t="s">
        <v>24691</v>
      </c>
      <c r="B24702" s="3">
        <v>102075.54000000001</v>
      </c>
    </row>
    <row r="24703" spans="1:2" ht="12.75" customHeight="1" x14ac:dyDescent="0.2">
      <c r="A24703" s="2" t="s">
        <v>24692</v>
      </c>
      <c r="B24703" s="3">
        <v>105963.196</v>
      </c>
    </row>
    <row r="24704" spans="1:2" ht="12.75" customHeight="1" x14ac:dyDescent="0.2">
      <c r="A24704" s="2" t="s">
        <v>24693</v>
      </c>
      <c r="B24704" s="3">
        <v>113078.364</v>
      </c>
    </row>
    <row r="24705" spans="1:2" ht="12.75" customHeight="1" x14ac:dyDescent="0.2">
      <c r="A24705" s="2" t="s">
        <v>24694</v>
      </c>
      <c r="B24705" s="3">
        <v>122112.94399999999</v>
      </c>
    </row>
    <row r="24706" spans="1:2" ht="12.75" customHeight="1" x14ac:dyDescent="0.2">
      <c r="A24706" s="2" t="s">
        <v>24695</v>
      </c>
      <c r="B24706" s="3">
        <v>128646.54799999998</v>
      </c>
    </row>
    <row r="24707" spans="1:2" ht="12.75" customHeight="1" x14ac:dyDescent="0.2">
      <c r="A24707" s="2" t="s">
        <v>24696</v>
      </c>
      <c r="B24707" s="3">
        <v>135531.37199999997</v>
      </c>
    </row>
    <row r="24708" spans="1:2" ht="12.75" customHeight="1" x14ac:dyDescent="0.2">
      <c r="A24708" s="2" t="s">
        <v>24697</v>
      </c>
      <c r="B24708" s="3">
        <v>144411.26799999998</v>
      </c>
    </row>
    <row r="24709" spans="1:2" ht="12.75" customHeight="1" x14ac:dyDescent="0.2">
      <c r="A24709" s="2" t="s">
        <v>24698</v>
      </c>
      <c r="B24709" s="3">
        <v>148715.49599999998</v>
      </c>
    </row>
    <row r="24710" spans="1:2" ht="12.75" customHeight="1" x14ac:dyDescent="0.2">
      <c r="A24710" s="2" t="s">
        <v>24699</v>
      </c>
      <c r="B24710" s="3">
        <v>150191.58000000002</v>
      </c>
    </row>
    <row r="24711" spans="1:2" ht="12.75" customHeight="1" x14ac:dyDescent="0.2">
      <c r="A24711" s="2" t="s">
        <v>24700</v>
      </c>
      <c r="B24711" s="3">
        <v>152219.02000000002</v>
      </c>
    </row>
    <row r="24712" spans="1:2" ht="12.75" customHeight="1" x14ac:dyDescent="0.2">
      <c r="A24712" s="2" t="s">
        <v>24701</v>
      </c>
      <c r="B24712" s="3">
        <v>154298.74</v>
      </c>
    </row>
    <row r="24713" spans="1:2" ht="12.75" customHeight="1" x14ac:dyDescent="0.2">
      <c r="A24713" s="2" t="s">
        <v>24702</v>
      </c>
      <c r="B24713" s="3">
        <v>158587.93599999999</v>
      </c>
    </row>
    <row r="24714" spans="1:2" ht="12.75" customHeight="1" x14ac:dyDescent="0.2">
      <c r="A24714" s="2" t="s">
        <v>24703</v>
      </c>
      <c r="B24714" s="3">
        <v>156505.16400000002</v>
      </c>
    </row>
    <row r="24715" spans="1:2" ht="12.75" customHeight="1" x14ac:dyDescent="0.2">
      <c r="A24715" s="2" t="s">
        <v>24704</v>
      </c>
      <c r="B24715" s="3">
        <v>159252.87599999999</v>
      </c>
    </row>
    <row r="24716" spans="1:2" ht="12.75" customHeight="1" x14ac:dyDescent="0.2">
      <c r="A24716" s="2" t="s">
        <v>24705</v>
      </c>
      <c r="B24716" s="3">
        <v>154730.1</v>
      </c>
    </row>
    <row r="24717" spans="1:2" ht="12.75" customHeight="1" x14ac:dyDescent="0.2">
      <c r="A24717" s="2" t="s">
        <v>24706</v>
      </c>
      <c r="B24717" s="3">
        <v>153563.08400000003</v>
      </c>
    </row>
    <row r="24718" spans="1:2" ht="12.75" customHeight="1" x14ac:dyDescent="0.2">
      <c r="A24718" s="2" t="s">
        <v>24707</v>
      </c>
      <c r="B24718" s="3">
        <v>154027.092</v>
      </c>
    </row>
    <row r="24719" spans="1:2" ht="12.75" customHeight="1" x14ac:dyDescent="0.2">
      <c r="A24719" s="2" t="s">
        <v>24708</v>
      </c>
      <c r="B24719" s="3">
        <v>153248.98800000001</v>
      </c>
    </row>
    <row r="24720" spans="1:2" ht="12.75" customHeight="1" x14ac:dyDescent="0.2">
      <c r="A24720" s="2" t="s">
        <v>24709</v>
      </c>
      <c r="B24720" s="3">
        <v>153926.75599999999</v>
      </c>
    </row>
    <row r="24721" spans="1:2" ht="12.75" customHeight="1" x14ac:dyDescent="0.2">
      <c r="A24721" s="2" t="s">
        <v>24710</v>
      </c>
      <c r="B24721" s="3">
        <v>159150.26799999998</v>
      </c>
    </row>
    <row r="24722" spans="1:2" ht="12.75" customHeight="1" x14ac:dyDescent="0.2">
      <c r="A24722" s="2" t="s">
        <v>24711</v>
      </c>
      <c r="B24722" s="3">
        <v>158870.31599999999</v>
      </c>
    </row>
    <row r="24723" spans="1:2" ht="12.75" customHeight="1" x14ac:dyDescent="0.2">
      <c r="A24723" s="2" t="s">
        <v>24712</v>
      </c>
      <c r="B24723" s="3">
        <v>150890.09599999999</v>
      </c>
    </row>
    <row r="24724" spans="1:2" ht="12.75" customHeight="1" x14ac:dyDescent="0.2">
      <c r="A24724" s="2" t="s">
        <v>24713</v>
      </c>
      <c r="B24724" s="3">
        <v>148322.04799999998</v>
      </c>
    </row>
    <row r="24725" spans="1:2" ht="12.75" customHeight="1" x14ac:dyDescent="0.2">
      <c r="A24725" s="2" t="s">
        <v>24714</v>
      </c>
      <c r="B24725" s="3">
        <v>146653.82799999998</v>
      </c>
    </row>
    <row r="24726" spans="1:2" ht="12.75" customHeight="1" x14ac:dyDescent="0.2">
      <c r="A24726" s="2" t="s">
        <v>24715</v>
      </c>
      <c r="B24726" s="3">
        <v>146242.11600000004</v>
      </c>
    </row>
    <row r="24727" spans="1:2" ht="12.75" customHeight="1" x14ac:dyDescent="0.2">
      <c r="A24727" s="2" t="s">
        <v>24716</v>
      </c>
      <c r="B24727" s="3">
        <v>152877.30800000002</v>
      </c>
    </row>
    <row r="24728" spans="1:2" ht="12.75" customHeight="1" x14ac:dyDescent="0.2">
      <c r="A24728" s="2" t="s">
        <v>24717</v>
      </c>
      <c r="B24728" s="3">
        <v>149247.33999999997</v>
      </c>
    </row>
    <row r="24729" spans="1:2" ht="12.75" customHeight="1" x14ac:dyDescent="0.2">
      <c r="A24729" s="2" t="s">
        <v>24718</v>
      </c>
      <c r="B24729" s="3">
        <v>130612.62399999998</v>
      </c>
    </row>
    <row r="24730" spans="1:2" ht="12.75" customHeight="1" x14ac:dyDescent="0.2">
      <c r="A24730" s="2" t="s">
        <v>24719</v>
      </c>
      <c r="B24730" s="3">
        <v>148176.848</v>
      </c>
    </row>
    <row r="24731" spans="1:2" ht="12.75" customHeight="1" x14ac:dyDescent="0.2">
      <c r="A24731" s="2" t="s">
        <v>24720</v>
      </c>
      <c r="B24731" s="3">
        <v>145054.46799999999</v>
      </c>
    </row>
    <row r="24732" spans="1:2" ht="12.75" customHeight="1" x14ac:dyDescent="0.2">
      <c r="A24732" s="2" t="s">
        <v>24721</v>
      </c>
      <c r="B24732" s="3">
        <v>146171.42800000001</v>
      </c>
    </row>
    <row r="24733" spans="1:2" ht="12.75" customHeight="1" x14ac:dyDescent="0.2">
      <c r="A24733" s="2" t="s">
        <v>24722</v>
      </c>
      <c r="B24733" s="3">
        <v>159291.32800000001</v>
      </c>
    </row>
    <row r="24734" spans="1:2" ht="12.75" customHeight="1" x14ac:dyDescent="0.2">
      <c r="A24734" s="2" t="s">
        <v>24723</v>
      </c>
      <c r="B24734" s="3">
        <v>128807.67200000001</v>
      </c>
    </row>
    <row r="24735" spans="1:2" ht="12.75" customHeight="1" x14ac:dyDescent="0.2">
      <c r="A24735" s="2" t="s">
        <v>24724</v>
      </c>
      <c r="B24735" s="3">
        <v>117084.09600000001</v>
      </c>
    </row>
    <row r="24736" spans="1:2" ht="12.75" customHeight="1" x14ac:dyDescent="0.2">
      <c r="A24736" s="2" t="s">
        <v>24725</v>
      </c>
      <c r="B24736" s="3">
        <v>118923.408</v>
      </c>
    </row>
    <row r="24737" spans="1:2" ht="12.75" customHeight="1" x14ac:dyDescent="0.2">
      <c r="A24737" s="2" t="s">
        <v>24726</v>
      </c>
      <c r="B24737" s="3">
        <v>128127.76400000001</v>
      </c>
    </row>
    <row r="24738" spans="1:2" ht="12.75" customHeight="1" x14ac:dyDescent="0.2">
      <c r="A24738" s="2" t="s">
        <v>24727</v>
      </c>
      <c r="B24738" s="3">
        <v>122707.80399999999</v>
      </c>
    </row>
    <row r="24739" spans="1:2" ht="12.75" customHeight="1" x14ac:dyDescent="0.2">
      <c r="A24739" s="2" t="s">
        <v>24728</v>
      </c>
      <c r="B24739" s="3">
        <v>119813.24399999998</v>
      </c>
    </row>
    <row r="24740" spans="1:2" ht="12.75" customHeight="1" x14ac:dyDescent="0.2">
      <c r="A24740" s="2" t="s">
        <v>24729</v>
      </c>
      <c r="B24740" s="3">
        <v>120440.07199999999</v>
      </c>
    </row>
    <row r="24741" spans="1:2" ht="12.75" customHeight="1" x14ac:dyDescent="0.2">
      <c r="A24741" s="2" t="s">
        <v>24730</v>
      </c>
      <c r="B24741" s="3">
        <v>128658.10799999999</v>
      </c>
    </row>
    <row r="24742" spans="1:2" ht="12.75" customHeight="1" x14ac:dyDescent="0.2">
      <c r="A24742" s="2" t="s">
        <v>24731</v>
      </c>
      <c r="B24742" s="3">
        <v>127993.88399999999</v>
      </c>
    </row>
    <row r="24743" spans="1:2" ht="12.75" customHeight="1" x14ac:dyDescent="0.2">
      <c r="A24743" s="2" t="s">
        <v>24732</v>
      </c>
      <c r="B24743" s="3">
        <v>118288.36</v>
      </c>
    </row>
    <row r="24744" spans="1:2" ht="12.75" customHeight="1" x14ac:dyDescent="0.2">
      <c r="A24744" s="2" t="s">
        <v>24733</v>
      </c>
      <c r="B24744" s="3">
        <v>117144.47200000001</v>
      </c>
    </row>
    <row r="24745" spans="1:2" ht="12.75" customHeight="1" x14ac:dyDescent="0.2">
      <c r="A24745" s="2" t="s">
        <v>24734</v>
      </c>
      <c r="B24745" s="3">
        <v>117813.864</v>
      </c>
    </row>
    <row r="24746" spans="1:2" ht="12.75" customHeight="1" x14ac:dyDescent="0.2">
      <c r="A24746" s="2" t="s">
        <v>24735</v>
      </c>
      <c r="B24746" s="3">
        <v>122114.96799999999</v>
      </c>
    </row>
    <row r="24747" spans="1:2" ht="12.75" customHeight="1" x14ac:dyDescent="0.2">
      <c r="A24747" s="2" t="s">
        <v>24736</v>
      </c>
      <c r="B24747" s="3">
        <v>140158.03200000001</v>
      </c>
    </row>
    <row r="24748" spans="1:2" ht="12.75" customHeight="1" x14ac:dyDescent="0.2">
      <c r="A24748" s="2" t="s">
        <v>24737</v>
      </c>
      <c r="B24748" s="3">
        <v>150739.08800000002</v>
      </c>
    </row>
    <row r="24749" spans="1:2" ht="12.75" customHeight="1" x14ac:dyDescent="0.2">
      <c r="A24749" s="2" t="s">
        <v>24738</v>
      </c>
      <c r="B24749" s="3">
        <v>158408.04</v>
      </c>
    </row>
    <row r="24750" spans="1:2" ht="12.75" customHeight="1" x14ac:dyDescent="0.2">
      <c r="A24750" s="2" t="s">
        <v>24739</v>
      </c>
      <c r="B24750" s="3">
        <v>149247.25199999998</v>
      </c>
    </row>
    <row r="24751" spans="1:2" ht="12.75" customHeight="1" x14ac:dyDescent="0.2">
      <c r="A24751" s="2" t="s">
        <v>24740</v>
      </c>
      <c r="B24751" s="3">
        <v>136339.76800000001</v>
      </c>
    </row>
    <row r="24752" spans="1:2" ht="12.75" customHeight="1" x14ac:dyDescent="0.2">
      <c r="A24752" s="2" t="s">
        <v>24741</v>
      </c>
      <c r="B24752" s="3">
        <v>144416.97599999997</v>
      </c>
    </row>
    <row r="24753" spans="1:2" ht="12.75" customHeight="1" x14ac:dyDescent="0.2">
      <c r="A24753" s="2" t="s">
        <v>24742</v>
      </c>
      <c r="B24753" s="3">
        <v>156111.32399999999</v>
      </c>
    </row>
    <row r="24754" spans="1:2" ht="12.75" customHeight="1" x14ac:dyDescent="0.2">
      <c r="A24754" s="2" t="s">
        <v>24743</v>
      </c>
      <c r="B24754" s="3">
        <v>155640.09600000002</v>
      </c>
    </row>
    <row r="24755" spans="1:2" ht="12.75" customHeight="1" x14ac:dyDescent="0.2">
      <c r="A24755" s="2" t="s">
        <v>24744</v>
      </c>
      <c r="B24755" s="3">
        <v>154777.092</v>
      </c>
    </row>
    <row r="24756" spans="1:2" ht="12.75" customHeight="1" x14ac:dyDescent="0.2">
      <c r="A24756" s="2" t="s">
        <v>24745</v>
      </c>
      <c r="B24756" s="3">
        <v>159875.30799999999</v>
      </c>
    </row>
    <row r="24757" spans="1:2" ht="12.75" customHeight="1" x14ac:dyDescent="0.2">
      <c r="A24757" s="2" t="s">
        <v>24746</v>
      </c>
      <c r="B24757" s="3">
        <v>157566.53200000001</v>
      </c>
    </row>
    <row r="24758" spans="1:2" ht="12.75" customHeight="1" x14ac:dyDescent="0.2">
      <c r="A24758" s="2" t="s">
        <v>24747</v>
      </c>
      <c r="B24758" s="3">
        <v>156745.28000000003</v>
      </c>
    </row>
    <row r="24759" spans="1:2" ht="12.75" customHeight="1" x14ac:dyDescent="0.2">
      <c r="A24759" s="2" t="s">
        <v>24748</v>
      </c>
      <c r="B24759" s="3">
        <v>158919.36799999996</v>
      </c>
    </row>
    <row r="24760" spans="1:2" ht="12.75" customHeight="1" x14ac:dyDescent="0.2">
      <c r="A24760" s="2" t="s">
        <v>24749</v>
      </c>
      <c r="B24760" s="3">
        <v>162412.304</v>
      </c>
    </row>
    <row r="24761" spans="1:2" ht="12.75" customHeight="1" x14ac:dyDescent="0.2">
      <c r="A24761" s="2" t="s">
        <v>24750</v>
      </c>
      <c r="B24761" s="3">
        <v>162802.96399999998</v>
      </c>
    </row>
    <row r="24762" spans="1:2" ht="12.75" customHeight="1" x14ac:dyDescent="0.2">
      <c r="A24762" s="2" t="s">
        <v>24751</v>
      </c>
      <c r="B24762" s="3">
        <v>158745.58799999999</v>
      </c>
    </row>
    <row r="24763" spans="1:2" ht="12.75" customHeight="1" x14ac:dyDescent="0.2">
      <c r="A24763" s="2" t="s">
        <v>24752</v>
      </c>
      <c r="B24763" s="3">
        <v>156703.41199999998</v>
      </c>
    </row>
    <row r="24764" spans="1:2" ht="12.75" customHeight="1" x14ac:dyDescent="0.2">
      <c r="A24764" s="2" t="s">
        <v>24753</v>
      </c>
      <c r="B24764" s="3">
        <v>154976.516</v>
      </c>
    </row>
    <row r="24765" spans="1:2" ht="12.75" customHeight="1" x14ac:dyDescent="0.2">
      <c r="A24765" s="2" t="s">
        <v>24754</v>
      </c>
      <c r="B24765" s="3">
        <v>152955.288</v>
      </c>
    </row>
    <row r="24766" spans="1:2" ht="12.75" customHeight="1" x14ac:dyDescent="0.2">
      <c r="A24766" s="2" t="s">
        <v>24755</v>
      </c>
      <c r="B24766" s="3">
        <v>148226.45600000001</v>
      </c>
    </row>
    <row r="24767" spans="1:2" ht="12.75" customHeight="1" x14ac:dyDescent="0.2">
      <c r="A24767" s="2" t="s">
        <v>24756</v>
      </c>
      <c r="B24767" s="3">
        <v>143849.42400000003</v>
      </c>
    </row>
    <row r="24768" spans="1:2" ht="12.75" customHeight="1" x14ac:dyDescent="0.2">
      <c r="A24768" s="2" t="s">
        <v>24757</v>
      </c>
      <c r="B24768" s="3">
        <v>138026.48800000001</v>
      </c>
    </row>
    <row r="24769" spans="1:2" ht="12.75" customHeight="1" x14ac:dyDescent="0.2">
      <c r="A24769" s="2" t="s">
        <v>24758</v>
      </c>
      <c r="B24769" s="3">
        <v>132864.052</v>
      </c>
    </row>
    <row r="24770" spans="1:2" ht="12.75" customHeight="1" x14ac:dyDescent="0.2">
      <c r="A24770" s="2" t="s">
        <v>24759</v>
      </c>
      <c r="B24770" s="3">
        <v>129285.75200000001</v>
      </c>
    </row>
    <row r="24771" spans="1:2" ht="12.75" customHeight="1" x14ac:dyDescent="0.2">
      <c r="A24771" s="2" t="s">
        <v>24760</v>
      </c>
      <c r="B24771" s="3">
        <v>127064.59599999999</v>
      </c>
    </row>
    <row r="24772" spans="1:2" ht="12.75" customHeight="1" x14ac:dyDescent="0.2">
      <c r="A24772" s="2" t="s">
        <v>24761</v>
      </c>
      <c r="B24772" s="3">
        <v>123950.60400000001</v>
      </c>
    </row>
    <row r="24773" spans="1:2" ht="12.75" customHeight="1" x14ac:dyDescent="0.2">
      <c r="A24773" s="2" t="s">
        <v>24762</v>
      </c>
      <c r="B24773" s="3">
        <v>120449.51999999997</v>
      </c>
    </row>
    <row r="24774" spans="1:2" ht="12.75" customHeight="1" x14ac:dyDescent="0.2">
      <c r="A24774" s="2" t="s">
        <v>24763</v>
      </c>
      <c r="B24774" s="3">
        <v>116982.788</v>
      </c>
    </row>
    <row r="24775" spans="1:2" ht="12.75" customHeight="1" x14ac:dyDescent="0.2">
      <c r="A24775" s="2" t="s">
        <v>24764</v>
      </c>
      <c r="B24775" s="3">
        <v>115302.03200000001</v>
      </c>
    </row>
    <row r="24776" spans="1:2" ht="12.75" customHeight="1" x14ac:dyDescent="0.2">
      <c r="A24776" s="2" t="s">
        <v>24765</v>
      </c>
      <c r="B24776" s="3">
        <v>111336.11599999998</v>
      </c>
    </row>
    <row r="24777" spans="1:2" ht="12.75" customHeight="1" x14ac:dyDescent="0.2">
      <c r="A24777" s="2" t="s">
        <v>24766</v>
      </c>
      <c r="B24777" s="3">
        <v>106585.772</v>
      </c>
    </row>
    <row r="24778" spans="1:2" ht="12.75" customHeight="1" x14ac:dyDescent="0.2">
      <c r="A24778" s="2" t="s">
        <v>24767</v>
      </c>
      <c r="B24778" s="3">
        <v>103985.636</v>
      </c>
    </row>
    <row r="24779" spans="1:2" ht="12.75" customHeight="1" x14ac:dyDescent="0.2">
      <c r="A24779" s="2" t="s">
        <v>24768</v>
      </c>
      <c r="B24779" s="3">
        <v>101759.90000000001</v>
      </c>
    </row>
    <row r="24780" spans="1:2" ht="12.75" customHeight="1" x14ac:dyDescent="0.2">
      <c r="A24780" s="2" t="s">
        <v>24769</v>
      </c>
      <c r="B24780" s="3">
        <v>98521.172000000006</v>
      </c>
    </row>
    <row r="24781" spans="1:2" ht="12.75" customHeight="1" x14ac:dyDescent="0.2">
      <c r="A24781" s="2" t="s">
        <v>24770</v>
      </c>
      <c r="B24781" s="3">
        <v>96804.543999999994</v>
      </c>
    </row>
    <row r="24782" spans="1:2" ht="12.75" customHeight="1" x14ac:dyDescent="0.2">
      <c r="A24782" s="2" t="s">
        <v>24771</v>
      </c>
      <c r="B24782" s="3">
        <v>96913.172000000006</v>
      </c>
    </row>
    <row r="24783" spans="1:2" ht="12.75" customHeight="1" x14ac:dyDescent="0.2">
      <c r="A24783" s="2" t="s">
        <v>24772</v>
      </c>
      <c r="B24783" s="3">
        <v>95406.12</v>
      </c>
    </row>
    <row r="24784" spans="1:2" ht="12.75" customHeight="1" x14ac:dyDescent="0.2">
      <c r="A24784" s="2" t="s">
        <v>24773</v>
      </c>
      <c r="B24784" s="3">
        <v>94210.771999999997</v>
      </c>
    </row>
    <row r="24785" spans="1:2" ht="12.75" customHeight="1" x14ac:dyDescent="0.2">
      <c r="A24785" s="2" t="s">
        <v>24774</v>
      </c>
      <c r="B24785" s="3">
        <v>94578.072000000015</v>
      </c>
    </row>
    <row r="24786" spans="1:2" ht="12.75" customHeight="1" x14ac:dyDescent="0.2">
      <c r="A24786" s="2" t="s">
        <v>24775</v>
      </c>
      <c r="B24786" s="3">
        <v>93900.1</v>
      </c>
    </row>
    <row r="24787" spans="1:2" ht="12.75" customHeight="1" x14ac:dyDescent="0.2">
      <c r="A24787" s="2" t="s">
        <v>24776</v>
      </c>
      <c r="B24787" s="3">
        <v>93986.819999999978</v>
      </c>
    </row>
    <row r="24788" spans="1:2" ht="12.75" customHeight="1" x14ac:dyDescent="0.2">
      <c r="A24788" s="2" t="s">
        <v>24777</v>
      </c>
      <c r="B24788" s="3">
        <v>93723.724000000017</v>
      </c>
    </row>
    <row r="24789" spans="1:2" ht="12.75" customHeight="1" x14ac:dyDescent="0.2">
      <c r="A24789" s="2" t="s">
        <v>24778</v>
      </c>
      <c r="B24789" s="3">
        <v>94133.260000000009</v>
      </c>
    </row>
    <row r="24790" spans="1:2" ht="12.75" customHeight="1" x14ac:dyDescent="0.2">
      <c r="A24790" s="2" t="s">
        <v>24779</v>
      </c>
      <c r="B24790" s="3">
        <v>93852.04800000001</v>
      </c>
    </row>
    <row r="24791" spans="1:2" ht="12.75" customHeight="1" x14ac:dyDescent="0.2">
      <c r="A24791" s="2" t="s">
        <v>24780</v>
      </c>
      <c r="B24791" s="3">
        <v>93662.216</v>
      </c>
    </row>
    <row r="24792" spans="1:2" ht="12.75" customHeight="1" x14ac:dyDescent="0.2">
      <c r="A24792" s="2" t="s">
        <v>24781</v>
      </c>
      <c r="B24792" s="3">
        <v>93811.448000000004</v>
      </c>
    </row>
    <row r="24793" spans="1:2" ht="12.75" customHeight="1" x14ac:dyDescent="0.2">
      <c r="A24793" s="2" t="s">
        <v>24782</v>
      </c>
      <c r="B24793" s="3">
        <v>93871.776000000013</v>
      </c>
    </row>
    <row r="24794" spans="1:2" ht="12.75" customHeight="1" x14ac:dyDescent="0.2">
      <c r="A24794" s="2" t="s">
        <v>24783</v>
      </c>
      <c r="B24794" s="3">
        <v>93702.583999999988</v>
      </c>
    </row>
    <row r="24795" spans="1:2" ht="12.75" customHeight="1" x14ac:dyDescent="0.2">
      <c r="A24795" s="2" t="s">
        <v>24784</v>
      </c>
      <c r="B24795" s="3">
        <v>94831.144</v>
      </c>
    </row>
    <row r="24796" spans="1:2" ht="12.75" customHeight="1" x14ac:dyDescent="0.2">
      <c r="A24796" s="2" t="s">
        <v>24785</v>
      </c>
      <c r="B24796" s="3">
        <v>96934.040000000008</v>
      </c>
    </row>
    <row r="24797" spans="1:2" ht="12.75" customHeight="1" x14ac:dyDescent="0.2">
      <c r="A24797" s="2" t="s">
        <v>24786</v>
      </c>
      <c r="B24797" s="3">
        <v>99877.124000000011</v>
      </c>
    </row>
    <row r="24798" spans="1:2" ht="12.75" customHeight="1" x14ac:dyDescent="0.2">
      <c r="A24798" s="2" t="s">
        <v>24787</v>
      </c>
      <c r="B24798" s="3">
        <v>101954.516</v>
      </c>
    </row>
    <row r="24799" spans="1:2" ht="12.75" customHeight="1" x14ac:dyDescent="0.2">
      <c r="A24799" s="2" t="s">
        <v>24788</v>
      </c>
      <c r="B24799" s="3">
        <v>104704.516</v>
      </c>
    </row>
    <row r="24800" spans="1:2" ht="12.75" customHeight="1" x14ac:dyDescent="0.2">
      <c r="A24800" s="2" t="s">
        <v>24789</v>
      </c>
      <c r="B24800" s="3">
        <v>113198.29200000002</v>
      </c>
    </row>
    <row r="24801" spans="1:2" ht="12.75" customHeight="1" x14ac:dyDescent="0.2">
      <c r="A24801" s="2" t="s">
        <v>24790</v>
      </c>
      <c r="B24801" s="3">
        <v>126756.908</v>
      </c>
    </row>
    <row r="24802" spans="1:2" ht="12.75" customHeight="1" x14ac:dyDescent="0.2">
      <c r="A24802" s="2" t="s">
        <v>24791</v>
      </c>
      <c r="B24802" s="3">
        <v>133868.14000000001</v>
      </c>
    </row>
    <row r="24803" spans="1:2" ht="12.75" customHeight="1" x14ac:dyDescent="0.2">
      <c r="A24803" s="2" t="s">
        <v>24792</v>
      </c>
      <c r="B24803" s="3">
        <v>138428.95600000001</v>
      </c>
    </row>
    <row r="24804" spans="1:2" ht="12.75" customHeight="1" x14ac:dyDescent="0.2">
      <c r="A24804" s="2" t="s">
        <v>24793</v>
      </c>
      <c r="B24804" s="3">
        <v>143932.64799999999</v>
      </c>
    </row>
    <row r="24805" spans="1:2" ht="12.75" customHeight="1" x14ac:dyDescent="0.2">
      <c r="A24805" s="2" t="s">
        <v>24794</v>
      </c>
      <c r="B24805" s="3">
        <v>149349.524</v>
      </c>
    </row>
    <row r="24806" spans="1:2" ht="12.75" customHeight="1" x14ac:dyDescent="0.2">
      <c r="A24806" s="2" t="s">
        <v>24795</v>
      </c>
      <c r="B24806" s="3">
        <v>151993.492</v>
      </c>
    </row>
    <row r="24807" spans="1:2" ht="12.75" customHeight="1" x14ac:dyDescent="0.2">
      <c r="A24807" s="2" t="s">
        <v>24796</v>
      </c>
      <c r="B24807" s="3">
        <v>155594.08400000003</v>
      </c>
    </row>
    <row r="24808" spans="1:2" ht="12.75" customHeight="1" x14ac:dyDescent="0.2">
      <c r="A24808" s="2" t="s">
        <v>24797</v>
      </c>
      <c r="B24808" s="3">
        <v>158783.77600000001</v>
      </c>
    </row>
    <row r="24809" spans="1:2" ht="12.75" customHeight="1" x14ac:dyDescent="0.2">
      <c r="A24809" s="2" t="s">
        <v>24798</v>
      </c>
      <c r="B24809" s="3">
        <v>161949.35199999996</v>
      </c>
    </row>
    <row r="24810" spans="1:2" ht="12.75" customHeight="1" x14ac:dyDescent="0.2">
      <c r="A24810" s="2" t="s">
        <v>24799</v>
      </c>
      <c r="B24810" s="3">
        <v>164380.49999999997</v>
      </c>
    </row>
    <row r="24811" spans="1:2" ht="12.75" customHeight="1" x14ac:dyDescent="0.2">
      <c r="A24811" s="2" t="s">
        <v>24800</v>
      </c>
      <c r="B24811" s="3">
        <v>165366.86000000002</v>
      </c>
    </row>
    <row r="24812" spans="1:2" ht="12.75" customHeight="1" x14ac:dyDescent="0.2">
      <c r="A24812" s="2" t="s">
        <v>24801</v>
      </c>
      <c r="B24812" s="3">
        <v>165622.736</v>
      </c>
    </row>
    <row r="24813" spans="1:2" ht="12.75" customHeight="1" x14ac:dyDescent="0.2">
      <c r="A24813" s="2" t="s">
        <v>24802</v>
      </c>
      <c r="B24813" s="3">
        <v>167329.54399999999</v>
      </c>
    </row>
    <row r="24814" spans="1:2" ht="12.75" customHeight="1" x14ac:dyDescent="0.2">
      <c r="A24814" s="2" t="s">
        <v>24803</v>
      </c>
      <c r="B24814" s="3">
        <v>166114.89599999998</v>
      </c>
    </row>
    <row r="24815" spans="1:2" ht="12.75" customHeight="1" x14ac:dyDescent="0.2">
      <c r="A24815" s="2" t="s">
        <v>24804</v>
      </c>
      <c r="B24815" s="3">
        <v>162651</v>
      </c>
    </row>
    <row r="24816" spans="1:2" ht="12.75" customHeight="1" x14ac:dyDescent="0.2">
      <c r="A24816" s="2" t="s">
        <v>24805</v>
      </c>
      <c r="B24816" s="3">
        <v>164252.76799999998</v>
      </c>
    </row>
    <row r="24817" spans="1:2" ht="12.75" customHeight="1" x14ac:dyDescent="0.2">
      <c r="A24817" s="2" t="s">
        <v>24806</v>
      </c>
      <c r="B24817" s="3">
        <v>162043.33599999998</v>
      </c>
    </row>
    <row r="24818" spans="1:2" ht="12.75" customHeight="1" x14ac:dyDescent="0.2">
      <c r="A24818" s="2" t="s">
        <v>24807</v>
      </c>
      <c r="B24818" s="3">
        <v>163644.67599999998</v>
      </c>
    </row>
    <row r="24819" spans="1:2" ht="12.75" customHeight="1" x14ac:dyDescent="0.2">
      <c r="A24819" s="2" t="s">
        <v>24808</v>
      </c>
      <c r="B24819" s="3">
        <v>163922.89600000001</v>
      </c>
    </row>
    <row r="24820" spans="1:2" ht="12.75" customHeight="1" x14ac:dyDescent="0.2">
      <c r="A24820" s="2" t="s">
        <v>24809</v>
      </c>
      <c r="B24820" s="3">
        <v>157914.864</v>
      </c>
    </row>
    <row r="24821" spans="1:2" ht="12.75" customHeight="1" x14ac:dyDescent="0.2">
      <c r="A24821" s="2" t="s">
        <v>24810</v>
      </c>
      <c r="B24821" s="3">
        <v>160897.39599999995</v>
      </c>
    </row>
    <row r="24822" spans="1:2" ht="12.75" customHeight="1" x14ac:dyDescent="0.2">
      <c r="A24822" s="2" t="s">
        <v>24811</v>
      </c>
      <c r="B24822" s="3">
        <v>169501.43199999997</v>
      </c>
    </row>
    <row r="24823" spans="1:2" ht="12.75" customHeight="1" x14ac:dyDescent="0.2">
      <c r="A24823" s="2" t="s">
        <v>24812</v>
      </c>
      <c r="B24823" s="3">
        <v>160968</v>
      </c>
    </row>
    <row r="24824" spans="1:2" ht="12.75" customHeight="1" x14ac:dyDescent="0.2">
      <c r="A24824" s="2" t="s">
        <v>24813</v>
      </c>
      <c r="B24824" s="3">
        <v>155997.61199999999</v>
      </c>
    </row>
    <row r="24825" spans="1:2" ht="12.75" customHeight="1" x14ac:dyDescent="0.2">
      <c r="A24825" s="2" t="s">
        <v>24814</v>
      </c>
      <c r="B24825" s="3">
        <v>158578.06800000003</v>
      </c>
    </row>
    <row r="24826" spans="1:2" ht="12.75" customHeight="1" x14ac:dyDescent="0.2">
      <c r="A24826" s="2" t="s">
        <v>24815</v>
      </c>
      <c r="B24826" s="3">
        <v>162214.10400000002</v>
      </c>
    </row>
    <row r="24827" spans="1:2" ht="12.75" customHeight="1" x14ac:dyDescent="0.2">
      <c r="A24827" s="2" t="s">
        <v>24816</v>
      </c>
      <c r="B24827" s="3">
        <v>152809.99200000003</v>
      </c>
    </row>
    <row r="24828" spans="1:2" ht="12.75" customHeight="1" x14ac:dyDescent="0.2">
      <c r="A24828" s="2" t="s">
        <v>24817</v>
      </c>
      <c r="B24828" s="3">
        <v>152399.04000000001</v>
      </c>
    </row>
    <row r="24829" spans="1:2" ht="12.75" customHeight="1" x14ac:dyDescent="0.2">
      <c r="A24829" s="2" t="s">
        <v>24818</v>
      </c>
      <c r="B24829" s="3">
        <v>161016.70799999998</v>
      </c>
    </row>
    <row r="24830" spans="1:2" ht="12.75" customHeight="1" x14ac:dyDescent="0.2">
      <c r="A24830" s="2" t="s">
        <v>24819</v>
      </c>
      <c r="B24830" s="3">
        <v>149668.24800000002</v>
      </c>
    </row>
    <row r="24831" spans="1:2" ht="12.75" customHeight="1" x14ac:dyDescent="0.2">
      <c r="A24831" s="2" t="s">
        <v>24820</v>
      </c>
      <c r="B24831" s="3">
        <v>158469.51999999999</v>
      </c>
    </row>
    <row r="24832" spans="1:2" ht="12.75" customHeight="1" x14ac:dyDescent="0.2">
      <c r="A24832" s="2" t="s">
        <v>24821</v>
      </c>
      <c r="B24832" s="3">
        <v>150613.73199999999</v>
      </c>
    </row>
    <row r="24833" spans="1:2" ht="12.75" customHeight="1" x14ac:dyDescent="0.2">
      <c r="A24833" s="2" t="s">
        <v>24822</v>
      </c>
      <c r="B24833" s="3">
        <v>156124.28400000001</v>
      </c>
    </row>
    <row r="24834" spans="1:2" ht="12.75" customHeight="1" x14ac:dyDescent="0.2">
      <c r="A24834" s="2" t="s">
        <v>24823</v>
      </c>
      <c r="B24834" s="3">
        <v>149403.29999999999</v>
      </c>
    </row>
    <row r="24835" spans="1:2" ht="12.75" customHeight="1" x14ac:dyDescent="0.2">
      <c r="A24835" s="2" t="s">
        <v>24824</v>
      </c>
      <c r="B24835" s="3">
        <v>154935.57200000001</v>
      </c>
    </row>
    <row r="24836" spans="1:2" ht="12.75" customHeight="1" x14ac:dyDescent="0.2">
      <c r="A24836" s="2" t="s">
        <v>24825</v>
      </c>
      <c r="B24836" s="3">
        <v>162921.91200000001</v>
      </c>
    </row>
    <row r="24837" spans="1:2" ht="12.75" customHeight="1" x14ac:dyDescent="0.2">
      <c r="A24837" s="2" t="s">
        <v>24826</v>
      </c>
      <c r="B24837" s="3">
        <v>164282.36800000002</v>
      </c>
    </row>
    <row r="24838" spans="1:2" ht="12.75" customHeight="1" x14ac:dyDescent="0.2">
      <c r="A24838" s="2" t="s">
        <v>24827</v>
      </c>
      <c r="B24838" s="3">
        <v>166712.46799999999</v>
      </c>
    </row>
    <row r="24839" spans="1:2" ht="12.75" customHeight="1" x14ac:dyDescent="0.2">
      <c r="A24839" s="2" t="s">
        <v>24828</v>
      </c>
      <c r="B24839" s="3">
        <v>165460.372</v>
      </c>
    </row>
    <row r="24840" spans="1:2" ht="12.75" customHeight="1" x14ac:dyDescent="0.2">
      <c r="A24840" s="2" t="s">
        <v>24829</v>
      </c>
      <c r="B24840" s="3">
        <v>161493.48800000001</v>
      </c>
    </row>
    <row r="24841" spans="1:2" ht="12.75" customHeight="1" x14ac:dyDescent="0.2">
      <c r="A24841" s="2" t="s">
        <v>24830</v>
      </c>
      <c r="B24841" s="3">
        <v>159932.34000000003</v>
      </c>
    </row>
    <row r="24842" spans="1:2" ht="12.75" customHeight="1" x14ac:dyDescent="0.2">
      <c r="A24842" s="2" t="s">
        <v>24831</v>
      </c>
      <c r="B24842" s="3">
        <v>158518.196</v>
      </c>
    </row>
    <row r="24843" spans="1:2" ht="12.75" customHeight="1" x14ac:dyDescent="0.2">
      <c r="A24843" s="2" t="s">
        <v>24832</v>
      </c>
      <c r="B24843" s="3">
        <v>158555.576</v>
      </c>
    </row>
    <row r="24844" spans="1:2" ht="12.75" customHeight="1" x14ac:dyDescent="0.2">
      <c r="A24844" s="2" t="s">
        <v>24833</v>
      </c>
      <c r="B24844" s="3">
        <v>158633.47999999998</v>
      </c>
    </row>
    <row r="24845" spans="1:2" ht="12.75" customHeight="1" x14ac:dyDescent="0.2">
      <c r="A24845" s="2" t="s">
        <v>24834</v>
      </c>
      <c r="B24845" s="3">
        <v>157662.32800000001</v>
      </c>
    </row>
    <row r="24846" spans="1:2" ht="12.75" customHeight="1" x14ac:dyDescent="0.2">
      <c r="A24846" s="2" t="s">
        <v>24835</v>
      </c>
      <c r="B24846" s="3">
        <v>158174.98800000001</v>
      </c>
    </row>
    <row r="24847" spans="1:2" ht="12.75" customHeight="1" x14ac:dyDescent="0.2">
      <c r="A24847" s="2" t="s">
        <v>24836</v>
      </c>
      <c r="B24847" s="3">
        <v>161145.03199999998</v>
      </c>
    </row>
    <row r="24848" spans="1:2" ht="12.75" customHeight="1" x14ac:dyDescent="0.2">
      <c r="A24848" s="2" t="s">
        <v>24837</v>
      </c>
      <c r="B24848" s="3">
        <v>160053.39999999997</v>
      </c>
    </row>
    <row r="24849" spans="1:2" ht="12.75" customHeight="1" x14ac:dyDescent="0.2">
      <c r="A24849" s="2" t="s">
        <v>24838</v>
      </c>
      <c r="B24849" s="3">
        <v>157574.788</v>
      </c>
    </row>
    <row r="24850" spans="1:2" ht="12.75" customHeight="1" x14ac:dyDescent="0.2">
      <c r="A24850" s="2" t="s">
        <v>24839</v>
      </c>
      <c r="B24850" s="3">
        <v>159682.78000000003</v>
      </c>
    </row>
    <row r="24851" spans="1:2" ht="12.75" customHeight="1" x14ac:dyDescent="0.2">
      <c r="A24851" s="2" t="s">
        <v>24840</v>
      </c>
      <c r="B24851" s="3">
        <v>158291.94400000002</v>
      </c>
    </row>
    <row r="24852" spans="1:2" ht="12.75" customHeight="1" x14ac:dyDescent="0.2">
      <c r="A24852" s="2" t="s">
        <v>24841</v>
      </c>
      <c r="B24852" s="3">
        <v>162648.17600000001</v>
      </c>
    </row>
    <row r="24853" spans="1:2" ht="12.75" customHeight="1" x14ac:dyDescent="0.2">
      <c r="A24853" s="2" t="s">
        <v>24842</v>
      </c>
      <c r="B24853" s="3">
        <v>163769.55600000001</v>
      </c>
    </row>
    <row r="24854" spans="1:2" ht="12.75" customHeight="1" x14ac:dyDescent="0.2">
      <c r="A24854" s="2" t="s">
        <v>24843</v>
      </c>
      <c r="B24854" s="3">
        <v>165559.00800000003</v>
      </c>
    </row>
    <row r="24855" spans="1:2" ht="12.75" customHeight="1" x14ac:dyDescent="0.2">
      <c r="A24855" s="2" t="s">
        <v>24844</v>
      </c>
      <c r="B24855" s="3">
        <v>165847.71600000001</v>
      </c>
    </row>
    <row r="24856" spans="1:2" ht="12.75" customHeight="1" x14ac:dyDescent="0.2">
      <c r="A24856" s="2" t="s">
        <v>24845</v>
      </c>
      <c r="B24856" s="3">
        <v>169539.39199999999</v>
      </c>
    </row>
    <row r="24857" spans="1:2" ht="12.75" customHeight="1" x14ac:dyDescent="0.2">
      <c r="A24857" s="2" t="s">
        <v>24846</v>
      </c>
      <c r="B24857" s="3">
        <v>166776.728</v>
      </c>
    </row>
    <row r="24858" spans="1:2" ht="12.75" customHeight="1" x14ac:dyDescent="0.2">
      <c r="A24858" s="2" t="s">
        <v>24847</v>
      </c>
      <c r="B24858" s="3">
        <v>162516.96800000002</v>
      </c>
    </row>
    <row r="24859" spans="1:2" ht="12.75" customHeight="1" x14ac:dyDescent="0.2">
      <c r="A24859" s="2" t="s">
        <v>24848</v>
      </c>
      <c r="B24859" s="3">
        <v>159313.024</v>
      </c>
    </row>
    <row r="24860" spans="1:2" ht="12.75" customHeight="1" x14ac:dyDescent="0.2">
      <c r="A24860" s="2" t="s">
        <v>24849</v>
      </c>
      <c r="B24860" s="3">
        <v>156944.61600000001</v>
      </c>
    </row>
    <row r="24861" spans="1:2" ht="12.75" customHeight="1" x14ac:dyDescent="0.2">
      <c r="A24861" s="2" t="s">
        <v>24850</v>
      </c>
      <c r="B24861" s="3">
        <v>153590.76</v>
      </c>
    </row>
    <row r="24862" spans="1:2" ht="12.75" customHeight="1" x14ac:dyDescent="0.2">
      <c r="A24862" s="2" t="s">
        <v>24851</v>
      </c>
      <c r="B24862" s="3">
        <v>149961.42000000001</v>
      </c>
    </row>
    <row r="24863" spans="1:2" ht="12.75" customHeight="1" x14ac:dyDescent="0.2">
      <c r="A24863" s="2" t="s">
        <v>24852</v>
      </c>
      <c r="B24863" s="3">
        <v>147797.81200000001</v>
      </c>
    </row>
    <row r="24864" spans="1:2" ht="12.75" customHeight="1" x14ac:dyDescent="0.2">
      <c r="A24864" s="2" t="s">
        <v>24853</v>
      </c>
      <c r="B24864" s="3">
        <v>143359.62400000001</v>
      </c>
    </row>
    <row r="24865" spans="1:2" ht="12.75" customHeight="1" x14ac:dyDescent="0.2">
      <c r="A24865" s="2" t="s">
        <v>24854</v>
      </c>
      <c r="B24865" s="3">
        <v>141792.02799999999</v>
      </c>
    </row>
    <row r="24866" spans="1:2" ht="12.75" customHeight="1" x14ac:dyDescent="0.2">
      <c r="A24866" s="2" t="s">
        <v>24855</v>
      </c>
      <c r="B24866" s="3">
        <v>137291.70000000001</v>
      </c>
    </row>
    <row r="24867" spans="1:2" ht="12.75" customHeight="1" x14ac:dyDescent="0.2">
      <c r="A24867" s="2" t="s">
        <v>24856</v>
      </c>
      <c r="B24867" s="3">
        <v>132988.28799999997</v>
      </c>
    </row>
    <row r="24868" spans="1:2" ht="12.75" customHeight="1" x14ac:dyDescent="0.2">
      <c r="A24868" s="2" t="s">
        <v>24857</v>
      </c>
      <c r="B24868" s="3">
        <v>129225.07200000001</v>
      </c>
    </row>
    <row r="24869" spans="1:2" ht="12.75" customHeight="1" x14ac:dyDescent="0.2">
      <c r="A24869" s="2" t="s">
        <v>24858</v>
      </c>
      <c r="B24869" s="3">
        <v>126529.15599999999</v>
      </c>
    </row>
    <row r="24870" spans="1:2" ht="12.75" customHeight="1" x14ac:dyDescent="0.2">
      <c r="A24870" s="2" t="s">
        <v>24859</v>
      </c>
      <c r="B24870" s="3">
        <v>122266.42799999999</v>
      </c>
    </row>
    <row r="24871" spans="1:2" ht="12.75" customHeight="1" x14ac:dyDescent="0.2">
      <c r="A24871" s="2" t="s">
        <v>24860</v>
      </c>
      <c r="B24871" s="3">
        <v>118950.3</v>
      </c>
    </row>
    <row r="24872" spans="1:2" ht="12.75" customHeight="1" x14ac:dyDescent="0.2">
      <c r="A24872" s="2" t="s">
        <v>24861</v>
      </c>
      <c r="B24872" s="3">
        <v>113815.53199999999</v>
      </c>
    </row>
    <row r="24873" spans="1:2" ht="12.75" customHeight="1" x14ac:dyDescent="0.2">
      <c r="A24873" s="2" t="s">
        <v>24862</v>
      </c>
      <c r="B24873" s="3">
        <v>110843.5</v>
      </c>
    </row>
    <row r="24874" spans="1:2" ht="12.75" customHeight="1" x14ac:dyDescent="0.2">
      <c r="A24874" s="2" t="s">
        <v>24863</v>
      </c>
      <c r="B24874" s="3">
        <v>108591.584</v>
      </c>
    </row>
    <row r="24875" spans="1:2" ht="12.75" customHeight="1" x14ac:dyDescent="0.2">
      <c r="A24875" s="2" t="s">
        <v>24864</v>
      </c>
      <c r="B24875" s="3">
        <v>106384.56</v>
      </c>
    </row>
    <row r="24876" spans="1:2" ht="12.75" customHeight="1" x14ac:dyDescent="0.2">
      <c r="A24876" s="2" t="s">
        <v>24865</v>
      </c>
      <c r="B24876" s="3">
        <v>100768.656</v>
      </c>
    </row>
    <row r="24877" spans="1:2" ht="12.75" customHeight="1" x14ac:dyDescent="0.2">
      <c r="A24877" s="2" t="s">
        <v>24866</v>
      </c>
      <c r="B24877" s="3">
        <v>98850.432000000001</v>
      </c>
    </row>
    <row r="24878" spans="1:2" ht="12.75" customHeight="1" x14ac:dyDescent="0.2">
      <c r="A24878" s="2" t="s">
        <v>24867</v>
      </c>
      <c r="B24878" s="3">
        <v>97642.616000000024</v>
      </c>
    </row>
    <row r="24879" spans="1:2" ht="12.75" customHeight="1" x14ac:dyDescent="0.2">
      <c r="A24879" s="2" t="s">
        <v>24868</v>
      </c>
      <c r="B24879" s="3">
        <v>96527.724000000017</v>
      </c>
    </row>
    <row r="24880" spans="1:2" ht="12.75" customHeight="1" x14ac:dyDescent="0.2">
      <c r="A24880" s="2" t="s">
        <v>24869</v>
      </c>
      <c r="B24880" s="3">
        <v>95851.411999999982</v>
      </c>
    </row>
    <row r="24881" spans="1:2" ht="12.75" customHeight="1" x14ac:dyDescent="0.2">
      <c r="A24881" s="2" t="s">
        <v>24870</v>
      </c>
      <c r="B24881" s="3">
        <v>95795.911999999997</v>
      </c>
    </row>
    <row r="24882" spans="1:2" ht="12.75" customHeight="1" x14ac:dyDescent="0.2">
      <c r="A24882" s="2" t="s">
        <v>24871</v>
      </c>
      <c r="B24882" s="3">
        <v>95746.32</v>
      </c>
    </row>
    <row r="24883" spans="1:2" ht="12.75" customHeight="1" x14ac:dyDescent="0.2">
      <c r="A24883" s="2" t="s">
        <v>24872</v>
      </c>
      <c r="B24883" s="3">
        <v>96649.883999999991</v>
      </c>
    </row>
    <row r="24884" spans="1:2" ht="12.75" customHeight="1" x14ac:dyDescent="0.2">
      <c r="A24884" s="2" t="s">
        <v>24873</v>
      </c>
      <c r="B24884" s="3">
        <v>95534.624000000011</v>
      </c>
    </row>
    <row r="24885" spans="1:2" ht="12.75" customHeight="1" x14ac:dyDescent="0.2">
      <c r="A24885" s="2" t="s">
        <v>24874</v>
      </c>
      <c r="B24885" s="3">
        <v>95453.176000000007</v>
      </c>
    </row>
    <row r="24886" spans="1:2" ht="12.75" customHeight="1" x14ac:dyDescent="0.2">
      <c r="A24886" s="2" t="s">
        <v>24875</v>
      </c>
      <c r="B24886" s="3">
        <v>95205.216</v>
      </c>
    </row>
    <row r="24887" spans="1:2" ht="12.75" customHeight="1" x14ac:dyDescent="0.2">
      <c r="A24887" s="2" t="s">
        <v>24876</v>
      </c>
      <c r="B24887" s="3">
        <v>95480.164000000004</v>
      </c>
    </row>
    <row r="24888" spans="1:2" ht="12.75" customHeight="1" x14ac:dyDescent="0.2">
      <c r="A24888" s="2" t="s">
        <v>24877</v>
      </c>
      <c r="B24888" s="3">
        <v>95254.092000000004</v>
      </c>
    </row>
    <row r="24889" spans="1:2" ht="12.75" customHeight="1" x14ac:dyDescent="0.2">
      <c r="A24889" s="2" t="s">
        <v>24878</v>
      </c>
      <c r="B24889" s="3">
        <v>96553.639999999985</v>
      </c>
    </row>
    <row r="24890" spans="1:2" ht="12.75" customHeight="1" x14ac:dyDescent="0.2">
      <c r="A24890" s="2" t="s">
        <v>24879</v>
      </c>
      <c r="B24890" s="3">
        <v>96326.83600000001</v>
      </c>
    </row>
    <row r="24891" spans="1:2" ht="12.75" customHeight="1" x14ac:dyDescent="0.2">
      <c r="A24891" s="2" t="s">
        <v>24880</v>
      </c>
      <c r="B24891" s="3">
        <v>97951.48000000001</v>
      </c>
    </row>
    <row r="24892" spans="1:2" ht="12.75" customHeight="1" x14ac:dyDescent="0.2">
      <c r="A24892" s="2" t="s">
        <v>24881</v>
      </c>
      <c r="B24892" s="3">
        <v>102551.32800000001</v>
      </c>
    </row>
    <row r="24893" spans="1:2" ht="12.75" customHeight="1" x14ac:dyDescent="0.2">
      <c r="A24893" s="2" t="s">
        <v>24882</v>
      </c>
      <c r="B24893" s="3">
        <v>106810.92800000001</v>
      </c>
    </row>
    <row r="24894" spans="1:2" ht="12.75" customHeight="1" x14ac:dyDescent="0.2">
      <c r="A24894" s="2" t="s">
        <v>24883</v>
      </c>
      <c r="B24894" s="3">
        <v>108494.796</v>
      </c>
    </row>
    <row r="24895" spans="1:2" ht="12.75" customHeight="1" x14ac:dyDescent="0.2">
      <c r="A24895" s="2" t="s">
        <v>24884</v>
      </c>
      <c r="B24895" s="3">
        <v>112075.96400000001</v>
      </c>
    </row>
    <row r="24896" spans="1:2" ht="12.75" customHeight="1" x14ac:dyDescent="0.2">
      <c r="A24896" s="2" t="s">
        <v>24885</v>
      </c>
      <c r="B24896" s="3">
        <v>120117.648</v>
      </c>
    </row>
    <row r="24897" spans="1:2" ht="12.75" customHeight="1" x14ac:dyDescent="0.2">
      <c r="A24897" s="2" t="s">
        <v>24886</v>
      </c>
      <c r="B24897" s="3">
        <v>132219.94400000002</v>
      </c>
    </row>
    <row r="24898" spans="1:2" ht="12.75" customHeight="1" x14ac:dyDescent="0.2">
      <c r="A24898" s="2" t="s">
        <v>24887</v>
      </c>
      <c r="B24898" s="3">
        <v>138822.58799999999</v>
      </c>
    </row>
    <row r="24899" spans="1:2" ht="12.75" customHeight="1" x14ac:dyDescent="0.2">
      <c r="A24899" s="2" t="s">
        <v>24888</v>
      </c>
      <c r="B24899" s="3">
        <v>146158.69999999998</v>
      </c>
    </row>
    <row r="24900" spans="1:2" ht="12.75" customHeight="1" x14ac:dyDescent="0.2">
      <c r="A24900" s="2" t="s">
        <v>24889</v>
      </c>
      <c r="B24900" s="3">
        <v>152862.35599999997</v>
      </c>
    </row>
    <row r="24901" spans="1:2" ht="12.75" customHeight="1" x14ac:dyDescent="0.2">
      <c r="A24901" s="2" t="s">
        <v>24890</v>
      </c>
      <c r="B24901" s="3">
        <v>157823.47200000001</v>
      </c>
    </row>
    <row r="24902" spans="1:2" ht="12.75" customHeight="1" x14ac:dyDescent="0.2">
      <c r="A24902" s="2" t="s">
        <v>24891</v>
      </c>
      <c r="B24902" s="3">
        <v>160123.712</v>
      </c>
    </row>
    <row r="24903" spans="1:2" ht="12.75" customHeight="1" x14ac:dyDescent="0.2">
      <c r="A24903" s="2" t="s">
        <v>24892</v>
      </c>
      <c r="B24903" s="3">
        <v>162699.82400000002</v>
      </c>
    </row>
    <row r="24904" spans="1:2" ht="12.75" customHeight="1" x14ac:dyDescent="0.2">
      <c r="A24904" s="2" t="s">
        <v>24893</v>
      </c>
      <c r="B24904" s="3">
        <v>165413.06400000001</v>
      </c>
    </row>
    <row r="24905" spans="1:2" ht="12.75" customHeight="1" x14ac:dyDescent="0.2">
      <c r="A24905" s="2" t="s">
        <v>24894</v>
      </c>
      <c r="B24905" s="3">
        <v>168841.92</v>
      </c>
    </row>
    <row r="24906" spans="1:2" ht="12.75" customHeight="1" x14ac:dyDescent="0.2">
      <c r="A24906" s="2" t="s">
        <v>24895</v>
      </c>
      <c r="B24906" s="3">
        <v>170511.64</v>
      </c>
    </row>
    <row r="24907" spans="1:2" ht="12.75" customHeight="1" x14ac:dyDescent="0.2">
      <c r="A24907" s="2" t="s">
        <v>24896</v>
      </c>
      <c r="B24907" s="3">
        <v>169836.212</v>
      </c>
    </row>
    <row r="24908" spans="1:2" ht="12.75" customHeight="1" x14ac:dyDescent="0.2">
      <c r="A24908" s="2" t="s">
        <v>24897</v>
      </c>
      <c r="B24908" s="3">
        <v>166260.77600000001</v>
      </c>
    </row>
    <row r="24909" spans="1:2" ht="12.75" customHeight="1" x14ac:dyDescent="0.2">
      <c r="A24909" s="2" t="s">
        <v>24898</v>
      </c>
      <c r="B24909" s="3">
        <v>163764.24</v>
      </c>
    </row>
    <row r="24910" spans="1:2" ht="12.75" customHeight="1" x14ac:dyDescent="0.2">
      <c r="A24910" s="2" t="s">
        <v>24899</v>
      </c>
      <c r="B24910" s="3">
        <v>166128.88800000001</v>
      </c>
    </row>
    <row r="24911" spans="1:2" ht="12.75" customHeight="1" x14ac:dyDescent="0.2">
      <c r="A24911" s="2" t="s">
        <v>24900</v>
      </c>
      <c r="B24911" s="3">
        <v>170144.568</v>
      </c>
    </row>
    <row r="24912" spans="1:2" ht="12.75" customHeight="1" x14ac:dyDescent="0.2">
      <c r="A24912" s="2" t="s">
        <v>24901</v>
      </c>
      <c r="B24912" s="3">
        <v>175715.93599999999</v>
      </c>
    </row>
    <row r="24913" spans="1:2" ht="12.75" customHeight="1" x14ac:dyDescent="0.2">
      <c r="A24913" s="2" t="s">
        <v>24902</v>
      </c>
      <c r="B24913" s="3">
        <v>175656.33200000002</v>
      </c>
    </row>
    <row r="24914" spans="1:2" ht="12.75" customHeight="1" x14ac:dyDescent="0.2">
      <c r="A24914" s="2" t="s">
        <v>24903</v>
      </c>
      <c r="B24914" s="3">
        <v>174060.89600000001</v>
      </c>
    </row>
    <row r="24915" spans="1:2" ht="12.75" customHeight="1" x14ac:dyDescent="0.2">
      <c r="A24915" s="2" t="s">
        <v>24904</v>
      </c>
      <c r="B24915" s="3">
        <v>171213.44799999997</v>
      </c>
    </row>
    <row r="24916" spans="1:2" ht="12.75" customHeight="1" x14ac:dyDescent="0.2">
      <c r="A24916" s="2" t="s">
        <v>24905</v>
      </c>
      <c r="B24916" s="3">
        <v>167686.97200000004</v>
      </c>
    </row>
    <row r="24917" spans="1:2" ht="12.75" customHeight="1" x14ac:dyDescent="0.2">
      <c r="A24917" s="2" t="s">
        <v>24906</v>
      </c>
      <c r="B24917" s="3">
        <v>169469.12400000001</v>
      </c>
    </row>
    <row r="24918" spans="1:2" ht="12.75" customHeight="1" x14ac:dyDescent="0.2">
      <c r="A24918" s="2" t="s">
        <v>24907</v>
      </c>
      <c r="B24918" s="3">
        <v>165900.33999999997</v>
      </c>
    </row>
    <row r="24919" spans="1:2" ht="12.75" customHeight="1" x14ac:dyDescent="0.2">
      <c r="A24919" s="2" t="s">
        <v>24908</v>
      </c>
      <c r="B24919" s="3">
        <v>167338.28000000003</v>
      </c>
    </row>
    <row r="24920" spans="1:2" ht="12.75" customHeight="1" x14ac:dyDescent="0.2">
      <c r="A24920" s="2" t="s">
        <v>24909</v>
      </c>
      <c r="B24920" s="3">
        <v>162034.12</v>
      </c>
    </row>
    <row r="24921" spans="1:2" ht="12.75" customHeight="1" x14ac:dyDescent="0.2">
      <c r="A24921" s="2" t="s">
        <v>24910</v>
      </c>
      <c r="B24921" s="3">
        <v>158385.23199999999</v>
      </c>
    </row>
    <row r="24922" spans="1:2" ht="12.75" customHeight="1" x14ac:dyDescent="0.2">
      <c r="A24922" s="2" t="s">
        <v>24911</v>
      </c>
      <c r="B24922" s="3">
        <v>151594.22000000003</v>
      </c>
    </row>
    <row r="24923" spans="1:2" ht="12.75" customHeight="1" x14ac:dyDescent="0.2">
      <c r="A24923" s="2" t="s">
        <v>24912</v>
      </c>
      <c r="B24923" s="3">
        <v>152496.568</v>
      </c>
    </row>
    <row r="24924" spans="1:2" ht="12.75" customHeight="1" x14ac:dyDescent="0.2">
      <c r="A24924" s="2" t="s">
        <v>24913</v>
      </c>
      <c r="B24924" s="3">
        <v>158662.568</v>
      </c>
    </row>
    <row r="24925" spans="1:2" ht="12.75" customHeight="1" x14ac:dyDescent="0.2">
      <c r="A24925" s="2" t="s">
        <v>24914</v>
      </c>
      <c r="B24925" s="3">
        <v>159367.81599999999</v>
      </c>
    </row>
    <row r="24926" spans="1:2" ht="12.75" customHeight="1" x14ac:dyDescent="0.2">
      <c r="A24926" s="2" t="s">
        <v>24915</v>
      </c>
      <c r="B24926" s="3">
        <v>153602.99600000001</v>
      </c>
    </row>
    <row r="24927" spans="1:2" ht="12.75" customHeight="1" x14ac:dyDescent="0.2">
      <c r="A24927" s="2" t="s">
        <v>24916</v>
      </c>
      <c r="B24927" s="3">
        <v>148699.37999999998</v>
      </c>
    </row>
    <row r="24928" spans="1:2" ht="12.75" customHeight="1" x14ac:dyDescent="0.2">
      <c r="A24928" s="2" t="s">
        <v>24917</v>
      </c>
      <c r="B24928" s="3">
        <v>151709.46799999999</v>
      </c>
    </row>
    <row r="24929" spans="1:2" ht="12.75" customHeight="1" x14ac:dyDescent="0.2">
      <c r="A24929" s="2" t="s">
        <v>24918</v>
      </c>
      <c r="B24929" s="3">
        <v>153058.15600000002</v>
      </c>
    </row>
    <row r="24930" spans="1:2" ht="12.75" customHeight="1" x14ac:dyDescent="0.2">
      <c r="A24930" s="2" t="s">
        <v>24919</v>
      </c>
      <c r="B24930" s="3">
        <v>152007.74</v>
      </c>
    </row>
    <row r="24931" spans="1:2" ht="12.75" customHeight="1" x14ac:dyDescent="0.2">
      <c r="A24931" s="2" t="s">
        <v>24920</v>
      </c>
      <c r="B24931" s="3">
        <v>153201.916</v>
      </c>
    </row>
    <row r="24932" spans="1:2" ht="12.75" customHeight="1" x14ac:dyDescent="0.2">
      <c r="A24932" s="2" t="s">
        <v>24921</v>
      </c>
      <c r="B24932" s="3">
        <v>152651.09599999999</v>
      </c>
    </row>
    <row r="24933" spans="1:2" ht="12.75" customHeight="1" x14ac:dyDescent="0.2">
      <c r="A24933" s="2" t="s">
        <v>24922</v>
      </c>
      <c r="B24933" s="3">
        <v>155196.07199999999</v>
      </c>
    </row>
    <row r="24934" spans="1:2" ht="12.75" customHeight="1" x14ac:dyDescent="0.2">
      <c r="A24934" s="2" t="s">
        <v>24923</v>
      </c>
      <c r="B24934" s="3">
        <v>155941.95199999999</v>
      </c>
    </row>
    <row r="24935" spans="1:2" ht="12.75" customHeight="1" x14ac:dyDescent="0.2">
      <c r="A24935" s="2" t="s">
        <v>24924</v>
      </c>
      <c r="B24935" s="3">
        <v>160413.68799999999</v>
      </c>
    </row>
    <row r="24936" spans="1:2" ht="12.75" customHeight="1" x14ac:dyDescent="0.2">
      <c r="A24936" s="2" t="s">
        <v>24925</v>
      </c>
      <c r="B24936" s="3">
        <v>162897.86399999997</v>
      </c>
    </row>
    <row r="24937" spans="1:2" ht="12.75" customHeight="1" x14ac:dyDescent="0.2">
      <c r="A24937" s="2" t="s">
        <v>24926</v>
      </c>
      <c r="B24937" s="3">
        <v>163827.03600000002</v>
      </c>
    </row>
    <row r="24938" spans="1:2" ht="12.75" customHeight="1" x14ac:dyDescent="0.2">
      <c r="A24938" s="2" t="s">
        <v>24927</v>
      </c>
      <c r="B24938" s="3">
        <v>161300.87199999997</v>
      </c>
    </row>
    <row r="24939" spans="1:2" ht="12.75" customHeight="1" x14ac:dyDescent="0.2">
      <c r="A24939" s="2" t="s">
        <v>24928</v>
      </c>
      <c r="B24939" s="3">
        <v>154455.91199999998</v>
      </c>
    </row>
    <row r="24940" spans="1:2" ht="12.75" customHeight="1" x14ac:dyDescent="0.2">
      <c r="A24940" s="2" t="s">
        <v>24929</v>
      </c>
      <c r="B24940" s="3">
        <v>150430.01999999999</v>
      </c>
    </row>
    <row r="24941" spans="1:2" ht="12.75" customHeight="1" x14ac:dyDescent="0.2">
      <c r="A24941" s="2" t="s">
        <v>24930</v>
      </c>
      <c r="B24941" s="3">
        <v>161518.416</v>
      </c>
    </row>
    <row r="24942" spans="1:2" ht="12.75" customHeight="1" x14ac:dyDescent="0.2">
      <c r="A24942" s="2" t="s">
        <v>24931</v>
      </c>
      <c r="B24942" s="3">
        <v>167705.88</v>
      </c>
    </row>
    <row r="24943" spans="1:2" ht="12.75" customHeight="1" x14ac:dyDescent="0.2">
      <c r="A24943" s="2" t="s">
        <v>24932</v>
      </c>
      <c r="B24943" s="3">
        <v>171241.34399999998</v>
      </c>
    </row>
    <row r="24944" spans="1:2" ht="12.75" customHeight="1" x14ac:dyDescent="0.2">
      <c r="A24944" s="2" t="s">
        <v>24933</v>
      </c>
      <c r="B24944" s="3">
        <v>171561.49599999998</v>
      </c>
    </row>
    <row r="24945" spans="1:2" ht="12.75" customHeight="1" x14ac:dyDescent="0.2">
      <c r="A24945" s="2" t="s">
        <v>24934</v>
      </c>
      <c r="B24945" s="3">
        <v>171768.408</v>
      </c>
    </row>
    <row r="24946" spans="1:2" ht="12.75" customHeight="1" x14ac:dyDescent="0.2">
      <c r="A24946" s="2" t="s">
        <v>24935</v>
      </c>
      <c r="B24946" s="3">
        <v>173555.94</v>
      </c>
    </row>
    <row r="24947" spans="1:2" ht="12.75" customHeight="1" x14ac:dyDescent="0.2">
      <c r="A24947" s="2" t="s">
        <v>24936</v>
      </c>
      <c r="B24947" s="3">
        <v>174808.856</v>
      </c>
    </row>
    <row r="24948" spans="1:2" ht="12.75" customHeight="1" x14ac:dyDescent="0.2">
      <c r="A24948" s="2" t="s">
        <v>24937</v>
      </c>
      <c r="B24948" s="3">
        <v>174041.12799999997</v>
      </c>
    </row>
    <row r="24949" spans="1:2" ht="12.75" customHeight="1" x14ac:dyDescent="0.2">
      <c r="A24949" s="2" t="s">
        <v>24938</v>
      </c>
      <c r="B24949" s="3">
        <v>172720.11200000002</v>
      </c>
    </row>
    <row r="24950" spans="1:2" ht="12.75" customHeight="1" x14ac:dyDescent="0.2">
      <c r="A24950" s="2" t="s">
        <v>24939</v>
      </c>
      <c r="B24950" s="3">
        <v>172354.01200000005</v>
      </c>
    </row>
    <row r="24951" spans="1:2" ht="12.75" customHeight="1" x14ac:dyDescent="0.2">
      <c r="A24951" s="2" t="s">
        <v>24940</v>
      </c>
      <c r="B24951" s="3">
        <v>172142.65199999997</v>
      </c>
    </row>
    <row r="24952" spans="1:2" ht="12.75" customHeight="1" x14ac:dyDescent="0.2">
      <c r="A24952" s="2" t="s">
        <v>24941</v>
      </c>
      <c r="B24952" s="3">
        <v>173018.46</v>
      </c>
    </row>
    <row r="24953" spans="1:2" ht="12.75" customHeight="1" x14ac:dyDescent="0.2">
      <c r="A24953" s="2" t="s">
        <v>24942</v>
      </c>
      <c r="B24953" s="3">
        <v>168691.28000000003</v>
      </c>
    </row>
    <row r="24954" spans="1:2" ht="12.75" customHeight="1" x14ac:dyDescent="0.2">
      <c r="A24954" s="2" t="s">
        <v>24943</v>
      </c>
      <c r="B24954" s="3">
        <v>164319.79999999999</v>
      </c>
    </row>
    <row r="24955" spans="1:2" ht="12.75" customHeight="1" x14ac:dyDescent="0.2">
      <c r="A24955" s="2" t="s">
        <v>24944</v>
      </c>
      <c r="B24955" s="3">
        <v>161677.64799999999</v>
      </c>
    </row>
    <row r="24956" spans="1:2" ht="12.75" customHeight="1" x14ac:dyDescent="0.2">
      <c r="A24956" s="2" t="s">
        <v>24945</v>
      </c>
      <c r="B24956" s="3">
        <v>158074.43600000002</v>
      </c>
    </row>
    <row r="24957" spans="1:2" ht="12.75" customHeight="1" x14ac:dyDescent="0.2">
      <c r="A24957" s="2" t="s">
        <v>24946</v>
      </c>
      <c r="B24957" s="3">
        <v>155613.80800000002</v>
      </c>
    </row>
    <row r="24958" spans="1:2" ht="12.75" customHeight="1" x14ac:dyDescent="0.2">
      <c r="A24958" s="2" t="s">
        <v>24947</v>
      </c>
      <c r="B24958" s="3">
        <v>151384.91999999998</v>
      </c>
    </row>
    <row r="24959" spans="1:2" ht="12.75" customHeight="1" x14ac:dyDescent="0.2">
      <c r="A24959" s="2" t="s">
        <v>24948</v>
      </c>
      <c r="B24959" s="3">
        <v>147755.35200000001</v>
      </c>
    </row>
    <row r="24960" spans="1:2" ht="12.75" customHeight="1" x14ac:dyDescent="0.2">
      <c r="A24960" s="2" t="s">
        <v>24949</v>
      </c>
      <c r="B24960" s="3">
        <v>144901.03199999998</v>
      </c>
    </row>
    <row r="24961" spans="1:2" ht="12.75" customHeight="1" x14ac:dyDescent="0.2">
      <c r="A24961" s="2" t="s">
        <v>24950</v>
      </c>
      <c r="B24961" s="3">
        <v>143463.13199999998</v>
      </c>
    </row>
    <row r="24962" spans="1:2" ht="12.75" customHeight="1" x14ac:dyDescent="0.2">
      <c r="A24962" s="2" t="s">
        <v>24951</v>
      </c>
      <c r="B24962" s="3">
        <v>138266.82400000002</v>
      </c>
    </row>
    <row r="24963" spans="1:2" ht="12.75" customHeight="1" x14ac:dyDescent="0.2">
      <c r="A24963" s="2" t="s">
        <v>24952</v>
      </c>
      <c r="B24963" s="3">
        <v>133968.64799999999</v>
      </c>
    </row>
    <row r="24964" spans="1:2" ht="12.75" customHeight="1" x14ac:dyDescent="0.2">
      <c r="A24964" s="2" t="s">
        <v>24953</v>
      </c>
      <c r="B24964" s="3">
        <v>129798.228</v>
      </c>
    </row>
    <row r="24965" spans="1:2" ht="12.75" customHeight="1" x14ac:dyDescent="0.2">
      <c r="A24965" s="2" t="s">
        <v>24954</v>
      </c>
      <c r="B24965" s="3">
        <v>125471.224</v>
      </c>
    </row>
    <row r="24966" spans="1:2" ht="12.75" customHeight="1" x14ac:dyDescent="0.2">
      <c r="A24966" s="2" t="s">
        <v>24955</v>
      </c>
      <c r="B24966" s="3">
        <v>122016.22399999999</v>
      </c>
    </row>
    <row r="24967" spans="1:2" ht="12.75" customHeight="1" x14ac:dyDescent="0.2">
      <c r="A24967" s="2" t="s">
        <v>24956</v>
      </c>
      <c r="B24967" s="3">
        <v>119410.16</v>
      </c>
    </row>
    <row r="24968" spans="1:2" ht="12.75" customHeight="1" x14ac:dyDescent="0.2">
      <c r="A24968" s="2" t="s">
        <v>24957</v>
      </c>
      <c r="B24968" s="3">
        <v>114600.78</v>
      </c>
    </row>
    <row r="24969" spans="1:2" ht="12.75" customHeight="1" x14ac:dyDescent="0.2">
      <c r="A24969" s="2" t="s">
        <v>24958</v>
      </c>
      <c r="B24969" s="3">
        <v>111481.82800000001</v>
      </c>
    </row>
    <row r="24970" spans="1:2" ht="12.75" customHeight="1" x14ac:dyDescent="0.2">
      <c r="A24970" s="2" t="s">
        <v>24959</v>
      </c>
      <c r="B24970" s="3">
        <v>108605.14800000002</v>
      </c>
    </row>
    <row r="24971" spans="1:2" ht="12.75" customHeight="1" x14ac:dyDescent="0.2">
      <c r="A24971" s="2" t="s">
        <v>24960</v>
      </c>
      <c r="B24971" s="3">
        <v>106710.61599999999</v>
      </c>
    </row>
    <row r="24972" spans="1:2" ht="12.75" customHeight="1" x14ac:dyDescent="0.2">
      <c r="A24972" s="2" t="s">
        <v>24961</v>
      </c>
      <c r="B24972" s="3">
        <v>105608.76400000001</v>
      </c>
    </row>
    <row r="24973" spans="1:2" ht="12.75" customHeight="1" x14ac:dyDescent="0.2">
      <c r="A24973" s="2" t="s">
        <v>24962</v>
      </c>
      <c r="B24973" s="3">
        <v>102990.948</v>
      </c>
    </row>
    <row r="24974" spans="1:2" ht="12.75" customHeight="1" x14ac:dyDescent="0.2">
      <c r="A24974" s="2" t="s">
        <v>24963</v>
      </c>
      <c r="B24974" s="3">
        <v>99603.096000000005</v>
      </c>
    </row>
    <row r="24975" spans="1:2" ht="12.75" customHeight="1" x14ac:dyDescent="0.2">
      <c r="A24975" s="2" t="s">
        <v>24964</v>
      </c>
      <c r="B24975" s="3">
        <v>98376.571999999986</v>
      </c>
    </row>
    <row r="24976" spans="1:2" ht="12.75" customHeight="1" x14ac:dyDescent="0.2">
      <c r="A24976" s="2" t="s">
        <v>24965</v>
      </c>
      <c r="B24976" s="3">
        <v>96880.487999999998</v>
      </c>
    </row>
    <row r="24977" spans="1:2" ht="12.75" customHeight="1" x14ac:dyDescent="0.2">
      <c r="A24977" s="2" t="s">
        <v>24966</v>
      </c>
      <c r="B24977" s="3">
        <v>97271.064000000013</v>
      </c>
    </row>
    <row r="24978" spans="1:2" ht="12.75" customHeight="1" x14ac:dyDescent="0.2">
      <c r="A24978" s="2" t="s">
        <v>24967</v>
      </c>
      <c r="B24978" s="3">
        <v>96407.69200000001</v>
      </c>
    </row>
    <row r="24979" spans="1:2" ht="12.75" customHeight="1" x14ac:dyDescent="0.2">
      <c r="A24979" s="2" t="s">
        <v>24968</v>
      </c>
      <c r="B24979" s="3">
        <v>95620.372000000003</v>
      </c>
    </row>
    <row r="24980" spans="1:2" ht="12.75" customHeight="1" x14ac:dyDescent="0.2">
      <c r="A24980" s="2" t="s">
        <v>24969</v>
      </c>
      <c r="B24980" s="3">
        <v>95155.587999999989</v>
      </c>
    </row>
    <row r="24981" spans="1:2" ht="12.75" customHeight="1" x14ac:dyDescent="0.2">
      <c r="A24981" s="2" t="s">
        <v>24970</v>
      </c>
      <c r="B24981" s="3">
        <v>95435.156000000003</v>
      </c>
    </row>
    <row r="24982" spans="1:2" ht="12.75" customHeight="1" x14ac:dyDescent="0.2">
      <c r="A24982" s="2" t="s">
        <v>24971</v>
      </c>
      <c r="B24982" s="3">
        <v>95252.152000000002</v>
      </c>
    </row>
    <row r="24983" spans="1:2" ht="12.75" customHeight="1" x14ac:dyDescent="0.2">
      <c r="A24983" s="2" t="s">
        <v>24972</v>
      </c>
      <c r="B24983" s="3">
        <v>95471.316000000006</v>
      </c>
    </row>
    <row r="24984" spans="1:2" ht="12.75" customHeight="1" x14ac:dyDescent="0.2">
      <c r="A24984" s="2" t="s">
        <v>24973</v>
      </c>
      <c r="B24984" s="3">
        <v>95158.540000000008</v>
      </c>
    </row>
    <row r="24985" spans="1:2" ht="12.75" customHeight="1" x14ac:dyDescent="0.2">
      <c r="A24985" s="2" t="s">
        <v>24974</v>
      </c>
      <c r="B24985" s="3">
        <v>95882.811999999991</v>
      </c>
    </row>
    <row r="24986" spans="1:2" ht="12.75" customHeight="1" x14ac:dyDescent="0.2">
      <c r="A24986" s="2" t="s">
        <v>24975</v>
      </c>
      <c r="B24986" s="3">
        <v>95358.627999999982</v>
      </c>
    </row>
    <row r="24987" spans="1:2" ht="12.75" customHeight="1" x14ac:dyDescent="0.2">
      <c r="A24987" s="2" t="s">
        <v>24976</v>
      </c>
      <c r="B24987" s="3">
        <v>97053.523999999976</v>
      </c>
    </row>
    <row r="24988" spans="1:2" ht="12.75" customHeight="1" x14ac:dyDescent="0.2">
      <c r="A24988" s="2" t="s">
        <v>24977</v>
      </c>
      <c r="B24988" s="3">
        <v>98348.167999999976</v>
      </c>
    </row>
    <row r="24989" spans="1:2" ht="12.75" customHeight="1" x14ac:dyDescent="0.2">
      <c r="A24989" s="2" t="s">
        <v>24978</v>
      </c>
      <c r="B24989" s="3">
        <v>102045.25200000001</v>
      </c>
    </row>
    <row r="24990" spans="1:2" ht="12.75" customHeight="1" x14ac:dyDescent="0.2">
      <c r="A24990" s="2" t="s">
        <v>24979</v>
      </c>
      <c r="B24990" s="3">
        <v>104157.51999999999</v>
      </c>
    </row>
    <row r="24991" spans="1:2" ht="12.75" customHeight="1" x14ac:dyDescent="0.2">
      <c r="A24991" s="2" t="s">
        <v>24980</v>
      </c>
      <c r="B24991" s="3">
        <v>108729.61199999999</v>
      </c>
    </row>
    <row r="24992" spans="1:2" ht="12.75" customHeight="1" x14ac:dyDescent="0.2">
      <c r="A24992" s="2" t="s">
        <v>24981</v>
      </c>
      <c r="B24992" s="3">
        <v>117713.656</v>
      </c>
    </row>
    <row r="24993" spans="1:2" ht="12.75" customHeight="1" x14ac:dyDescent="0.2">
      <c r="A24993" s="2" t="s">
        <v>24982</v>
      </c>
      <c r="B24993" s="3">
        <v>127477.1</v>
      </c>
    </row>
    <row r="24994" spans="1:2" ht="12.75" customHeight="1" x14ac:dyDescent="0.2">
      <c r="A24994" s="2" t="s">
        <v>24983</v>
      </c>
      <c r="B24994" s="3">
        <v>133871.07199999999</v>
      </c>
    </row>
    <row r="24995" spans="1:2" ht="12.75" customHeight="1" x14ac:dyDescent="0.2">
      <c r="A24995" s="2" t="s">
        <v>24984</v>
      </c>
      <c r="B24995" s="3">
        <v>141371.79999999999</v>
      </c>
    </row>
    <row r="24996" spans="1:2" ht="12.75" customHeight="1" x14ac:dyDescent="0.2">
      <c r="A24996" s="2" t="s">
        <v>24985</v>
      </c>
      <c r="B24996" s="3">
        <v>151093.212</v>
      </c>
    </row>
    <row r="24997" spans="1:2" ht="12.75" customHeight="1" x14ac:dyDescent="0.2">
      <c r="A24997" s="2" t="s">
        <v>24986</v>
      </c>
      <c r="B24997" s="3">
        <v>159744.568</v>
      </c>
    </row>
    <row r="24998" spans="1:2" ht="12.75" customHeight="1" x14ac:dyDescent="0.2">
      <c r="A24998" s="2" t="s">
        <v>24987</v>
      </c>
      <c r="B24998" s="3">
        <v>163379.54800000001</v>
      </c>
    </row>
    <row r="24999" spans="1:2" ht="12.75" customHeight="1" x14ac:dyDescent="0.2">
      <c r="A24999" s="2" t="s">
        <v>24988</v>
      </c>
      <c r="B24999" s="3">
        <v>166593.348</v>
      </c>
    </row>
    <row r="25000" spans="1:2" ht="12.75" customHeight="1" x14ac:dyDescent="0.2">
      <c r="A25000" s="2" t="s">
        <v>24989</v>
      </c>
      <c r="B25000" s="3">
        <v>171844.80800000002</v>
      </c>
    </row>
    <row r="25001" spans="1:2" ht="12.75" customHeight="1" x14ac:dyDescent="0.2">
      <c r="A25001" s="2" t="s">
        <v>24990</v>
      </c>
      <c r="B25001" s="3">
        <v>177130.94400000002</v>
      </c>
    </row>
    <row r="25002" spans="1:2" ht="12.75" customHeight="1" x14ac:dyDescent="0.2">
      <c r="A25002" s="2" t="s">
        <v>24991</v>
      </c>
      <c r="B25002" s="3">
        <v>180029.644</v>
      </c>
    </row>
    <row r="25003" spans="1:2" ht="12.75" customHeight="1" x14ac:dyDescent="0.2">
      <c r="A25003" s="2" t="s">
        <v>24992</v>
      </c>
      <c r="B25003" s="3">
        <v>181550.83199999999</v>
      </c>
    </row>
    <row r="25004" spans="1:2" ht="12.75" customHeight="1" x14ac:dyDescent="0.2">
      <c r="A25004" s="2" t="s">
        <v>24993</v>
      </c>
      <c r="B25004" s="3">
        <v>183920.53199999998</v>
      </c>
    </row>
    <row r="25005" spans="1:2" ht="12.75" customHeight="1" x14ac:dyDescent="0.2">
      <c r="A25005" s="2" t="s">
        <v>24994</v>
      </c>
      <c r="B25005" s="3">
        <v>182288.24400000001</v>
      </c>
    </row>
    <row r="25006" spans="1:2" ht="12.75" customHeight="1" x14ac:dyDescent="0.2">
      <c r="A25006" s="2" t="s">
        <v>24995</v>
      </c>
      <c r="B25006" s="3">
        <v>182443.23200000005</v>
      </c>
    </row>
    <row r="25007" spans="1:2" ht="12.75" customHeight="1" x14ac:dyDescent="0.2">
      <c r="A25007" s="2" t="s">
        <v>24996</v>
      </c>
      <c r="B25007" s="3">
        <v>181487.08799999996</v>
      </c>
    </row>
    <row r="25008" spans="1:2" ht="12.75" customHeight="1" x14ac:dyDescent="0.2">
      <c r="A25008" s="2" t="s">
        <v>24997</v>
      </c>
      <c r="B25008" s="3">
        <v>181167.33600000001</v>
      </c>
    </row>
    <row r="25009" spans="1:2" ht="12.75" customHeight="1" x14ac:dyDescent="0.2">
      <c r="A25009" s="2" t="s">
        <v>24998</v>
      </c>
      <c r="B25009" s="3">
        <v>181905.98800000001</v>
      </c>
    </row>
    <row r="25010" spans="1:2" ht="12.75" customHeight="1" x14ac:dyDescent="0.2">
      <c r="A25010" s="2" t="s">
        <v>24999</v>
      </c>
      <c r="B25010" s="3">
        <v>182897.44</v>
      </c>
    </row>
    <row r="25011" spans="1:2" ht="12.75" customHeight="1" x14ac:dyDescent="0.2">
      <c r="A25011" s="2" t="s">
        <v>25000</v>
      </c>
      <c r="B25011" s="3">
        <v>184343.08000000002</v>
      </c>
    </row>
    <row r="25012" spans="1:2" ht="12.75" customHeight="1" x14ac:dyDescent="0.2">
      <c r="A25012" s="2" t="s">
        <v>25001</v>
      </c>
      <c r="B25012" s="3">
        <v>181476.54799999995</v>
      </c>
    </row>
    <row r="25013" spans="1:2" ht="12.75" customHeight="1" x14ac:dyDescent="0.2">
      <c r="A25013" s="2" t="s">
        <v>25002</v>
      </c>
      <c r="B25013" s="3">
        <v>178213.10800000001</v>
      </c>
    </row>
    <row r="25014" spans="1:2" ht="12.75" customHeight="1" x14ac:dyDescent="0.2">
      <c r="A25014" s="2" t="s">
        <v>25003</v>
      </c>
      <c r="B25014" s="3">
        <v>177212.61199999996</v>
      </c>
    </row>
    <row r="25015" spans="1:2" ht="12.75" customHeight="1" x14ac:dyDescent="0.2">
      <c r="A25015" s="2" t="s">
        <v>25004</v>
      </c>
      <c r="B25015" s="3">
        <v>175234.18800000002</v>
      </c>
    </row>
    <row r="25016" spans="1:2" ht="12.75" customHeight="1" x14ac:dyDescent="0.2">
      <c r="A25016" s="2" t="s">
        <v>25005</v>
      </c>
      <c r="B25016" s="3">
        <v>172778.17200000002</v>
      </c>
    </row>
    <row r="25017" spans="1:2" ht="12.75" customHeight="1" x14ac:dyDescent="0.2">
      <c r="A25017" s="2" t="s">
        <v>25006</v>
      </c>
      <c r="B25017" s="3">
        <v>173593.79600000003</v>
      </c>
    </row>
    <row r="25018" spans="1:2" ht="12.75" customHeight="1" x14ac:dyDescent="0.2">
      <c r="A25018" s="2" t="s">
        <v>25007</v>
      </c>
      <c r="B25018" s="3">
        <v>176118.40000000002</v>
      </c>
    </row>
    <row r="25019" spans="1:2" ht="12.75" customHeight="1" x14ac:dyDescent="0.2">
      <c r="A25019" s="2" t="s">
        <v>25008</v>
      </c>
      <c r="B25019" s="3">
        <v>174873.89200000005</v>
      </c>
    </row>
    <row r="25020" spans="1:2" ht="12.75" customHeight="1" x14ac:dyDescent="0.2">
      <c r="A25020" s="2" t="s">
        <v>25009</v>
      </c>
      <c r="B25020" s="3">
        <v>173377.652</v>
      </c>
    </row>
    <row r="25021" spans="1:2" ht="12.75" customHeight="1" x14ac:dyDescent="0.2">
      <c r="A25021" s="2" t="s">
        <v>25010</v>
      </c>
      <c r="B25021" s="3">
        <v>169972.79599999997</v>
      </c>
    </row>
    <row r="25022" spans="1:2" ht="12.75" customHeight="1" x14ac:dyDescent="0.2">
      <c r="A25022" s="2" t="s">
        <v>25011</v>
      </c>
      <c r="B25022" s="3">
        <v>167201.96000000002</v>
      </c>
    </row>
    <row r="25023" spans="1:2" ht="12.75" customHeight="1" x14ac:dyDescent="0.2">
      <c r="A25023" s="2" t="s">
        <v>25012</v>
      </c>
      <c r="B25023" s="3">
        <v>163220.22399999999</v>
      </c>
    </row>
    <row r="25024" spans="1:2" ht="12.75" customHeight="1" x14ac:dyDescent="0.2">
      <c r="A25024" s="2" t="s">
        <v>25013</v>
      </c>
      <c r="B25024" s="3">
        <v>164913.98000000001</v>
      </c>
    </row>
    <row r="25025" spans="1:2" ht="12.75" customHeight="1" x14ac:dyDescent="0.2">
      <c r="A25025" s="2" t="s">
        <v>25014</v>
      </c>
      <c r="B25025" s="3">
        <v>168395.23200000002</v>
      </c>
    </row>
    <row r="25026" spans="1:2" ht="12.75" customHeight="1" x14ac:dyDescent="0.2">
      <c r="A25026" s="2" t="s">
        <v>25015</v>
      </c>
      <c r="B25026" s="3">
        <v>168271.34</v>
      </c>
    </row>
    <row r="25027" spans="1:2" ht="12.75" customHeight="1" x14ac:dyDescent="0.2">
      <c r="A25027" s="2" t="s">
        <v>25016</v>
      </c>
      <c r="B25027" s="3">
        <v>171011.20000000001</v>
      </c>
    </row>
    <row r="25028" spans="1:2" ht="12.75" customHeight="1" x14ac:dyDescent="0.2">
      <c r="A25028" s="2" t="s">
        <v>25017</v>
      </c>
      <c r="B25028" s="3">
        <v>171749.38400000002</v>
      </c>
    </row>
    <row r="25029" spans="1:2" ht="12.75" customHeight="1" x14ac:dyDescent="0.2">
      <c r="A25029" s="2" t="s">
        <v>25018</v>
      </c>
      <c r="B25029" s="3">
        <v>170380.66400000002</v>
      </c>
    </row>
    <row r="25030" spans="1:2" ht="12.75" customHeight="1" x14ac:dyDescent="0.2">
      <c r="A25030" s="2" t="s">
        <v>25019</v>
      </c>
      <c r="B25030" s="3">
        <v>167592.72000000003</v>
      </c>
    </row>
    <row r="25031" spans="1:2" ht="12.75" customHeight="1" x14ac:dyDescent="0.2">
      <c r="A25031" s="2" t="s">
        <v>25020</v>
      </c>
      <c r="B25031" s="3">
        <v>166989.04800000001</v>
      </c>
    </row>
    <row r="25032" spans="1:2" ht="12.75" customHeight="1" x14ac:dyDescent="0.2">
      <c r="A25032" s="2" t="s">
        <v>25021</v>
      </c>
      <c r="B25032" s="3">
        <v>166889.196</v>
      </c>
    </row>
    <row r="25033" spans="1:2" ht="12.75" customHeight="1" x14ac:dyDescent="0.2">
      <c r="A25033" s="2" t="s">
        <v>25022</v>
      </c>
      <c r="B25033" s="3">
        <v>165811.55599999998</v>
      </c>
    </row>
    <row r="25034" spans="1:2" ht="12.75" customHeight="1" x14ac:dyDescent="0.2">
      <c r="A25034" s="2" t="s">
        <v>25023</v>
      </c>
      <c r="B25034" s="3">
        <v>165659.74800000002</v>
      </c>
    </row>
    <row r="25035" spans="1:2" ht="12.75" customHeight="1" x14ac:dyDescent="0.2">
      <c r="A25035" s="2" t="s">
        <v>25024</v>
      </c>
      <c r="B25035" s="3">
        <v>163660.36799999999</v>
      </c>
    </row>
    <row r="25036" spans="1:2" ht="12.75" customHeight="1" x14ac:dyDescent="0.2">
      <c r="A25036" s="2" t="s">
        <v>25025</v>
      </c>
      <c r="B25036" s="3">
        <v>163519.86799999996</v>
      </c>
    </row>
    <row r="25037" spans="1:2" ht="12.75" customHeight="1" x14ac:dyDescent="0.2">
      <c r="A25037" s="2" t="s">
        <v>25026</v>
      </c>
      <c r="B25037" s="3">
        <v>162183.36799999996</v>
      </c>
    </row>
    <row r="25038" spans="1:2" ht="12.75" customHeight="1" x14ac:dyDescent="0.2">
      <c r="A25038" s="2" t="s">
        <v>25027</v>
      </c>
      <c r="B25038" s="3">
        <v>162615.56400000001</v>
      </c>
    </row>
    <row r="25039" spans="1:2" ht="12.75" customHeight="1" x14ac:dyDescent="0.2">
      <c r="A25039" s="2" t="s">
        <v>25028</v>
      </c>
      <c r="B25039" s="3">
        <v>162923.77599999998</v>
      </c>
    </row>
    <row r="25040" spans="1:2" ht="12.75" customHeight="1" x14ac:dyDescent="0.2">
      <c r="A25040" s="2" t="s">
        <v>25029</v>
      </c>
      <c r="B25040" s="3">
        <v>166291.60400000002</v>
      </c>
    </row>
    <row r="25041" spans="1:2" ht="12.75" customHeight="1" x14ac:dyDescent="0.2">
      <c r="A25041" s="2" t="s">
        <v>25030</v>
      </c>
      <c r="B25041" s="3">
        <v>167701.704</v>
      </c>
    </row>
    <row r="25042" spans="1:2" ht="12.75" customHeight="1" x14ac:dyDescent="0.2">
      <c r="A25042" s="2" t="s">
        <v>25031</v>
      </c>
      <c r="B25042" s="3">
        <v>167628.492</v>
      </c>
    </row>
    <row r="25043" spans="1:2" ht="12.75" customHeight="1" x14ac:dyDescent="0.2">
      <c r="A25043" s="2" t="s">
        <v>25032</v>
      </c>
      <c r="B25043" s="3">
        <v>171069.44</v>
      </c>
    </row>
    <row r="25044" spans="1:2" ht="12.75" customHeight="1" x14ac:dyDescent="0.2">
      <c r="A25044" s="2" t="s">
        <v>25033</v>
      </c>
      <c r="B25044" s="3">
        <v>173617.52800000002</v>
      </c>
    </row>
    <row r="25045" spans="1:2" ht="12.75" customHeight="1" x14ac:dyDescent="0.2">
      <c r="A25045" s="2" t="s">
        <v>25034</v>
      </c>
      <c r="B25045" s="3">
        <v>174606.264</v>
      </c>
    </row>
    <row r="25046" spans="1:2" ht="12.75" customHeight="1" x14ac:dyDescent="0.2">
      <c r="A25046" s="2" t="s">
        <v>25035</v>
      </c>
      <c r="B25046" s="3">
        <v>174208.00799999994</v>
      </c>
    </row>
    <row r="25047" spans="1:2" ht="12.75" customHeight="1" x14ac:dyDescent="0.2">
      <c r="A25047" s="2" t="s">
        <v>25036</v>
      </c>
      <c r="B25047" s="3">
        <v>174361.78400000001</v>
      </c>
    </row>
    <row r="25048" spans="1:2" ht="12.75" customHeight="1" x14ac:dyDescent="0.2">
      <c r="A25048" s="2" t="s">
        <v>25037</v>
      </c>
      <c r="B25048" s="3">
        <v>176339.28400000001</v>
      </c>
    </row>
    <row r="25049" spans="1:2" ht="12.75" customHeight="1" x14ac:dyDescent="0.2">
      <c r="A25049" s="2" t="s">
        <v>25038</v>
      </c>
      <c r="B25049" s="3">
        <v>172500.772</v>
      </c>
    </row>
    <row r="25050" spans="1:2" ht="12.75" customHeight="1" x14ac:dyDescent="0.2">
      <c r="A25050" s="2" t="s">
        <v>25039</v>
      </c>
      <c r="B25050" s="3">
        <v>168417.83600000001</v>
      </c>
    </row>
    <row r="25051" spans="1:2" ht="12.75" customHeight="1" x14ac:dyDescent="0.2">
      <c r="A25051" s="2" t="s">
        <v>25040</v>
      </c>
      <c r="B25051" s="3">
        <v>166130.32800000001</v>
      </c>
    </row>
    <row r="25052" spans="1:2" ht="12.75" customHeight="1" x14ac:dyDescent="0.2">
      <c r="A25052" s="2" t="s">
        <v>25041</v>
      </c>
      <c r="B25052" s="3">
        <v>163725.53999999998</v>
      </c>
    </row>
    <row r="25053" spans="1:2" ht="12.75" customHeight="1" x14ac:dyDescent="0.2">
      <c r="A25053" s="2" t="s">
        <v>25042</v>
      </c>
      <c r="B25053" s="3">
        <v>160281.83600000001</v>
      </c>
    </row>
    <row r="25054" spans="1:2" ht="12.75" customHeight="1" x14ac:dyDescent="0.2">
      <c r="A25054" s="2" t="s">
        <v>25043</v>
      </c>
      <c r="B25054" s="3">
        <v>155497.14799999999</v>
      </c>
    </row>
    <row r="25055" spans="1:2" ht="12.75" customHeight="1" x14ac:dyDescent="0.2">
      <c r="A25055" s="2" t="s">
        <v>25044</v>
      </c>
      <c r="B25055" s="3">
        <v>149993.516</v>
      </c>
    </row>
    <row r="25056" spans="1:2" ht="12.75" customHeight="1" x14ac:dyDescent="0.2">
      <c r="A25056" s="2" t="s">
        <v>25045</v>
      </c>
      <c r="B25056" s="3">
        <v>145670.76799999998</v>
      </c>
    </row>
    <row r="25057" spans="1:2" ht="12.75" customHeight="1" x14ac:dyDescent="0.2">
      <c r="A25057" s="2" t="s">
        <v>25046</v>
      </c>
      <c r="B25057" s="3">
        <v>142673.40000000002</v>
      </c>
    </row>
    <row r="25058" spans="1:2" ht="12.75" customHeight="1" x14ac:dyDescent="0.2">
      <c r="A25058" s="2" t="s">
        <v>25047</v>
      </c>
      <c r="B25058" s="3">
        <v>139123.18</v>
      </c>
    </row>
    <row r="25059" spans="1:2" ht="12.75" customHeight="1" x14ac:dyDescent="0.2">
      <c r="A25059" s="2" t="s">
        <v>25048</v>
      </c>
      <c r="B25059" s="3">
        <v>135635.60399999999</v>
      </c>
    </row>
    <row r="25060" spans="1:2" ht="12.75" customHeight="1" x14ac:dyDescent="0.2">
      <c r="A25060" s="2" t="s">
        <v>25049</v>
      </c>
      <c r="B25060" s="3">
        <v>129854.092</v>
      </c>
    </row>
    <row r="25061" spans="1:2" ht="12.75" customHeight="1" x14ac:dyDescent="0.2">
      <c r="A25061" s="2" t="s">
        <v>25050</v>
      </c>
      <c r="B25061" s="3">
        <v>124761.61199999999</v>
      </c>
    </row>
    <row r="25062" spans="1:2" ht="12.75" customHeight="1" x14ac:dyDescent="0.2">
      <c r="A25062" s="2" t="s">
        <v>25051</v>
      </c>
      <c r="B25062" s="3">
        <v>120455.03600000002</v>
      </c>
    </row>
    <row r="25063" spans="1:2" ht="12.75" customHeight="1" x14ac:dyDescent="0.2">
      <c r="A25063" s="2" t="s">
        <v>25052</v>
      </c>
      <c r="B25063" s="3">
        <v>117554.51600000002</v>
      </c>
    </row>
    <row r="25064" spans="1:2" ht="12.75" customHeight="1" x14ac:dyDescent="0.2">
      <c r="A25064" s="2" t="s">
        <v>25053</v>
      </c>
      <c r="B25064" s="3">
        <v>113341.43599999999</v>
      </c>
    </row>
    <row r="25065" spans="1:2" ht="12.75" customHeight="1" x14ac:dyDescent="0.2">
      <c r="A25065" s="2" t="s">
        <v>25054</v>
      </c>
      <c r="B25065" s="3">
        <v>110281.68799999998</v>
      </c>
    </row>
    <row r="25066" spans="1:2" ht="12.75" customHeight="1" x14ac:dyDescent="0.2">
      <c r="A25066" s="2" t="s">
        <v>25055</v>
      </c>
      <c r="B25066" s="3">
        <v>107752.87599999999</v>
      </c>
    </row>
    <row r="25067" spans="1:2" ht="12.75" customHeight="1" x14ac:dyDescent="0.2">
      <c r="A25067" s="2" t="s">
        <v>25056</v>
      </c>
      <c r="B25067" s="3">
        <v>106136.516</v>
      </c>
    </row>
    <row r="25068" spans="1:2" ht="12.75" customHeight="1" x14ac:dyDescent="0.2">
      <c r="A25068" s="2" t="s">
        <v>25057</v>
      </c>
      <c r="B25068" s="3">
        <v>104058.74800000001</v>
      </c>
    </row>
    <row r="25069" spans="1:2" ht="12.75" customHeight="1" x14ac:dyDescent="0.2">
      <c r="A25069" s="2" t="s">
        <v>25058</v>
      </c>
      <c r="B25069" s="3">
        <v>101417.144</v>
      </c>
    </row>
    <row r="25070" spans="1:2" ht="12.75" customHeight="1" x14ac:dyDescent="0.2">
      <c r="A25070" s="2" t="s">
        <v>25059</v>
      </c>
      <c r="B25070" s="3">
        <v>100163.564</v>
      </c>
    </row>
    <row r="25071" spans="1:2" ht="12.75" customHeight="1" x14ac:dyDescent="0.2">
      <c r="A25071" s="2" t="s">
        <v>25060</v>
      </c>
      <c r="B25071" s="3">
        <v>98232.888000000006</v>
      </c>
    </row>
    <row r="25072" spans="1:2" ht="12.75" customHeight="1" x14ac:dyDescent="0.2">
      <c r="A25072" s="2" t="s">
        <v>25061</v>
      </c>
      <c r="B25072" s="3">
        <v>97281.512000000002</v>
      </c>
    </row>
    <row r="25073" spans="1:2" ht="12.75" customHeight="1" x14ac:dyDescent="0.2">
      <c r="A25073" s="2" t="s">
        <v>25062</v>
      </c>
      <c r="B25073" s="3">
        <v>96293.375999999989</v>
      </c>
    </row>
    <row r="25074" spans="1:2" ht="12.75" customHeight="1" x14ac:dyDescent="0.2">
      <c r="A25074" s="2" t="s">
        <v>25063</v>
      </c>
      <c r="B25074" s="3">
        <v>95258.716</v>
      </c>
    </row>
    <row r="25075" spans="1:2" ht="12.75" customHeight="1" x14ac:dyDescent="0.2">
      <c r="A25075" s="2" t="s">
        <v>25064</v>
      </c>
      <c r="B25075" s="3">
        <v>95784.74</v>
      </c>
    </row>
    <row r="25076" spans="1:2" ht="12.75" customHeight="1" x14ac:dyDescent="0.2">
      <c r="A25076" s="2" t="s">
        <v>25065</v>
      </c>
      <c r="B25076" s="3">
        <v>95156.04800000001</v>
      </c>
    </row>
    <row r="25077" spans="1:2" ht="12.75" customHeight="1" x14ac:dyDescent="0.2">
      <c r="A25077" s="2" t="s">
        <v>25066</v>
      </c>
      <c r="B25077" s="3">
        <v>94205.224000000017</v>
      </c>
    </row>
    <row r="25078" spans="1:2" ht="12.75" customHeight="1" x14ac:dyDescent="0.2">
      <c r="A25078" s="2" t="s">
        <v>25067</v>
      </c>
      <c r="B25078" s="3">
        <v>94238.7</v>
      </c>
    </row>
    <row r="25079" spans="1:2" ht="12.75" customHeight="1" x14ac:dyDescent="0.2">
      <c r="A25079" s="2" t="s">
        <v>25068</v>
      </c>
      <c r="B25079" s="3">
        <v>94794.231999999989</v>
      </c>
    </row>
    <row r="25080" spans="1:2" ht="12.75" customHeight="1" x14ac:dyDescent="0.2">
      <c r="A25080" s="2" t="s">
        <v>25069</v>
      </c>
      <c r="B25080" s="3">
        <v>94268.203999999998</v>
      </c>
    </row>
    <row r="25081" spans="1:2" ht="12.75" customHeight="1" x14ac:dyDescent="0.2">
      <c r="A25081" s="2" t="s">
        <v>25070</v>
      </c>
      <c r="B25081" s="3">
        <v>95362.5</v>
      </c>
    </row>
    <row r="25082" spans="1:2" ht="12.75" customHeight="1" x14ac:dyDescent="0.2">
      <c r="A25082" s="2" t="s">
        <v>25071</v>
      </c>
      <c r="B25082" s="3">
        <v>95801.416000000012</v>
      </c>
    </row>
    <row r="25083" spans="1:2" ht="12.75" customHeight="1" x14ac:dyDescent="0.2">
      <c r="A25083" s="2" t="s">
        <v>25072</v>
      </c>
      <c r="B25083" s="3">
        <v>97285.695999999996</v>
      </c>
    </row>
    <row r="25084" spans="1:2" ht="12.75" customHeight="1" x14ac:dyDescent="0.2">
      <c r="A25084" s="2" t="s">
        <v>25073</v>
      </c>
      <c r="B25084" s="3">
        <v>98414.947999999989</v>
      </c>
    </row>
    <row r="25085" spans="1:2" ht="12.75" customHeight="1" x14ac:dyDescent="0.2">
      <c r="A25085" s="2" t="s">
        <v>25074</v>
      </c>
      <c r="B25085" s="3">
        <v>102079.49199999998</v>
      </c>
    </row>
    <row r="25086" spans="1:2" ht="12.75" customHeight="1" x14ac:dyDescent="0.2">
      <c r="A25086" s="2" t="s">
        <v>25075</v>
      </c>
      <c r="B25086" s="3">
        <v>102673.22</v>
      </c>
    </row>
    <row r="25087" spans="1:2" ht="12.75" customHeight="1" x14ac:dyDescent="0.2">
      <c r="A25087" s="2" t="s">
        <v>25076</v>
      </c>
      <c r="B25087" s="3">
        <v>107330.40000000001</v>
      </c>
    </row>
    <row r="25088" spans="1:2" ht="12.75" customHeight="1" x14ac:dyDescent="0.2">
      <c r="A25088" s="2" t="s">
        <v>25077</v>
      </c>
      <c r="B25088" s="3">
        <v>117836.94399999999</v>
      </c>
    </row>
    <row r="25089" spans="1:2" ht="12.75" customHeight="1" x14ac:dyDescent="0.2">
      <c r="A25089" s="2" t="s">
        <v>25078</v>
      </c>
      <c r="B25089" s="3">
        <v>128285.14800000003</v>
      </c>
    </row>
    <row r="25090" spans="1:2" ht="12.75" customHeight="1" x14ac:dyDescent="0.2">
      <c r="A25090" s="2" t="s">
        <v>25079</v>
      </c>
      <c r="B25090" s="3">
        <v>134184.55599999998</v>
      </c>
    </row>
    <row r="25091" spans="1:2" ht="12.75" customHeight="1" x14ac:dyDescent="0.2">
      <c r="A25091" s="2" t="s">
        <v>25080</v>
      </c>
      <c r="B25091" s="3">
        <v>140960.58800000002</v>
      </c>
    </row>
    <row r="25092" spans="1:2" ht="12.75" customHeight="1" x14ac:dyDescent="0.2">
      <c r="A25092" s="2" t="s">
        <v>25081</v>
      </c>
      <c r="B25092" s="3">
        <v>150910.61600000001</v>
      </c>
    </row>
    <row r="25093" spans="1:2" ht="12.75" customHeight="1" x14ac:dyDescent="0.2">
      <c r="A25093" s="2" t="s">
        <v>25082</v>
      </c>
      <c r="B25093" s="3">
        <v>158235.728</v>
      </c>
    </row>
    <row r="25094" spans="1:2" ht="12.75" customHeight="1" x14ac:dyDescent="0.2">
      <c r="A25094" s="2" t="s">
        <v>25083</v>
      </c>
      <c r="B25094" s="3">
        <v>161571.01200000002</v>
      </c>
    </row>
    <row r="25095" spans="1:2" ht="12.75" customHeight="1" x14ac:dyDescent="0.2">
      <c r="A25095" s="2" t="s">
        <v>25084</v>
      </c>
      <c r="B25095" s="3">
        <v>164975.50400000002</v>
      </c>
    </row>
    <row r="25096" spans="1:2" ht="12.75" customHeight="1" x14ac:dyDescent="0.2">
      <c r="A25096" s="2" t="s">
        <v>25085</v>
      </c>
      <c r="B25096" s="3">
        <v>167026.22399999996</v>
      </c>
    </row>
    <row r="25097" spans="1:2" ht="12.75" customHeight="1" x14ac:dyDescent="0.2">
      <c r="A25097" s="2" t="s">
        <v>25086</v>
      </c>
      <c r="B25097" s="3">
        <v>167057.12800000003</v>
      </c>
    </row>
    <row r="25098" spans="1:2" ht="12.75" customHeight="1" x14ac:dyDescent="0.2">
      <c r="A25098" s="2" t="s">
        <v>25087</v>
      </c>
      <c r="B25098" s="3">
        <v>167432.864</v>
      </c>
    </row>
    <row r="25099" spans="1:2" ht="12.75" customHeight="1" x14ac:dyDescent="0.2">
      <c r="A25099" s="2" t="s">
        <v>25088</v>
      </c>
      <c r="B25099" s="3">
        <v>167218.74400000001</v>
      </c>
    </row>
    <row r="25100" spans="1:2" ht="12.75" customHeight="1" x14ac:dyDescent="0.2">
      <c r="A25100" s="2" t="s">
        <v>25089</v>
      </c>
      <c r="B25100" s="3">
        <v>166265.57999999999</v>
      </c>
    </row>
    <row r="25101" spans="1:2" ht="12.75" customHeight="1" x14ac:dyDescent="0.2">
      <c r="A25101" s="2" t="s">
        <v>25090</v>
      </c>
      <c r="B25101" s="3">
        <v>166214.29200000002</v>
      </c>
    </row>
    <row r="25102" spans="1:2" ht="12.75" customHeight="1" x14ac:dyDescent="0.2">
      <c r="A25102" s="2" t="s">
        <v>25091</v>
      </c>
      <c r="B25102" s="3">
        <v>165856.85199999998</v>
      </c>
    </row>
    <row r="25103" spans="1:2" ht="12.75" customHeight="1" x14ac:dyDescent="0.2">
      <c r="A25103" s="2" t="s">
        <v>25092</v>
      </c>
      <c r="B25103" s="3">
        <v>164542.90800000002</v>
      </c>
    </row>
    <row r="25104" spans="1:2" ht="12.75" customHeight="1" x14ac:dyDescent="0.2">
      <c r="A25104" s="2" t="s">
        <v>25093</v>
      </c>
      <c r="B25104" s="3">
        <v>159417.88800000001</v>
      </c>
    </row>
    <row r="25105" spans="1:2" ht="12.75" customHeight="1" x14ac:dyDescent="0.2">
      <c r="A25105" s="2" t="s">
        <v>25094</v>
      </c>
      <c r="B25105" s="3">
        <v>156683.06400000001</v>
      </c>
    </row>
    <row r="25106" spans="1:2" ht="12.75" customHeight="1" x14ac:dyDescent="0.2">
      <c r="A25106" s="2" t="s">
        <v>25095</v>
      </c>
      <c r="B25106" s="3">
        <v>155883.076</v>
      </c>
    </row>
    <row r="25107" spans="1:2" ht="12.75" customHeight="1" x14ac:dyDescent="0.2">
      <c r="A25107" s="2" t="s">
        <v>25096</v>
      </c>
      <c r="B25107" s="3">
        <v>152643.77599999998</v>
      </c>
    </row>
    <row r="25108" spans="1:2" ht="12.75" customHeight="1" x14ac:dyDescent="0.2">
      <c r="A25108" s="2" t="s">
        <v>25097</v>
      </c>
      <c r="B25108" s="3">
        <v>147952.82800000001</v>
      </c>
    </row>
    <row r="25109" spans="1:2" ht="12.75" customHeight="1" x14ac:dyDescent="0.2">
      <c r="A25109" s="2" t="s">
        <v>25098</v>
      </c>
      <c r="B25109" s="3">
        <v>146014.49200000003</v>
      </c>
    </row>
    <row r="25110" spans="1:2" ht="12.75" customHeight="1" x14ac:dyDescent="0.2">
      <c r="A25110" s="2" t="s">
        <v>25099</v>
      </c>
      <c r="B25110" s="3">
        <v>140258.82</v>
      </c>
    </row>
    <row r="25111" spans="1:2" ht="12.75" customHeight="1" x14ac:dyDescent="0.2">
      <c r="A25111" s="2" t="s">
        <v>25100</v>
      </c>
      <c r="B25111" s="3">
        <v>135530.87199999997</v>
      </c>
    </row>
    <row r="25112" spans="1:2" ht="12.75" customHeight="1" x14ac:dyDescent="0.2">
      <c r="A25112" s="2" t="s">
        <v>25101</v>
      </c>
      <c r="B25112" s="3">
        <v>131573.924</v>
      </c>
    </row>
    <row r="25113" spans="1:2" ht="12.75" customHeight="1" x14ac:dyDescent="0.2">
      <c r="A25113" s="2" t="s">
        <v>25102</v>
      </c>
      <c r="B25113" s="3">
        <v>129708.81200000002</v>
      </c>
    </row>
    <row r="25114" spans="1:2" ht="12.75" customHeight="1" x14ac:dyDescent="0.2">
      <c r="A25114" s="2" t="s">
        <v>25103</v>
      </c>
      <c r="B25114" s="3">
        <v>126901.06800000003</v>
      </c>
    </row>
    <row r="25115" spans="1:2" ht="12.75" customHeight="1" x14ac:dyDescent="0.2">
      <c r="A25115" s="2" t="s">
        <v>25104</v>
      </c>
      <c r="B25115" s="3">
        <v>126107.45999999999</v>
      </c>
    </row>
    <row r="25116" spans="1:2" ht="12.75" customHeight="1" x14ac:dyDescent="0.2">
      <c r="A25116" s="2" t="s">
        <v>25105</v>
      </c>
      <c r="B25116" s="3">
        <v>125820.88400000001</v>
      </c>
    </row>
    <row r="25117" spans="1:2" ht="12.75" customHeight="1" x14ac:dyDescent="0.2">
      <c r="A25117" s="2" t="s">
        <v>25106</v>
      </c>
      <c r="B25117" s="3">
        <v>122001.848</v>
      </c>
    </row>
    <row r="25118" spans="1:2" ht="12.75" customHeight="1" x14ac:dyDescent="0.2">
      <c r="A25118" s="2" t="s">
        <v>25107</v>
      </c>
      <c r="B25118" s="3">
        <v>120435.09599999999</v>
      </c>
    </row>
    <row r="25119" spans="1:2" ht="12.75" customHeight="1" x14ac:dyDescent="0.2">
      <c r="A25119" s="2" t="s">
        <v>25108</v>
      </c>
      <c r="B25119" s="3">
        <v>120161.372</v>
      </c>
    </row>
    <row r="25120" spans="1:2" ht="12.75" customHeight="1" x14ac:dyDescent="0.2">
      <c r="A25120" s="2" t="s">
        <v>25109</v>
      </c>
      <c r="B25120" s="3">
        <v>118018.848</v>
      </c>
    </row>
    <row r="25121" spans="1:2" ht="12.75" customHeight="1" x14ac:dyDescent="0.2">
      <c r="A25121" s="2" t="s">
        <v>25110</v>
      </c>
      <c r="B25121" s="3">
        <v>125533.856</v>
      </c>
    </row>
    <row r="25122" spans="1:2" ht="12.75" customHeight="1" x14ac:dyDescent="0.2">
      <c r="A25122" s="2" t="s">
        <v>25111</v>
      </c>
      <c r="B25122" s="3">
        <v>131961.628</v>
      </c>
    </row>
    <row r="25123" spans="1:2" ht="12.75" customHeight="1" x14ac:dyDescent="0.2">
      <c r="A25123" s="2" t="s">
        <v>25112</v>
      </c>
      <c r="B25123" s="3">
        <v>136108.14400000003</v>
      </c>
    </row>
    <row r="25124" spans="1:2" ht="12.75" customHeight="1" x14ac:dyDescent="0.2">
      <c r="A25124" s="2" t="s">
        <v>25113</v>
      </c>
      <c r="B25124" s="3">
        <v>136951.27600000001</v>
      </c>
    </row>
    <row r="25125" spans="1:2" ht="12.75" customHeight="1" x14ac:dyDescent="0.2">
      <c r="A25125" s="2" t="s">
        <v>25114</v>
      </c>
      <c r="B25125" s="3">
        <v>126778.98800000001</v>
      </c>
    </row>
    <row r="25126" spans="1:2" ht="12.75" customHeight="1" x14ac:dyDescent="0.2">
      <c r="A25126" s="2" t="s">
        <v>25115</v>
      </c>
      <c r="B25126" s="3">
        <v>124756.584</v>
      </c>
    </row>
    <row r="25127" spans="1:2" ht="12.75" customHeight="1" x14ac:dyDescent="0.2">
      <c r="A25127" s="2" t="s">
        <v>25116</v>
      </c>
      <c r="B25127" s="3">
        <v>131294.85200000001</v>
      </c>
    </row>
    <row r="25128" spans="1:2" ht="12.75" customHeight="1" x14ac:dyDescent="0.2">
      <c r="A25128" s="2" t="s">
        <v>25117</v>
      </c>
      <c r="B25128" s="3">
        <v>139562.93199999997</v>
      </c>
    </row>
    <row r="25129" spans="1:2" ht="12.75" customHeight="1" x14ac:dyDescent="0.2">
      <c r="A25129" s="2" t="s">
        <v>25118</v>
      </c>
      <c r="B25129" s="3">
        <v>141726.62400000001</v>
      </c>
    </row>
    <row r="25130" spans="1:2" ht="12.75" customHeight="1" x14ac:dyDescent="0.2">
      <c r="A25130" s="2" t="s">
        <v>25119</v>
      </c>
      <c r="B25130" s="3">
        <v>143999.24799999999</v>
      </c>
    </row>
    <row r="25131" spans="1:2" ht="12.75" customHeight="1" x14ac:dyDescent="0.2">
      <c r="A25131" s="2" t="s">
        <v>25120</v>
      </c>
      <c r="B25131" s="3">
        <v>142058.95199999999</v>
      </c>
    </row>
    <row r="25132" spans="1:2" ht="12.75" customHeight="1" x14ac:dyDescent="0.2">
      <c r="A25132" s="2" t="s">
        <v>25121</v>
      </c>
      <c r="B25132" s="3">
        <v>143060.60799999998</v>
      </c>
    </row>
    <row r="25133" spans="1:2" ht="12.75" customHeight="1" x14ac:dyDescent="0.2">
      <c r="A25133" s="2" t="s">
        <v>25122</v>
      </c>
      <c r="B25133" s="3">
        <v>141746.20000000001</v>
      </c>
    </row>
    <row r="25134" spans="1:2" ht="12.75" customHeight="1" x14ac:dyDescent="0.2">
      <c r="A25134" s="2" t="s">
        <v>25123</v>
      </c>
      <c r="B25134" s="3">
        <v>140129.24</v>
      </c>
    </row>
    <row r="25135" spans="1:2" ht="12.75" customHeight="1" x14ac:dyDescent="0.2">
      <c r="A25135" s="2" t="s">
        <v>25124</v>
      </c>
      <c r="B25135" s="3">
        <v>150252.13600000003</v>
      </c>
    </row>
    <row r="25136" spans="1:2" ht="12.75" customHeight="1" x14ac:dyDescent="0.2">
      <c r="A25136" s="2" t="s">
        <v>25125</v>
      </c>
      <c r="B25136" s="3">
        <v>149992.52799999999</v>
      </c>
    </row>
    <row r="25137" spans="1:2" ht="12.75" customHeight="1" x14ac:dyDescent="0.2">
      <c r="A25137" s="2" t="s">
        <v>25126</v>
      </c>
      <c r="B25137" s="3">
        <v>154683.72000000003</v>
      </c>
    </row>
    <row r="25138" spans="1:2" ht="12.75" customHeight="1" x14ac:dyDescent="0.2">
      <c r="A25138" s="2" t="s">
        <v>25127</v>
      </c>
      <c r="B25138" s="3">
        <v>159958.85999999999</v>
      </c>
    </row>
    <row r="25139" spans="1:2" ht="12.75" customHeight="1" x14ac:dyDescent="0.2">
      <c r="A25139" s="2" t="s">
        <v>25128</v>
      </c>
      <c r="B25139" s="3">
        <v>163816.992</v>
      </c>
    </row>
    <row r="25140" spans="1:2" ht="12.75" customHeight="1" x14ac:dyDescent="0.2">
      <c r="A25140" s="2" t="s">
        <v>25129</v>
      </c>
      <c r="B25140" s="3">
        <v>168821.05200000003</v>
      </c>
    </row>
    <row r="25141" spans="1:2" ht="12.75" customHeight="1" x14ac:dyDescent="0.2">
      <c r="A25141" s="2" t="s">
        <v>25130</v>
      </c>
      <c r="B25141" s="3">
        <v>169173.016</v>
      </c>
    </row>
    <row r="25142" spans="1:2" ht="12.75" customHeight="1" x14ac:dyDescent="0.2">
      <c r="A25142" s="2" t="s">
        <v>25131</v>
      </c>
      <c r="B25142" s="3">
        <v>169180.22000000003</v>
      </c>
    </row>
    <row r="25143" spans="1:2" ht="12.75" customHeight="1" x14ac:dyDescent="0.2">
      <c r="A25143" s="2" t="s">
        <v>25132</v>
      </c>
      <c r="B25143" s="3">
        <v>169390.49599999998</v>
      </c>
    </row>
    <row r="25144" spans="1:2" ht="12.75" customHeight="1" x14ac:dyDescent="0.2">
      <c r="A25144" s="2" t="s">
        <v>25133</v>
      </c>
      <c r="B25144" s="3">
        <v>170000.31999999998</v>
      </c>
    </row>
    <row r="25145" spans="1:2" ht="12.75" customHeight="1" x14ac:dyDescent="0.2">
      <c r="A25145" s="2" t="s">
        <v>25134</v>
      </c>
      <c r="B25145" s="3">
        <v>167036.97200000001</v>
      </c>
    </row>
    <row r="25146" spans="1:2" ht="12.75" customHeight="1" x14ac:dyDescent="0.2">
      <c r="A25146" s="2" t="s">
        <v>25135</v>
      </c>
      <c r="B25146" s="3">
        <v>162380.796</v>
      </c>
    </row>
    <row r="25147" spans="1:2" ht="12.75" customHeight="1" x14ac:dyDescent="0.2">
      <c r="A25147" s="2" t="s">
        <v>25136</v>
      </c>
      <c r="B25147" s="3">
        <v>159169.652</v>
      </c>
    </row>
    <row r="25148" spans="1:2" ht="12.75" customHeight="1" x14ac:dyDescent="0.2">
      <c r="A25148" s="2" t="s">
        <v>25137</v>
      </c>
      <c r="B25148" s="3">
        <v>156048.128</v>
      </c>
    </row>
    <row r="25149" spans="1:2" ht="12.75" customHeight="1" x14ac:dyDescent="0.2">
      <c r="A25149" s="2" t="s">
        <v>25138</v>
      </c>
      <c r="B25149" s="3">
        <v>148804.97600000002</v>
      </c>
    </row>
    <row r="25150" spans="1:2" ht="12.75" customHeight="1" x14ac:dyDescent="0.2">
      <c r="A25150" s="2" t="s">
        <v>25139</v>
      </c>
      <c r="B25150" s="3">
        <v>144386.272</v>
      </c>
    </row>
    <row r="25151" spans="1:2" ht="12.75" customHeight="1" x14ac:dyDescent="0.2">
      <c r="A25151" s="2" t="s">
        <v>25140</v>
      </c>
      <c r="B25151" s="3">
        <v>141282.60800000001</v>
      </c>
    </row>
    <row r="25152" spans="1:2" ht="12.75" customHeight="1" x14ac:dyDescent="0.2">
      <c r="A25152" s="2" t="s">
        <v>25141</v>
      </c>
      <c r="B25152" s="3">
        <v>138329.23200000002</v>
      </c>
    </row>
    <row r="25153" spans="1:2" ht="12.75" customHeight="1" x14ac:dyDescent="0.2">
      <c r="A25153" s="2" t="s">
        <v>25142</v>
      </c>
      <c r="B25153" s="3">
        <v>136460.79599999997</v>
      </c>
    </row>
    <row r="25154" spans="1:2" ht="12.75" customHeight="1" x14ac:dyDescent="0.2">
      <c r="A25154" s="2" t="s">
        <v>25143</v>
      </c>
      <c r="B25154" s="3">
        <v>132055.516</v>
      </c>
    </row>
    <row r="25155" spans="1:2" ht="12.75" customHeight="1" x14ac:dyDescent="0.2">
      <c r="A25155" s="2" t="s">
        <v>25144</v>
      </c>
      <c r="B25155" s="3">
        <v>129386.52000000002</v>
      </c>
    </row>
    <row r="25156" spans="1:2" ht="12.75" customHeight="1" x14ac:dyDescent="0.2">
      <c r="A25156" s="2" t="s">
        <v>25145</v>
      </c>
      <c r="B25156" s="3">
        <v>126119.38800000001</v>
      </c>
    </row>
    <row r="25157" spans="1:2" ht="12.75" customHeight="1" x14ac:dyDescent="0.2">
      <c r="A25157" s="2" t="s">
        <v>25146</v>
      </c>
      <c r="B25157" s="3">
        <v>123588.53599999999</v>
      </c>
    </row>
    <row r="25158" spans="1:2" ht="12.75" customHeight="1" x14ac:dyDescent="0.2">
      <c r="A25158" s="2" t="s">
        <v>25147</v>
      </c>
      <c r="B25158" s="3">
        <v>120304.212</v>
      </c>
    </row>
    <row r="25159" spans="1:2" ht="12.75" customHeight="1" x14ac:dyDescent="0.2">
      <c r="A25159" s="2" t="s">
        <v>25148</v>
      </c>
      <c r="B25159" s="3">
        <v>118135.88</v>
      </c>
    </row>
    <row r="25160" spans="1:2" ht="12.75" customHeight="1" x14ac:dyDescent="0.2">
      <c r="A25160" s="2" t="s">
        <v>25149</v>
      </c>
      <c r="B25160" s="3">
        <v>115612.216</v>
      </c>
    </row>
    <row r="25161" spans="1:2" ht="12.75" customHeight="1" x14ac:dyDescent="0.2">
      <c r="A25161" s="2" t="s">
        <v>25150</v>
      </c>
      <c r="B25161" s="3">
        <v>110172.99600000001</v>
      </c>
    </row>
    <row r="25162" spans="1:2" ht="12.75" customHeight="1" x14ac:dyDescent="0.2">
      <c r="A25162" s="2" t="s">
        <v>25151</v>
      </c>
      <c r="B25162" s="3">
        <v>107312.208</v>
      </c>
    </row>
    <row r="25163" spans="1:2" ht="12.75" customHeight="1" x14ac:dyDescent="0.2">
      <c r="A25163" s="2" t="s">
        <v>25152</v>
      </c>
      <c r="B25163" s="3">
        <v>104390.82399999999</v>
      </c>
    </row>
    <row r="25164" spans="1:2" ht="12.75" customHeight="1" x14ac:dyDescent="0.2">
      <c r="A25164" s="2" t="s">
        <v>25153</v>
      </c>
      <c r="B25164" s="3">
        <v>100142.46800000001</v>
      </c>
    </row>
    <row r="25165" spans="1:2" ht="12.75" customHeight="1" x14ac:dyDescent="0.2">
      <c r="A25165" s="2" t="s">
        <v>25154</v>
      </c>
      <c r="B25165" s="3">
        <v>97739.54800000001</v>
      </c>
    </row>
    <row r="25166" spans="1:2" ht="12.75" customHeight="1" x14ac:dyDescent="0.2">
      <c r="A25166" s="2" t="s">
        <v>25155</v>
      </c>
      <c r="B25166" s="3">
        <v>95793.812000000005</v>
      </c>
    </row>
    <row r="25167" spans="1:2" ht="12.75" customHeight="1" x14ac:dyDescent="0.2">
      <c r="A25167" s="2" t="s">
        <v>25156</v>
      </c>
      <c r="B25167" s="3">
        <v>94141.632000000012</v>
      </c>
    </row>
    <row r="25168" spans="1:2" ht="12.75" customHeight="1" x14ac:dyDescent="0.2">
      <c r="A25168" s="2" t="s">
        <v>25157</v>
      </c>
      <c r="B25168" s="3">
        <v>91034.995999999999</v>
      </c>
    </row>
    <row r="25169" spans="1:2" ht="12.75" customHeight="1" x14ac:dyDescent="0.2">
      <c r="A25169" s="2" t="s">
        <v>25158</v>
      </c>
      <c r="B25169" s="3">
        <v>89752.216000000015</v>
      </c>
    </row>
    <row r="25170" spans="1:2" ht="12.75" customHeight="1" x14ac:dyDescent="0.2">
      <c r="A25170" s="2" t="s">
        <v>25159</v>
      </c>
      <c r="B25170" s="3">
        <v>89176.632000000012</v>
      </c>
    </row>
    <row r="25171" spans="1:2" ht="12.75" customHeight="1" x14ac:dyDescent="0.2">
      <c r="A25171" s="2" t="s">
        <v>25160</v>
      </c>
      <c r="B25171" s="3">
        <v>88530.763999999996</v>
      </c>
    </row>
    <row r="25172" spans="1:2" ht="12.75" customHeight="1" x14ac:dyDescent="0.2">
      <c r="A25172" s="2" t="s">
        <v>25161</v>
      </c>
      <c r="B25172" s="3">
        <v>88638.936000000016</v>
      </c>
    </row>
    <row r="25173" spans="1:2" ht="12.75" customHeight="1" x14ac:dyDescent="0.2">
      <c r="A25173" s="2" t="s">
        <v>25162</v>
      </c>
      <c r="B25173" s="3">
        <v>87995.775999999998</v>
      </c>
    </row>
    <row r="25174" spans="1:2" ht="12.75" customHeight="1" x14ac:dyDescent="0.2">
      <c r="A25174" s="2" t="s">
        <v>25163</v>
      </c>
      <c r="B25174" s="3">
        <v>87623.260000000009</v>
      </c>
    </row>
    <row r="25175" spans="1:2" ht="12.75" customHeight="1" x14ac:dyDescent="0.2">
      <c r="A25175" s="2" t="s">
        <v>25164</v>
      </c>
      <c r="B25175" s="3">
        <v>87891.616000000009</v>
      </c>
    </row>
    <row r="25176" spans="1:2" ht="12.75" customHeight="1" x14ac:dyDescent="0.2">
      <c r="A25176" s="2" t="s">
        <v>25165</v>
      </c>
      <c r="B25176" s="3">
        <v>87439.691999999995</v>
      </c>
    </row>
    <row r="25177" spans="1:2" ht="12.75" customHeight="1" x14ac:dyDescent="0.2">
      <c r="A25177" s="2" t="s">
        <v>25166</v>
      </c>
      <c r="B25177" s="3">
        <v>87987.97600000001</v>
      </c>
    </row>
    <row r="25178" spans="1:2" ht="12.75" customHeight="1" x14ac:dyDescent="0.2">
      <c r="A25178" s="2" t="s">
        <v>25167</v>
      </c>
      <c r="B25178" s="3">
        <v>87517.804000000018</v>
      </c>
    </row>
    <row r="25179" spans="1:2" ht="12.75" customHeight="1" x14ac:dyDescent="0.2">
      <c r="A25179" s="2" t="s">
        <v>25168</v>
      </c>
      <c r="B25179" s="3">
        <v>87931.900000000009</v>
      </c>
    </row>
    <row r="25180" spans="1:2" ht="12.75" customHeight="1" x14ac:dyDescent="0.2">
      <c r="A25180" s="2" t="s">
        <v>25169</v>
      </c>
      <c r="B25180" s="3">
        <v>87812.007999999987</v>
      </c>
    </row>
    <row r="25181" spans="1:2" ht="12.75" customHeight="1" x14ac:dyDescent="0.2">
      <c r="A25181" s="2" t="s">
        <v>25170</v>
      </c>
      <c r="B25181" s="3">
        <v>88522.656000000003</v>
      </c>
    </row>
    <row r="25182" spans="1:2" ht="12.75" customHeight="1" x14ac:dyDescent="0.2">
      <c r="A25182" s="2" t="s">
        <v>25171</v>
      </c>
      <c r="B25182" s="3">
        <v>88498.508000000002</v>
      </c>
    </row>
    <row r="25183" spans="1:2" ht="12.75" customHeight="1" x14ac:dyDescent="0.2">
      <c r="A25183" s="2" t="s">
        <v>25172</v>
      </c>
      <c r="B25183" s="3">
        <v>90970.928000000014</v>
      </c>
    </row>
    <row r="25184" spans="1:2" ht="12.75" customHeight="1" x14ac:dyDescent="0.2">
      <c r="A25184" s="2" t="s">
        <v>25173</v>
      </c>
      <c r="B25184" s="3">
        <v>95952.864000000001</v>
      </c>
    </row>
    <row r="25185" spans="1:2" ht="12.75" customHeight="1" x14ac:dyDescent="0.2">
      <c r="A25185" s="2" t="s">
        <v>25174</v>
      </c>
      <c r="B25185" s="3">
        <v>100135.264</v>
      </c>
    </row>
    <row r="25186" spans="1:2" ht="12.75" customHeight="1" x14ac:dyDescent="0.2">
      <c r="A25186" s="2" t="s">
        <v>25175</v>
      </c>
      <c r="B25186" s="3">
        <v>100819.864</v>
      </c>
    </row>
    <row r="25187" spans="1:2" ht="12.75" customHeight="1" x14ac:dyDescent="0.2">
      <c r="A25187" s="2" t="s">
        <v>25176</v>
      </c>
      <c r="B25187" s="3">
        <v>102843.716</v>
      </c>
    </row>
    <row r="25188" spans="1:2" ht="12.75" customHeight="1" x14ac:dyDescent="0.2">
      <c r="A25188" s="2" t="s">
        <v>25177</v>
      </c>
      <c r="B25188" s="3">
        <v>104083.592</v>
      </c>
    </row>
    <row r="25189" spans="1:2" ht="12.75" customHeight="1" x14ac:dyDescent="0.2">
      <c r="A25189" s="2" t="s">
        <v>25178</v>
      </c>
      <c r="B25189" s="3">
        <v>106495.504</v>
      </c>
    </row>
    <row r="25190" spans="1:2" ht="12.75" customHeight="1" x14ac:dyDescent="0.2">
      <c r="A25190" s="2" t="s">
        <v>25179</v>
      </c>
      <c r="B25190" s="3">
        <v>109062.99599999998</v>
      </c>
    </row>
    <row r="25191" spans="1:2" ht="12.75" customHeight="1" x14ac:dyDescent="0.2">
      <c r="A25191" s="2" t="s">
        <v>25180</v>
      </c>
      <c r="B25191" s="3">
        <v>111448.02799999999</v>
      </c>
    </row>
    <row r="25192" spans="1:2" ht="12.75" customHeight="1" x14ac:dyDescent="0.2">
      <c r="A25192" s="2" t="s">
        <v>25181</v>
      </c>
      <c r="B25192" s="3">
        <v>111919.29199999996</v>
      </c>
    </row>
    <row r="25193" spans="1:2" ht="12.75" customHeight="1" x14ac:dyDescent="0.2">
      <c r="A25193" s="2" t="s">
        <v>25182</v>
      </c>
      <c r="B25193" s="3">
        <v>111027.976</v>
      </c>
    </row>
    <row r="25194" spans="1:2" ht="12.75" customHeight="1" x14ac:dyDescent="0.2">
      <c r="A25194" s="2" t="s">
        <v>25183</v>
      </c>
      <c r="B25194" s="3">
        <v>113063.948</v>
      </c>
    </row>
    <row r="25195" spans="1:2" ht="12.75" customHeight="1" x14ac:dyDescent="0.2">
      <c r="A25195" s="2" t="s">
        <v>25184</v>
      </c>
      <c r="B25195" s="3">
        <v>115762.76000000001</v>
      </c>
    </row>
    <row r="25196" spans="1:2" ht="12.75" customHeight="1" x14ac:dyDescent="0.2">
      <c r="A25196" s="2" t="s">
        <v>25185</v>
      </c>
      <c r="B25196" s="3">
        <v>118641.03599999999</v>
      </c>
    </row>
    <row r="25197" spans="1:2" ht="12.75" customHeight="1" x14ac:dyDescent="0.2">
      <c r="A25197" s="2" t="s">
        <v>25186</v>
      </c>
      <c r="B25197" s="3">
        <v>119374.36</v>
      </c>
    </row>
    <row r="25198" spans="1:2" ht="12.75" customHeight="1" x14ac:dyDescent="0.2">
      <c r="A25198" s="2" t="s">
        <v>25187</v>
      </c>
      <c r="B25198" s="3">
        <v>121304.092</v>
      </c>
    </row>
    <row r="25199" spans="1:2" ht="12.75" customHeight="1" x14ac:dyDescent="0.2">
      <c r="A25199" s="2" t="s">
        <v>25188</v>
      </c>
      <c r="B25199" s="3">
        <v>124427.79200000002</v>
      </c>
    </row>
    <row r="25200" spans="1:2" ht="12.75" customHeight="1" x14ac:dyDescent="0.2">
      <c r="A25200" s="2" t="s">
        <v>25189</v>
      </c>
      <c r="B25200" s="3">
        <v>117873.944</v>
      </c>
    </row>
    <row r="25201" spans="1:2" ht="12.75" customHeight="1" x14ac:dyDescent="0.2">
      <c r="A25201" s="2" t="s">
        <v>25190</v>
      </c>
      <c r="B25201" s="3">
        <v>115979.68400000001</v>
      </c>
    </row>
    <row r="25202" spans="1:2" ht="12.75" customHeight="1" x14ac:dyDescent="0.2">
      <c r="A25202" s="2" t="s">
        <v>25191</v>
      </c>
      <c r="B25202" s="3">
        <v>115211.26400000001</v>
      </c>
    </row>
    <row r="25203" spans="1:2" ht="12.75" customHeight="1" x14ac:dyDescent="0.2">
      <c r="A25203" s="2" t="s">
        <v>25192</v>
      </c>
      <c r="B25203" s="3">
        <v>118871.512</v>
      </c>
    </row>
    <row r="25204" spans="1:2" ht="12.75" customHeight="1" x14ac:dyDescent="0.2">
      <c r="A25204" s="2" t="s">
        <v>25193</v>
      </c>
      <c r="B25204" s="3">
        <v>113882.74800000001</v>
      </c>
    </row>
    <row r="25205" spans="1:2" ht="12.75" customHeight="1" x14ac:dyDescent="0.2">
      <c r="A25205" s="2" t="s">
        <v>25194</v>
      </c>
      <c r="B25205" s="3">
        <v>115788.928</v>
      </c>
    </row>
    <row r="25206" spans="1:2" ht="12.75" customHeight="1" x14ac:dyDescent="0.2">
      <c r="A25206" s="2" t="s">
        <v>25195</v>
      </c>
      <c r="B25206" s="3">
        <v>109730.208</v>
      </c>
    </row>
    <row r="25207" spans="1:2" ht="12.75" customHeight="1" x14ac:dyDescent="0.2">
      <c r="A25207" s="2" t="s">
        <v>25196</v>
      </c>
      <c r="B25207" s="3">
        <v>104746.02000000002</v>
      </c>
    </row>
    <row r="25208" spans="1:2" ht="12.75" customHeight="1" x14ac:dyDescent="0.2">
      <c r="A25208" s="2" t="s">
        <v>25197</v>
      </c>
      <c r="B25208" s="3">
        <v>106827.856</v>
      </c>
    </row>
    <row r="25209" spans="1:2" ht="12.75" customHeight="1" x14ac:dyDescent="0.2">
      <c r="A25209" s="2" t="s">
        <v>25198</v>
      </c>
      <c r="B25209" s="3">
        <v>102092.06</v>
      </c>
    </row>
    <row r="25210" spans="1:2" ht="12.75" customHeight="1" x14ac:dyDescent="0.2">
      <c r="A25210" s="2" t="s">
        <v>25199</v>
      </c>
      <c r="B25210" s="3">
        <v>98563.40800000001</v>
      </c>
    </row>
    <row r="25211" spans="1:2" ht="12.75" customHeight="1" x14ac:dyDescent="0.2">
      <c r="A25211" s="2" t="s">
        <v>25200</v>
      </c>
      <c r="B25211" s="3">
        <v>96538.699999999983</v>
      </c>
    </row>
    <row r="25212" spans="1:2" ht="12.75" customHeight="1" x14ac:dyDescent="0.2">
      <c r="A25212" s="2" t="s">
        <v>25201</v>
      </c>
      <c r="B25212" s="3">
        <v>96384.592000000019</v>
      </c>
    </row>
    <row r="25213" spans="1:2" ht="12.75" customHeight="1" x14ac:dyDescent="0.2">
      <c r="A25213" s="2" t="s">
        <v>25202</v>
      </c>
      <c r="B25213" s="3">
        <v>119413.88800000001</v>
      </c>
    </row>
    <row r="25214" spans="1:2" ht="12.75" customHeight="1" x14ac:dyDescent="0.2">
      <c r="A25214" s="2" t="s">
        <v>25203</v>
      </c>
      <c r="B25214" s="3">
        <v>129471.092</v>
      </c>
    </row>
    <row r="25215" spans="1:2" ht="12.75" customHeight="1" x14ac:dyDescent="0.2">
      <c r="A25215" s="2" t="s">
        <v>25204</v>
      </c>
      <c r="B25215" s="3">
        <v>127672.16</v>
      </c>
    </row>
    <row r="25216" spans="1:2" ht="12.75" customHeight="1" x14ac:dyDescent="0.2">
      <c r="A25216" s="2" t="s">
        <v>25205</v>
      </c>
      <c r="B25216" s="3">
        <v>117795.96400000001</v>
      </c>
    </row>
    <row r="25217" spans="1:2" ht="12.75" customHeight="1" x14ac:dyDescent="0.2">
      <c r="A25217" s="2" t="s">
        <v>25206</v>
      </c>
      <c r="B25217" s="3">
        <v>117066.936</v>
      </c>
    </row>
    <row r="25218" spans="1:2" ht="12.75" customHeight="1" x14ac:dyDescent="0.2">
      <c r="A25218" s="2" t="s">
        <v>25207</v>
      </c>
      <c r="B25218" s="3">
        <v>121321.308</v>
      </c>
    </row>
    <row r="25219" spans="1:2" ht="12.75" customHeight="1" x14ac:dyDescent="0.2">
      <c r="A25219" s="2" t="s">
        <v>25208</v>
      </c>
      <c r="B25219" s="3">
        <v>106913.336</v>
      </c>
    </row>
    <row r="25220" spans="1:2" ht="12.75" customHeight="1" x14ac:dyDescent="0.2">
      <c r="A25220" s="2" t="s">
        <v>25209</v>
      </c>
      <c r="B25220" s="3">
        <v>98808.448000000004</v>
      </c>
    </row>
    <row r="25221" spans="1:2" ht="12.75" customHeight="1" x14ac:dyDescent="0.2">
      <c r="A25221" s="2" t="s">
        <v>25210</v>
      </c>
      <c r="B25221" s="3">
        <v>100408.87600000002</v>
      </c>
    </row>
    <row r="25222" spans="1:2" ht="12.75" customHeight="1" x14ac:dyDescent="0.2">
      <c r="A25222" s="2" t="s">
        <v>25211</v>
      </c>
      <c r="B25222" s="3">
        <v>99563.691999999995</v>
      </c>
    </row>
    <row r="25223" spans="1:2" ht="12.75" customHeight="1" x14ac:dyDescent="0.2">
      <c r="A25223" s="2" t="s">
        <v>25212</v>
      </c>
      <c r="B25223" s="3">
        <v>100446.60399999999</v>
      </c>
    </row>
    <row r="25224" spans="1:2" ht="12.75" customHeight="1" x14ac:dyDescent="0.2">
      <c r="A25224" s="2" t="s">
        <v>25213</v>
      </c>
      <c r="B25224" s="3">
        <v>104233.696</v>
      </c>
    </row>
    <row r="25225" spans="1:2" ht="12.75" customHeight="1" x14ac:dyDescent="0.2">
      <c r="A25225" s="2" t="s">
        <v>25214</v>
      </c>
      <c r="B25225" s="3">
        <v>112094.55599999998</v>
      </c>
    </row>
    <row r="25226" spans="1:2" ht="12.75" customHeight="1" x14ac:dyDescent="0.2">
      <c r="A25226" s="2" t="s">
        <v>25215</v>
      </c>
      <c r="B25226" s="3">
        <v>114318.52000000002</v>
      </c>
    </row>
    <row r="25227" spans="1:2" ht="12.75" customHeight="1" x14ac:dyDescent="0.2">
      <c r="A25227" s="2" t="s">
        <v>25216</v>
      </c>
      <c r="B25227" s="3">
        <v>123857.708</v>
      </c>
    </row>
    <row r="25228" spans="1:2" ht="12.75" customHeight="1" x14ac:dyDescent="0.2">
      <c r="A25228" s="2" t="s">
        <v>25217</v>
      </c>
      <c r="B25228" s="3">
        <v>127213.79599999999</v>
      </c>
    </row>
    <row r="25229" spans="1:2" ht="12.75" customHeight="1" x14ac:dyDescent="0.2">
      <c r="A25229" s="2" t="s">
        <v>25218</v>
      </c>
      <c r="B25229" s="3">
        <v>130875.204</v>
      </c>
    </row>
    <row r="25230" spans="1:2" ht="12.75" customHeight="1" x14ac:dyDescent="0.2">
      <c r="A25230" s="2" t="s">
        <v>25219</v>
      </c>
      <c r="B25230" s="3">
        <v>134628.772</v>
      </c>
    </row>
    <row r="25231" spans="1:2" ht="12.75" customHeight="1" x14ac:dyDescent="0.2">
      <c r="A25231" s="2" t="s">
        <v>25220</v>
      </c>
      <c r="B25231" s="3">
        <v>132632.016</v>
      </c>
    </row>
    <row r="25232" spans="1:2" ht="12.75" customHeight="1" x14ac:dyDescent="0.2">
      <c r="A25232" s="2" t="s">
        <v>25221</v>
      </c>
      <c r="B25232" s="3">
        <v>139233.696</v>
      </c>
    </row>
    <row r="25233" spans="1:2" ht="12.75" customHeight="1" x14ac:dyDescent="0.2">
      <c r="A25233" s="2" t="s">
        <v>25222</v>
      </c>
      <c r="B25233" s="3">
        <v>143599</v>
      </c>
    </row>
    <row r="25234" spans="1:2" ht="12.75" customHeight="1" x14ac:dyDescent="0.2">
      <c r="A25234" s="2" t="s">
        <v>25223</v>
      </c>
      <c r="B25234" s="3">
        <v>144254.40000000002</v>
      </c>
    </row>
    <row r="25235" spans="1:2" ht="12.75" customHeight="1" x14ac:dyDescent="0.2">
      <c r="A25235" s="2" t="s">
        <v>25224</v>
      </c>
      <c r="B25235" s="3">
        <v>145307.78400000004</v>
      </c>
    </row>
    <row r="25236" spans="1:2" ht="12.75" customHeight="1" x14ac:dyDescent="0.2">
      <c r="A25236" s="2" t="s">
        <v>25225</v>
      </c>
      <c r="B25236" s="3">
        <v>147249.56400000001</v>
      </c>
    </row>
    <row r="25237" spans="1:2" ht="12.75" customHeight="1" x14ac:dyDescent="0.2">
      <c r="A25237" s="2" t="s">
        <v>25226</v>
      </c>
      <c r="B25237" s="3">
        <v>146352.524</v>
      </c>
    </row>
    <row r="25238" spans="1:2" ht="12.75" customHeight="1" x14ac:dyDescent="0.2">
      <c r="A25238" s="2" t="s">
        <v>25227</v>
      </c>
      <c r="B25238" s="3">
        <v>145776.372</v>
      </c>
    </row>
    <row r="25239" spans="1:2" ht="12.75" customHeight="1" x14ac:dyDescent="0.2">
      <c r="A25239" s="2" t="s">
        <v>25228</v>
      </c>
      <c r="B25239" s="3">
        <v>146923.86799999999</v>
      </c>
    </row>
    <row r="25240" spans="1:2" ht="12.75" customHeight="1" x14ac:dyDescent="0.2">
      <c r="A25240" s="2" t="s">
        <v>25229</v>
      </c>
      <c r="B25240" s="3">
        <v>146070.46800000002</v>
      </c>
    </row>
    <row r="25241" spans="1:2" ht="12.75" customHeight="1" x14ac:dyDescent="0.2">
      <c r="A25241" s="2" t="s">
        <v>25230</v>
      </c>
      <c r="B25241" s="3">
        <v>142394.29999999999</v>
      </c>
    </row>
    <row r="25242" spans="1:2" ht="12.75" customHeight="1" x14ac:dyDescent="0.2">
      <c r="A25242" s="2" t="s">
        <v>25231</v>
      </c>
      <c r="B25242" s="3">
        <v>138666.916</v>
      </c>
    </row>
    <row r="25243" spans="1:2" ht="12.75" customHeight="1" x14ac:dyDescent="0.2">
      <c r="A25243" s="2" t="s">
        <v>25232</v>
      </c>
      <c r="B25243" s="3">
        <v>135878.91600000003</v>
      </c>
    </row>
    <row r="25244" spans="1:2" ht="12.75" customHeight="1" x14ac:dyDescent="0.2">
      <c r="A25244" s="2" t="s">
        <v>25233</v>
      </c>
      <c r="B25244" s="3">
        <v>133927.916</v>
      </c>
    </row>
    <row r="25245" spans="1:2" ht="12.75" customHeight="1" x14ac:dyDescent="0.2">
      <c r="A25245" s="2" t="s">
        <v>25234</v>
      </c>
      <c r="B25245" s="3">
        <v>132012.63199999998</v>
      </c>
    </row>
    <row r="25246" spans="1:2" ht="12.75" customHeight="1" x14ac:dyDescent="0.2">
      <c r="A25246" s="2" t="s">
        <v>25235</v>
      </c>
      <c r="B25246" s="3">
        <v>129386.344</v>
      </c>
    </row>
    <row r="25247" spans="1:2" ht="12.75" customHeight="1" x14ac:dyDescent="0.2">
      <c r="A25247" s="2" t="s">
        <v>25236</v>
      </c>
      <c r="B25247" s="3">
        <v>127305.17199999999</v>
      </c>
    </row>
    <row r="25248" spans="1:2" ht="12.75" customHeight="1" x14ac:dyDescent="0.2">
      <c r="A25248" s="2" t="s">
        <v>25237</v>
      </c>
      <c r="B25248" s="3">
        <v>124112.38800000001</v>
      </c>
    </row>
    <row r="25249" spans="1:2" ht="12.75" customHeight="1" x14ac:dyDescent="0.2">
      <c r="A25249" s="2" t="s">
        <v>25238</v>
      </c>
      <c r="B25249" s="3">
        <v>122700.5</v>
      </c>
    </row>
    <row r="25250" spans="1:2" ht="12.75" customHeight="1" x14ac:dyDescent="0.2">
      <c r="A25250" s="2" t="s">
        <v>25239</v>
      </c>
      <c r="B25250" s="3">
        <v>119472.93199999997</v>
      </c>
    </row>
    <row r="25251" spans="1:2" ht="12.75" customHeight="1" x14ac:dyDescent="0.2">
      <c r="A25251" s="2" t="s">
        <v>25240</v>
      </c>
      <c r="B25251" s="3">
        <v>116850.16399999999</v>
      </c>
    </row>
    <row r="25252" spans="1:2" ht="12.75" customHeight="1" x14ac:dyDescent="0.2">
      <c r="A25252" s="2" t="s">
        <v>25241</v>
      </c>
      <c r="B25252" s="3">
        <v>114258.17199999999</v>
      </c>
    </row>
    <row r="25253" spans="1:2" ht="12.75" customHeight="1" x14ac:dyDescent="0.2">
      <c r="A25253" s="2" t="s">
        <v>25242</v>
      </c>
      <c r="B25253" s="3">
        <v>110549.356</v>
      </c>
    </row>
    <row r="25254" spans="1:2" ht="12.75" customHeight="1" x14ac:dyDescent="0.2">
      <c r="A25254" s="2" t="s">
        <v>25243</v>
      </c>
      <c r="B25254" s="3">
        <v>107867.696</v>
      </c>
    </row>
    <row r="25255" spans="1:2" ht="12.75" customHeight="1" x14ac:dyDescent="0.2">
      <c r="A25255" s="2" t="s">
        <v>25244</v>
      </c>
      <c r="B25255" s="3">
        <v>105283.296</v>
      </c>
    </row>
    <row r="25256" spans="1:2" ht="12.75" customHeight="1" x14ac:dyDescent="0.2">
      <c r="A25256" s="2" t="s">
        <v>25245</v>
      </c>
      <c r="B25256" s="3">
        <v>102402.61200000001</v>
      </c>
    </row>
    <row r="25257" spans="1:2" ht="12.75" customHeight="1" x14ac:dyDescent="0.2">
      <c r="A25257" s="2" t="s">
        <v>25246</v>
      </c>
      <c r="B25257" s="3">
        <v>101380.83199999999</v>
      </c>
    </row>
    <row r="25258" spans="1:2" ht="12.75" customHeight="1" x14ac:dyDescent="0.2">
      <c r="A25258" s="2" t="s">
        <v>25247</v>
      </c>
      <c r="B25258" s="3">
        <v>98362.892000000007</v>
      </c>
    </row>
    <row r="25259" spans="1:2" ht="12.75" customHeight="1" x14ac:dyDescent="0.2">
      <c r="A25259" s="2" t="s">
        <v>25248</v>
      </c>
      <c r="B25259" s="3">
        <v>96621.268000000011</v>
      </c>
    </row>
    <row r="25260" spans="1:2" ht="12.75" customHeight="1" x14ac:dyDescent="0.2">
      <c r="A25260" s="2" t="s">
        <v>25249</v>
      </c>
      <c r="B25260" s="3">
        <v>95664.919999999984</v>
      </c>
    </row>
    <row r="25261" spans="1:2" ht="12.75" customHeight="1" x14ac:dyDescent="0.2">
      <c r="A25261" s="2" t="s">
        <v>25250</v>
      </c>
      <c r="B25261" s="3">
        <v>94312.284</v>
      </c>
    </row>
    <row r="25262" spans="1:2" ht="12.75" customHeight="1" x14ac:dyDescent="0.2">
      <c r="A25262" s="2" t="s">
        <v>25251</v>
      </c>
      <c r="B25262" s="3">
        <v>93171.487999999998</v>
      </c>
    </row>
    <row r="25263" spans="1:2" ht="12.75" customHeight="1" x14ac:dyDescent="0.2">
      <c r="A25263" s="2" t="s">
        <v>25252</v>
      </c>
      <c r="B25263" s="3">
        <v>91989.744000000006</v>
      </c>
    </row>
    <row r="25264" spans="1:2" ht="12.75" customHeight="1" x14ac:dyDescent="0.2">
      <c r="A25264" s="2" t="s">
        <v>25253</v>
      </c>
      <c r="B25264" s="3">
        <v>90795.32</v>
      </c>
    </row>
    <row r="25265" spans="1:2" ht="12.75" customHeight="1" x14ac:dyDescent="0.2">
      <c r="A25265" s="2" t="s">
        <v>25254</v>
      </c>
      <c r="B25265" s="3">
        <v>90028.731999999989</v>
      </c>
    </row>
    <row r="25266" spans="1:2" ht="12.75" customHeight="1" x14ac:dyDescent="0.2">
      <c r="A25266" s="2" t="s">
        <v>25255</v>
      </c>
      <c r="B25266" s="3">
        <v>88298.627999999982</v>
      </c>
    </row>
    <row r="25267" spans="1:2" ht="12.75" customHeight="1" x14ac:dyDescent="0.2">
      <c r="A25267" s="2" t="s">
        <v>25256</v>
      </c>
      <c r="B25267" s="3">
        <v>87135.780000000013</v>
      </c>
    </row>
    <row r="25268" spans="1:2" ht="12.75" customHeight="1" x14ac:dyDescent="0.2">
      <c r="A25268" s="2" t="s">
        <v>25257</v>
      </c>
      <c r="B25268" s="3">
        <v>86669.66399999999</v>
      </c>
    </row>
    <row r="25269" spans="1:2" ht="12.75" customHeight="1" x14ac:dyDescent="0.2">
      <c r="A25269" s="2" t="s">
        <v>25258</v>
      </c>
      <c r="B25269" s="3">
        <v>86885.75999999998</v>
      </c>
    </row>
    <row r="25270" spans="1:2" ht="12.75" customHeight="1" x14ac:dyDescent="0.2">
      <c r="A25270" s="2" t="s">
        <v>25259</v>
      </c>
      <c r="B25270" s="3">
        <v>86897.62</v>
      </c>
    </row>
    <row r="25271" spans="1:2" ht="12.75" customHeight="1" x14ac:dyDescent="0.2">
      <c r="A25271" s="2" t="s">
        <v>25260</v>
      </c>
      <c r="B25271" s="3">
        <v>86645.864000000016</v>
      </c>
    </row>
    <row r="25272" spans="1:2" ht="12.75" customHeight="1" x14ac:dyDescent="0.2">
      <c r="A25272" s="2" t="s">
        <v>25261</v>
      </c>
      <c r="B25272" s="3">
        <v>86555.724000000002</v>
      </c>
    </row>
    <row r="25273" spans="1:2" ht="12.75" customHeight="1" x14ac:dyDescent="0.2">
      <c r="A25273" s="2" t="s">
        <v>25262</v>
      </c>
      <c r="B25273" s="3">
        <v>86448.967999999993</v>
      </c>
    </row>
    <row r="25274" spans="1:2" ht="12.75" customHeight="1" x14ac:dyDescent="0.2">
      <c r="A25274" s="2" t="s">
        <v>25263</v>
      </c>
      <c r="B25274" s="3">
        <v>85978.38</v>
      </c>
    </row>
    <row r="25275" spans="1:2" ht="12.75" customHeight="1" x14ac:dyDescent="0.2">
      <c r="A25275" s="2" t="s">
        <v>25264</v>
      </c>
      <c r="B25275" s="3">
        <v>85882.016000000003</v>
      </c>
    </row>
    <row r="25276" spans="1:2" ht="12.75" customHeight="1" x14ac:dyDescent="0.2">
      <c r="A25276" s="2" t="s">
        <v>25265</v>
      </c>
      <c r="B25276" s="3">
        <v>86311.535999999993</v>
      </c>
    </row>
    <row r="25277" spans="1:2" ht="12.75" customHeight="1" x14ac:dyDescent="0.2">
      <c r="A25277" s="2" t="s">
        <v>25266</v>
      </c>
      <c r="B25277" s="3">
        <v>86771.079999999987</v>
      </c>
    </row>
    <row r="25278" spans="1:2" ht="12.75" customHeight="1" x14ac:dyDescent="0.2">
      <c r="A25278" s="2" t="s">
        <v>25267</v>
      </c>
      <c r="B25278" s="3">
        <v>87306.256000000008</v>
      </c>
    </row>
    <row r="25279" spans="1:2" ht="12.75" customHeight="1" x14ac:dyDescent="0.2">
      <c r="A25279" s="2" t="s">
        <v>25268</v>
      </c>
      <c r="B25279" s="3">
        <v>89155.871999999988</v>
      </c>
    </row>
    <row r="25280" spans="1:2" ht="12.75" customHeight="1" x14ac:dyDescent="0.2">
      <c r="A25280" s="2" t="s">
        <v>25269</v>
      </c>
      <c r="B25280" s="3">
        <v>89317.148000000001</v>
      </c>
    </row>
    <row r="25281" spans="1:2" ht="12.75" customHeight="1" x14ac:dyDescent="0.2">
      <c r="A25281" s="2" t="s">
        <v>25270</v>
      </c>
      <c r="B25281" s="3">
        <v>91839.716</v>
      </c>
    </row>
    <row r="25282" spans="1:2" ht="12.75" customHeight="1" x14ac:dyDescent="0.2">
      <c r="A25282" s="2" t="s">
        <v>25271</v>
      </c>
      <c r="B25282" s="3">
        <v>92318.28</v>
      </c>
    </row>
    <row r="25283" spans="1:2" ht="12.75" customHeight="1" x14ac:dyDescent="0.2">
      <c r="A25283" s="2" t="s">
        <v>25272</v>
      </c>
      <c r="B25283" s="3">
        <v>93057.688000000009</v>
      </c>
    </row>
    <row r="25284" spans="1:2" ht="12.75" customHeight="1" x14ac:dyDescent="0.2">
      <c r="A25284" s="2" t="s">
        <v>25273</v>
      </c>
      <c r="B25284" s="3">
        <v>94363.055999999997</v>
      </c>
    </row>
    <row r="25285" spans="1:2" ht="12.75" customHeight="1" x14ac:dyDescent="0.2">
      <c r="A25285" s="2" t="s">
        <v>25274</v>
      </c>
      <c r="B25285" s="3">
        <v>95911.919999999984</v>
      </c>
    </row>
    <row r="25286" spans="1:2" ht="12.75" customHeight="1" x14ac:dyDescent="0.2">
      <c r="A25286" s="2" t="s">
        <v>25275</v>
      </c>
      <c r="B25286" s="3">
        <v>99020.54</v>
      </c>
    </row>
    <row r="25287" spans="1:2" ht="12.75" customHeight="1" x14ac:dyDescent="0.2">
      <c r="A25287" s="2" t="s">
        <v>25276</v>
      </c>
      <c r="B25287" s="3">
        <v>96166.528000000006</v>
      </c>
    </row>
    <row r="25288" spans="1:2" ht="12.75" customHeight="1" x14ac:dyDescent="0.2">
      <c r="A25288" s="2" t="s">
        <v>25277</v>
      </c>
      <c r="B25288" s="3">
        <v>97403.820000000022</v>
      </c>
    </row>
    <row r="25289" spans="1:2" ht="12.75" customHeight="1" x14ac:dyDescent="0.2">
      <c r="A25289" s="2" t="s">
        <v>25278</v>
      </c>
      <c r="B25289" s="3">
        <v>99541.691999999981</v>
      </c>
    </row>
    <row r="25290" spans="1:2" ht="12.75" customHeight="1" x14ac:dyDescent="0.2">
      <c r="A25290" s="2" t="s">
        <v>25279</v>
      </c>
      <c r="B25290" s="3">
        <v>101366.07599999997</v>
      </c>
    </row>
    <row r="25291" spans="1:2" ht="12.75" customHeight="1" x14ac:dyDescent="0.2">
      <c r="A25291" s="2" t="s">
        <v>25280</v>
      </c>
      <c r="B25291" s="3">
        <v>105561.796</v>
      </c>
    </row>
    <row r="25292" spans="1:2" ht="12.75" customHeight="1" x14ac:dyDescent="0.2">
      <c r="A25292" s="2" t="s">
        <v>25281</v>
      </c>
      <c r="B25292" s="3">
        <v>107889.63200000001</v>
      </c>
    </row>
    <row r="25293" spans="1:2" ht="12.75" customHeight="1" x14ac:dyDescent="0.2">
      <c r="A25293" s="2" t="s">
        <v>25282</v>
      </c>
      <c r="B25293" s="3">
        <v>111496.94400000002</v>
      </c>
    </row>
    <row r="25294" spans="1:2" ht="12.75" customHeight="1" x14ac:dyDescent="0.2">
      <c r="A25294" s="2" t="s">
        <v>25283</v>
      </c>
      <c r="B25294" s="3">
        <v>116748.42000000001</v>
      </c>
    </row>
    <row r="25295" spans="1:2" ht="12.75" customHeight="1" x14ac:dyDescent="0.2">
      <c r="A25295" s="2" t="s">
        <v>25284</v>
      </c>
      <c r="B25295" s="3">
        <v>116856.10400000002</v>
      </c>
    </row>
    <row r="25296" spans="1:2" ht="12.75" customHeight="1" x14ac:dyDescent="0.2">
      <c r="A25296" s="2" t="s">
        <v>25285</v>
      </c>
      <c r="B25296" s="3">
        <v>117187.81600000004</v>
      </c>
    </row>
    <row r="25297" spans="1:2" ht="12.75" customHeight="1" x14ac:dyDescent="0.2">
      <c r="A25297" s="2" t="s">
        <v>25286</v>
      </c>
      <c r="B25297" s="3">
        <v>117766.07199999999</v>
      </c>
    </row>
    <row r="25298" spans="1:2" ht="12.75" customHeight="1" x14ac:dyDescent="0.2">
      <c r="A25298" s="2" t="s">
        <v>25287</v>
      </c>
      <c r="B25298" s="3">
        <v>116757.068</v>
      </c>
    </row>
    <row r="25299" spans="1:2" ht="12.75" customHeight="1" x14ac:dyDescent="0.2">
      <c r="A25299" s="2" t="s">
        <v>25288</v>
      </c>
      <c r="B25299" s="3">
        <v>116955.82400000002</v>
      </c>
    </row>
    <row r="25300" spans="1:2" ht="12.75" customHeight="1" x14ac:dyDescent="0.2">
      <c r="A25300" s="2" t="s">
        <v>25289</v>
      </c>
      <c r="B25300" s="3">
        <v>114123.04400000001</v>
      </c>
    </row>
    <row r="25301" spans="1:2" ht="12.75" customHeight="1" x14ac:dyDescent="0.2">
      <c r="A25301" s="2" t="s">
        <v>25290</v>
      </c>
      <c r="B25301" s="3">
        <v>111281.73199999999</v>
      </c>
    </row>
    <row r="25302" spans="1:2" ht="12.75" customHeight="1" x14ac:dyDescent="0.2">
      <c r="A25302" s="2" t="s">
        <v>25291</v>
      </c>
      <c r="B25302" s="3">
        <v>110921.70400000003</v>
      </c>
    </row>
    <row r="25303" spans="1:2" ht="12.75" customHeight="1" x14ac:dyDescent="0.2">
      <c r="A25303" s="2" t="s">
        <v>25292</v>
      </c>
      <c r="B25303" s="3">
        <v>104103.976</v>
      </c>
    </row>
    <row r="25304" spans="1:2" ht="12.75" customHeight="1" x14ac:dyDescent="0.2">
      <c r="A25304" s="2" t="s">
        <v>25293</v>
      </c>
      <c r="B25304" s="3">
        <v>103215.43200000003</v>
      </c>
    </row>
    <row r="25305" spans="1:2" ht="12.75" customHeight="1" x14ac:dyDescent="0.2">
      <c r="A25305" s="2" t="s">
        <v>25294</v>
      </c>
      <c r="B25305" s="3">
        <v>106106.18800000002</v>
      </c>
    </row>
    <row r="25306" spans="1:2" ht="12.75" customHeight="1" x14ac:dyDescent="0.2">
      <c r="A25306" s="2" t="s">
        <v>25295</v>
      </c>
      <c r="B25306" s="3">
        <v>115419.856</v>
      </c>
    </row>
    <row r="25307" spans="1:2" ht="12.75" customHeight="1" x14ac:dyDescent="0.2">
      <c r="A25307" s="2" t="s">
        <v>25296</v>
      </c>
      <c r="B25307" s="3">
        <v>120917.31200000001</v>
      </c>
    </row>
    <row r="25308" spans="1:2" ht="12.75" customHeight="1" x14ac:dyDescent="0.2">
      <c r="A25308" s="2" t="s">
        <v>25297</v>
      </c>
      <c r="B25308" s="3">
        <v>119166.73999999998</v>
      </c>
    </row>
    <row r="25309" spans="1:2" ht="12.75" customHeight="1" x14ac:dyDescent="0.2">
      <c r="A25309" s="2" t="s">
        <v>25298</v>
      </c>
      <c r="B25309" s="3">
        <v>104749.92400000003</v>
      </c>
    </row>
    <row r="25310" spans="1:2" ht="12.75" customHeight="1" x14ac:dyDescent="0.2">
      <c r="A25310" s="2" t="s">
        <v>25299</v>
      </c>
      <c r="B25310" s="3">
        <v>89620.195999999996</v>
      </c>
    </row>
    <row r="25311" spans="1:2" ht="12.75" customHeight="1" x14ac:dyDescent="0.2">
      <c r="A25311" s="2" t="s">
        <v>25300</v>
      </c>
      <c r="B25311" s="3">
        <v>93568.191999999995</v>
      </c>
    </row>
    <row r="25312" spans="1:2" ht="12.75" customHeight="1" x14ac:dyDescent="0.2">
      <c r="A25312" s="2" t="s">
        <v>25301</v>
      </c>
      <c r="B25312" s="3">
        <v>103490.83999999997</v>
      </c>
    </row>
    <row r="25313" spans="1:2" ht="12.75" customHeight="1" x14ac:dyDescent="0.2">
      <c r="A25313" s="2" t="s">
        <v>25302</v>
      </c>
      <c r="B25313" s="3">
        <v>110032.72400000002</v>
      </c>
    </row>
    <row r="25314" spans="1:2" ht="12.75" customHeight="1" x14ac:dyDescent="0.2">
      <c r="A25314" s="2" t="s">
        <v>25303</v>
      </c>
      <c r="B25314" s="3">
        <v>107548.62399999998</v>
      </c>
    </row>
    <row r="25315" spans="1:2" ht="12.75" customHeight="1" x14ac:dyDescent="0.2">
      <c r="A25315" s="2" t="s">
        <v>25304</v>
      </c>
      <c r="B25315" s="3">
        <v>108744.54400000001</v>
      </c>
    </row>
    <row r="25316" spans="1:2" ht="12.75" customHeight="1" x14ac:dyDescent="0.2">
      <c r="A25316" s="2" t="s">
        <v>25305</v>
      </c>
      <c r="B25316" s="3">
        <v>113293.81600000002</v>
      </c>
    </row>
    <row r="25317" spans="1:2" ht="12.75" customHeight="1" x14ac:dyDescent="0.2">
      <c r="A25317" s="2" t="s">
        <v>25306</v>
      </c>
      <c r="B25317" s="3">
        <v>113436.50399999999</v>
      </c>
    </row>
    <row r="25318" spans="1:2" ht="12.75" customHeight="1" x14ac:dyDescent="0.2">
      <c r="A25318" s="2" t="s">
        <v>25307</v>
      </c>
      <c r="B25318" s="3">
        <v>112156.63200000001</v>
      </c>
    </row>
    <row r="25319" spans="1:2" ht="12.75" customHeight="1" x14ac:dyDescent="0.2">
      <c r="A25319" s="2" t="s">
        <v>25308</v>
      </c>
      <c r="B25319" s="3">
        <v>109984.68799999999</v>
      </c>
    </row>
    <row r="25320" spans="1:2" ht="12.75" customHeight="1" x14ac:dyDescent="0.2">
      <c r="A25320" s="2" t="s">
        <v>25309</v>
      </c>
      <c r="B25320" s="3">
        <v>113964.18400000001</v>
      </c>
    </row>
    <row r="25321" spans="1:2" ht="12.75" customHeight="1" x14ac:dyDescent="0.2">
      <c r="A25321" s="2" t="s">
        <v>25310</v>
      </c>
      <c r="B25321" s="3">
        <v>114568.34400000001</v>
      </c>
    </row>
    <row r="25322" spans="1:2" ht="12.75" customHeight="1" x14ac:dyDescent="0.2">
      <c r="A25322" s="2" t="s">
        <v>25311</v>
      </c>
      <c r="B25322" s="3">
        <v>113002.44399999999</v>
      </c>
    </row>
    <row r="25323" spans="1:2" ht="12.75" customHeight="1" x14ac:dyDescent="0.2">
      <c r="A25323" s="2" t="s">
        <v>25312</v>
      </c>
      <c r="B25323" s="3">
        <v>114331.9</v>
      </c>
    </row>
    <row r="25324" spans="1:2" ht="12.75" customHeight="1" x14ac:dyDescent="0.2">
      <c r="A25324" s="2" t="s">
        <v>25313</v>
      </c>
      <c r="B25324" s="3">
        <v>118886.74400000001</v>
      </c>
    </row>
    <row r="25325" spans="1:2" ht="12.75" customHeight="1" x14ac:dyDescent="0.2">
      <c r="A25325" s="2" t="s">
        <v>25314</v>
      </c>
      <c r="B25325" s="3">
        <v>118071.71999999999</v>
      </c>
    </row>
    <row r="25326" spans="1:2" ht="12.75" customHeight="1" x14ac:dyDescent="0.2">
      <c r="A25326" s="2" t="s">
        <v>25315</v>
      </c>
      <c r="B25326" s="3">
        <v>119549.072</v>
      </c>
    </row>
    <row r="25327" spans="1:2" ht="12.75" customHeight="1" x14ac:dyDescent="0.2">
      <c r="A25327" s="2" t="s">
        <v>25316</v>
      </c>
      <c r="B25327" s="3">
        <v>124031.94</v>
      </c>
    </row>
    <row r="25328" spans="1:2" ht="12.75" customHeight="1" x14ac:dyDescent="0.2">
      <c r="A25328" s="2" t="s">
        <v>25317</v>
      </c>
      <c r="B25328" s="3">
        <v>126298.30800000002</v>
      </c>
    </row>
    <row r="25329" spans="1:2" ht="12.75" customHeight="1" x14ac:dyDescent="0.2">
      <c r="A25329" s="2" t="s">
        <v>25318</v>
      </c>
      <c r="B25329" s="3">
        <v>127970.29599999997</v>
      </c>
    </row>
    <row r="25330" spans="1:2" ht="12.75" customHeight="1" x14ac:dyDescent="0.2">
      <c r="A25330" s="2" t="s">
        <v>25319</v>
      </c>
      <c r="B25330" s="3">
        <v>129728.57199999999</v>
      </c>
    </row>
    <row r="25331" spans="1:2" ht="12.75" customHeight="1" x14ac:dyDescent="0.2">
      <c r="A25331" s="2" t="s">
        <v>25320</v>
      </c>
      <c r="B25331" s="3">
        <v>131370.984</v>
      </c>
    </row>
    <row r="25332" spans="1:2" ht="12.75" customHeight="1" x14ac:dyDescent="0.2">
      <c r="A25332" s="2" t="s">
        <v>25321</v>
      </c>
      <c r="B25332" s="3">
        <v>136552.992</v>
      </c>
    </row>
    <row r="25333" spans="1:2" ht="12.75" customHeight="1" x14ac:dyDescent="0.2">
      <c r="A25333" s="2" t="s">
        <v>25322</v>
      </c>
      <c r="B25333" s="3">
        <v>138286.59599999999</v>
      </c>
    </row>
    <row r="25334" spans="1:2" ht="12.75" customHeight="1" x14ac:dyDescent="0.2">
      <c r="A25334" s="2" t="s">
        <v>25323</v>
      </c>
      <c r="B25334" s="3">
        <v>137879.19199999998</v>
      </c>
    </row>
    <row r="25335" spans="1:2" ht="12.75" customHeight="1" x14ac:dyDescent="0.2">
      <c r="A25335" s="2" t="s">
        <v>25324</v>
      </c>
      <c r="B25335" s="3">
        <v>140385.62800000003</v>
      </c>
    </row>
    <row r="25336" spans="1:2" ht="12.75" customHeight="1" x14ac:dyDescent="0.2">
      <c r="A25336" s="2" t="s">
        <v>25325</v>
      </c>
      <c r="B25336" s="3">
        <v>144648.67200000002</v>
      </c>
    </row>
    <row r="25337" spans="1:2" ht="12.75" customHeight="1" x14ac:dyDescent="0.2">
      <c r="A25337" s="2" t="s">
        <v>25326</v>
      </c>
      <c r="B25337" s="3">
        <v>144457.79200000002</v>
      </c>
    </row>
    <row r="25338" spans="1:2" ht="12.75" customHeight="1" x14ac:dyDescent="0.2">
      <c r="A25338" s="2" t="s">
        <v>25327</v>
      </c>
      <c r="B25338" s="3">
        <v>142469.27599999998</v>
      </c>
    </row>
    <row r="25339" spans="1:2" ht="12.75" customHeight="1" x14ac:dyDescent="0.2">
      <c r="A25339" s="2" t="s">
        <v>25328</v>
      </c>
      <c r="B25339" s="3">
        <v>139583.296</v>
      </c>
    </row>
    <row r="25340" spans="1:2" ht="12.75" customHeight="1" x14ac:dyDescent="0.2">
      <c r="A25340" s="2" t="s">
        <v>25329</v>
      </c>
      <c r="B25340" s="3">
        <v>136906.10800000001</v>
      </c>
    </row>
    <row r="25341" spans="1:2" ht="12.75" customHeight="1" x14ac:dyDescent="0.2">
      <c r="A25341" s="2" t="s">
        <v>25330</v>
      </c>
      <c r="B25341" s="3">
        <v>134183.408</v>
      </c>
    </row>
    <row r="25342" spans="1:2" ht="12.75" customHeight="1" x14ac:dyDescent="0.2">
      <c r="A25342" s="2" t="s">
        <v>25331</v>
      </c>
      <c r="B25342" s="3">
        <v>131902.16800000001</v>
      </c>
    </row>
    <row r="25343" spans="1:2" ht="12.75" customHeight="1" x14ac:dyDescent="0.2">
      <c r="A25343" s="2" t="s">
        <v>25332</v>
      </c>
      <c r="B25343" s="3">
        <v>129660.44400000002</v>
      </c>
    </row>
    <row r="25344" spans="1:2" ht="12.75" customHeight="1" x14ac:dyDescent="0.2">
      <c r="A25344" s="2" t="s">
        <v>25333</v>
      </c>
      <c r="B25344" s="3">
        <v>127151.512</v>
      </c>
    </row>
    <row r="25345" spans="1:2" ht="12.75" customHeight="1" x14ac:dyDescent="0.2">
      <c r="A25345" s="2" t="s">
        <v>25334</v>
      </c>
      <c r="B25345" s="3">
        <v>127871</v>
      </c>
    </row>
    <row r="25346" spans="1:2" ht="12.75" customHeight="1" x14ac:dyDescent="0.2">
      <c r="A25346" s="2" t="s">
        <v>25335</v>
      </c>
      <c r="B25346" s="3">
        <v>125547.64800000002</v>
      </c>
    </row>
    <row r="25347" spans="1:2" ht="12.75" customHeight="1" x14ac:dyDescent="0.2">
      <c r="A25347" s="2" t="s">
        <v>25336</v>
      </c>
      <c r="B25347" s="3">
        <v>122541.704</v>
      </c>
    </row>
    <row r="25348" spans="1:2" ht="12.75" customHeight="1" x14ac:dyDescent="0.2">
      <c r="A25348" s="2" t="s">
        <v>25337</v>
      </c>
      <c r="B25348" s="3">
        <v>116377.77200000001</v>
      </c>
    </row>
    <row r="25349" spans="1:2" ht="12.75" customHeight="1" x14ac:dyDescent="0.2">
      <c r="A25349" s="2" t="s">
        <v>25338</v>
      </c>
      <c r="B25349" s="3">
        <v>112494.45199999999</v>
      </c>
    </row>
    <row r="25350" spans="1:2" ht="12.75" customHeight="1" x14ac:dyDescent="0.2">
      <c r="A25350" s="2" t="s">
        <v>25339</v>
      </c>
      <c r="B25350" s="3">
        <v>110319.78800000002</v>
      </c>
    </row>
    <row r="25351" spans="1:2" ht="12.75" customHeight="1" x14ac:dyDescent="0.2">
      <c r="A25351" s="2" t="s">
        <v>25340</v>
      </c>
      <c r="B25351" s="3">
        <v>107353.18</v>
      </c>
    </row>
    <row r="25352" spans="1:2" ht="12.75" customHeight="1" x14ac:dyDescent="0.2">
      <c r="A25352" s="2" t="s">
        <v>25341</v>
      </c>
      <c r="B25352" s="3">
        <v>103276.46799999999</v>
      </c>
    </row>
    <row r="25353" spans="1:2" ht="12.75" customHeight="1" x14ac:dyDescent="0.2">
      <c r="A25353" s="2" t="s">
        <v>25342</v>
      </c>
      <c r="B25353" s="3">
        <v>99964.939999999988</v>
      </c>
    </row>
    <row r="25354" spans="1:2" ht="12.75" customHeight="1" x14ac:dyDescent="0.2">
      <c r="A25354" s="2" t="s">
        <v>25343</v>
      </c>
      <c r="B25354" s="3">
        <v>97862.819999999992</v>
      </c>
    </row>
    <row r="25355" spans="1:2" ht="12.75" customHeight="1" x14ac:dyDescent="0.2">
      <c r="A25355" s="2" t="s">
        <v>25344</v>
      </c>
      <c r="B25355" s="3">
        <v>96974.395999999993</v>
      </c>
    </row>
    <row r="25356" spans="1:2" ht="12.75" customHeight="1" x14ac:dyDescent="0.2">
      <c r="A25356" s="2" t="s">
        <v>25345</v>
      </c>
      <c r="B25356" s="3">
        <v>94325.347999999998</v>
      </c>
    </row>
    <row r="25357" spans="1:2" ht="12.75" customHeight="1" x14ac:dyDescent="0.2">
      <c r="A25357" s="2" t="s">
        <v>25346</v>
      </c>
      <c r="B25357" s="3">
        <v>92641.087999999989</v>
      </c>
    </row>
    <row r="25358" spans="1:2" ht="12.75" customHeight="1" x14ac:dyDescent="0.2">
      <c r="A25358" s="2" t="s">
        <v>25347</v>
      </c>
      <c r="B25358" s="3">
        <v>92151.372000000003</v>
      </c>
    </row>
    <row r="25359" spans="1:2" ht="12.75" customHeight="1" x14ac:dyDescent="0.2">
      <c r="A25359" s="2" t="s">
        <v>25348</v>
      </c>
      <c r="B25359" s="3">
        <v>90981.588000000003</v>
      </c>
    </row>
    <row r="25360" spans="1:2" ht="12.75" customHeight="1" x14ac:dyDescent="0.2">
      <c r="A25360" s="2" t="s">
        <v>25349</v>
      </c>
      <c r="B25360" s="3">
        <v>90446.383999999991</v>
      </c>
    </row>
    <row r="25361" spans="1:2" ht="12.75" customHeight="1" x14ac:dyDescent="0.2">
      <c r="A25361" s="2" t="s">
        <v>25350</v>
      </c>
      <c r="B25361" s="3">
        <v>89802.627999999997</v>
      </c>
    </row>
    <row r="25362" spans="1:2" ht="12.75" customHeight="1" x14ac:dyDescent="0.2">
      <c r="A25362" s="2" t="s">
        <v>25351</v>
      </c>
      <c r="B25362" s="3">
        <v>89486.680000000008</v>
      </c>
    </row>
    <row r="25363" spans="1:2" ht="12.75" customHeight="1" x14ac:dyDescent="0.2">
      <c r="A25363" s="2" t="s">
        <v>25352</v>
      </c>
      <c r="B25363" s="3">
        <v>89465.847999999998</v>
      </c>
    </row>
    <row r="25364" spans="1:2" ht="12.75" customHeight="1" x14ac:dyDescent="0.2">
      <c r="A25364" s="2" t="s">
        <v>25353</v>
      </c>
      <c r="B25364" s="3">
        <v>89545.555999999997</v>
      </c>
    </row>
    <row r="25365" spans="1:2" ht="12.75" customHeight="1" x14ac:dyDescent="0.2">
      <c r="A25365" s="2" t="s">
        <v>25354</v>
      </c>
      <c r="B25365" s="3">
        <v>90389.428</v>
      </c>
    </row>
    <row r="25366" spans="1:2" ht="12.75" customHeight="1" x14ac:dyDescent="0.2">
      <c r="A25366" s="2" t="s">
        <v>25355</v>
      </c>
      <c r="B25366" s="3">
        <v>90052.743999999977</v>
      </c>
    </row>
    <row r="25367" spans="1:2" ht="12.75" customHeight="1" x14ac:dyDescent="0.2">
      <c r="A25367" s="2" t="s">
        <v>25356</v>
      </c>
      <c r="B25367" s="3">
        <v>90528.351999999999</v>
      </c>
    </row>
    <row r="25368" spans="1:2" ht="12.75" customHeight="1" x14ac:dyDescent="0.2">
      <c r="A25368" s="2" t="s">
        <v>25357</v>
      </c>
      <c r="B25368" s="3">
        <v>90398.44</v>
      </c>
    </row>
    <row r="25369" spans="1:2" ht="12.75" customHeight="1" x14ac:dyDescent="0.2">
      <c r="A25369" s="2" t="s">
        <v>25358</v>
      </c>
      <c r="B25369" s="3">
        <v>91651.171999999991</v>
      </c>
    </row>
    <row r="25370" spans="1:2" ht="12.75" customHeight="1" x14ac:dyDescent="0.2">
      <c r="A25370" s="2" t="s">
        <v>25359</v>
      </c>
      <c r="B25370" s="3">
        <v>92389.092000000004</v>
      </c>
    </row>
    <row r="25371" spans="1:2" ht="12.75" customHeight="1" x14ac:dyDescent="0.2">
      <c r="A25371" s="2" t="s">
        <v>25360</v>
      </c>
      <c r="B25371" s="3">
        <v>93545.19200000001</v>
      </c>
    </row>
    <row r="25372" spans="1:2" ht="12.75" customHeight="1" x14ac:dyDescent="0.2">
      <c r="A25372" s="2" t="s">
        <v>25361</v>
      </c>
      <c r="B25372" s="3">
        <v>95233.44</v>
      </c>
    </row>
    <row r="25373" spans="1:2" ht="12.75" customHeight="1" x14ac:dyDescent="0.2">
      <c r="A25373" s="2" t="s">
        <v>25362</v>
      </c>
      <c r="B25373" s="3">
        <v>99014.056000000011</v>
      </c>
    </row>
    <row r="25374" spans="1:2" ht="12.75" customHeight="1" x14ac:dyDescent="0.2">
      <c r="A25374" s="2" t="s">
        <v>25363</v>
      </c>
      <c r="B25374" s="3">
        <v>100722.016</v>
      </c>
    </row>
    <row r="25375" spans="1:2" ht="12.75" customHeight="1" x14ac:dyDescent="0.2">
      <c r="A25375" s="2" t="s">
        <v>25364</v>
      </c>
      <c r="B25375" s="3">
        <v>105017.70800000001</v>
      </c>
    </row>
    <row r="25376" spans="1:2" ht="12.75" customHeight="1" x14ac:dyDescent="0.2">
      <c r="A25376" s="2" t="s">
        <v>25365</v>
      </c>
      <c r="B25376" s="3">
        <v>110818.288</v>
      </c>
    </row>
    <row r="25377" spans="1:2" ht="12.75" customHeight="1" x14ac:dyDescent="0.2">
      <c r="A25377" s="2" t="s">
        <v>25366</v>
      </c>
      <c r="B25377" s="3">
        <v>119836.26800000001</v>
      </c>
    </row>
    <row r="25378" spans="1:2" ht="12.75" customHeight="1" x14ac:dyDescent="0.2">
      <c r="A25378" s="2" t="s">
        <v>25367</v>
      </c>
      <c r="B25378" s="3">
        <v>126662.37200000002</v>
      </c>
    </row>
    <row r="25379" spans="1:2" ht="12.75" customHeight="1" x14ac:dyDescent="0.2">
      <c r="A25379" s="2" t="s">
        <v>25368</v>
      </c>
      <c r="B25379" s="3">
        <v>133659.81600000002</v>
      </c>
    </row>
    <row r="25380" spans="1:2" ht="12.75" customHeight="1" x14ac:dyDescent="0.2">
      <c r="A25380" s="2" t="s">
        <v>25369</v>
      </c>
      <c r="B25380" s="3">
        <v>145131.78800000003</v>
      </c>
    </row>
    <row r="25381" spans="1:2" ht="12.75" customHeight="1" x14ac:dyDescent="0.2">
      <c r="A25381" s="2" t="s">
        <v>25370</v>
      </c>
      <c r="B25381" s="3">
        <v>149770.03200000001</v>
      </c>
    </row>
    <row r="25382" spans="1:2" ht="12.75" customHeight="1" x14ac:dyDescent="0.2">
      <c r="A25382" s="2" t="s">
        <v>25371</v>
      </c>
      <c r="B25382" s="3">
        <v>148803.77199999997</v>
      </c>
    </row>
    <row r="25383" spans="1:2" ht="12.75" customHeight="1" x14ac:dyDescent="0.2">
      <c r="A25383" s="2" t="s">
        <v>25372</v>
      </c>
      <c r="B25383" s="3">
        <v>156199.78399999999</v>
      </c>
    </row>
    <row r="25384" spans="1:2" ht="12.75" customHeight="1" x14ac:dyDescent="0.2">
      <c r="A25384" s="2" t="s">
        <v>25373</v>
      </c>
      <c r="B25384" s="3">
        <v>155926.796</v>
      </c>
    </row>
    <row r="25385" spans="1:2" ht="12.75" customHeight="1" x14ac:dyDescent="0.2">
      <c r="A25385" s="2" t="s">
        <v>25374</v>
      </c>
      <c r="B25385" s="3">
        <v>160061.02000000002</v>
      </c>
    </row>
    <row r="25386" spans="1:2" ht="12.75" customHeight="1" x14ac:dyDescent="0.2">
      <c r="A25386" s="2" t="s">
        <v>25375</v>
      </c>
      <c r="B25386" s="3">
        <v>161679.79199999999</v>
      </c>
    </row>
    <row r="25387" spans="1:2" ht="12.75" customHeight="1" x14ac:dyDescent="0.2">
      <c r="A25387" s="2" t="s">
        <v>25376</v>
      </c>
      <c r="B25387" s="3">
        <v>162978.75200000001</v>
      </c>
    </row>
    <row r="25388" spans="1:2" ht="12.75" customHeight="1" x14ac:dyDescent="0.2">
      <c r="A25388" s="2" t="s">
        <v>25377</v>
      </c>
      <c r="B25388" s="3">
        <v>163092.872</v>
      </c>
    </row>
    <row r="25389" spans="1:2" ht="12.75" customHeight="1" x14ac:dyDescent="0.2">
      <c r="A25389" s="2" t="s">
        <v>25378</v>
      </c>
      <c r="B25389" s="3">
        <v>163756.6</v>
      </c>
    </row>
    <row r="25390" spans="1:2" ht="12.75" customHeight="1" x14ac:dyDescent="0.2">
      <c r="A25390" s="2" t="s">
        <v>25379</v>
      </c>
      <c r="B25390" s="3">
        <v>160371.86800000002</v>
      </c>
    </row>
    <row r="25391" spans="1:2" ht="12.75" customHeight="1" x14ac:dyDescent="0.2">
      <c r="A25391" s="2" t="s">
        <v>25380</v>
      </c>
      <c r="B25391" s="3">
        <v>160568.81200000001</v>
      </c>
    </row>
    <row r="25392" spans="1:2" ht="12.75" customHeight="1" x14ac:dyDescent="0.2">
      <c r="A25392" s="2" t="s">
        <v>25381</v>
      </c>
      <c r="B25392" s="3">
        <v>164176.50799999997</v>
      </c>
    </row>
    <row r="25393" spans="1:2" ht="12.75" customHeight="1" x14ac:dyDescent="0.2">
      <c r="A25393" s="2" t="s">
        <v>25382</v>
      </c>
      <c r="B25393" s="3">
        <v>168555.47200000001</v>
      </c>
    </row>
    <row r="25394" spans="1:2" ht="12.75" customHeight="1" x14ac:dyDescent="0.2">
      <c r="A25394" s="2" t="s">
        <v>25383</v>
      </c>
      <c r="B25394" s="3">
        <v>167700.57200000004</v>
      </c>
    </row>
    <row r="25395" spans="1:2" ht="12.75" customHeight="1" x14ac:dyDescent="0.2">
      <c r="A25395" s="2" t="s">
        <v>25384</v>
      </c>
      <c r="B25395" s="3">
        <v>168464.584</v>
      </c>
    </row>
    <row r="25396" spans="1:2" ht="12.75" customHeight="1" x14ac:dyDescent="0.2">
      <c r="A25396" s="2" t="s">
        <v>25385</v>
      </c>
      <c r="B25396" s="3">
        <v>164611.51199999999</v>
      </c>
    </row>
    <row r="25397" spans="1:2" ht="12.75" customHeight="1" x14ac:dyDescent="0.2">
      <c r="A25397" s="2" t="s">
        <v>25386</v>
      </c>
      <c r="B25397" s="3">
        <v>166240.82800000004</v>
      </c>
    </row>
    <row r="25398" spans="1:2" ht="12.75" customHeight="1" x14ac:dyDescent="0.2">
      <c r="A25398" s="2" t="s">
        <v>25387</v>
      </c>
      <c r="B25398" s="3">
        <v>167440.69999999998</v>
      </c>
    </row>
    <row r="25399" spans="1:2" ht="12.75" customHeight="1" x14ac:dyDescent="0.2">
      <c r="A25399" s="2" t="s">
        <v>25388</v>
      </c>
      <c r="B25399" s="3">
        <v>167373.508</v>
      </c>
    </row>
    <row r="25400" spans="1:2" ht="12.75" customHeight="1" x14ac:dyDescent="0.2">
      <c r="A25400" s="2" t="s">
        <v>25389</v>
      </c>
      <c r="B25400" s="3">
        <v>166086.78</v>
      </c>
    </row>
    <row r="25401" spans="1:2" ht="12.75" customHeight="1" x14ac:dyDescent="0.2">
      <c r="A25401" s="2" t="s">
        <v>25390</v>
      </c>
      <c r="B25401" s="3">
        <v>159447.24400000001</v>
      </c>
    </row>
    <row r="25402" spans="1:2" ht="12.75" customHeight="1" x14ac:dyDescent="0.2">
      <c r="A25402" s="2" t="s">
        <v>25391</v>
      </c>
      <c r="B25402" s="3">
        <v>150623.06400000001</v>
      </c>
    </row>
    <row r="25403" spans="1:2" ht="12.75" customHeight="1" x14ac:dyDescent="0.2">
      <c r="A25403" s="2" t="s">
        <v>25392</v>
      </c>
      <c r="B25403" s="3">
        <v>148720.54</v>
      </c>
    </row>
    <row r="25404" spans="1:2" ht="12.75" customHeight="1" x14ac:dyDescent="0.2">
      <c r="A25404" s="2" t="s">
        <v>25393</v>
      </c>
      <c r="B25404" s="3">
        <v>133699.592</v>
      </c>
    </row>
    <row r="25405" spans="1:2" ht="12.75" customHeight="1" x14ac:dyDescent="0.2">
      <c r="A25405" s="2" t="s">
        <v>25394</v>
      </c>
      <c r="B25405" s="3">
        <v>128694.408</v>
      </c>
    </row>
    <row r="25406" spans="1:2" ht="12.75" customHeight="1" x14ac:dyDescent="0.2">
      <c r="A25406" s="2" t="s">
        <v>25395</v>
      </c>
      <c r="B25406" s="3">
        <v>126955.848</v>
      </c>
    </row>
    <row r="25407" spans="1:2" ht="12.75" customHeight="1" x14ac:dyDescent="0.2">
      <c r="A25407" s="2" t="s">
        <v>25396</v>
      </c>
      <c r="B25407" s="3">
        <v>128378.78</v>
      </c>
    </row>
    <row r="25408" spans="1:2" ht="12.75" customHeight="1" x14ac:dyDescent="0.2">
      <c r="A25408" s="2" t="s">
        <v>25397</v>
      </c>
      <c r="B25408" s="3">
        <v>128840.04399999999</v>
      </c>
    </row>
    <row r="25409" spans="1:2" ht="12.75" customHeight="1" x14ac:dyDescent="0.2">
      <c r="A25409" s="2" t="s">
        <v>25398</v>
      </c>
      <c r="B25409" s="3">
        <v>133546.16800000001</v>
      </c>
    </row>
    <row r="25410" spans="1:2" ht="12.75" customHeight="1" x14ac:dyDescent="0.2">
      <c r="A25410" s="2" t="s">
        <v>25399</v>
      </c>
      <c r="B25410" s="3">
        <v>125065.62</v>
      </c>
    </row>
    <row r="25411" spans="1:2" ht="12.75" customHeight="1" x14ac:dyDescent="0.2">
      <c r="A25411" s="2" t="s">
        <v>25400</v>
      </c>
      <c r="B25411" s="3">
        <v>121088.57199999999</v>
      </c>
    </row>
    <row r="25412" spans="1:2" ht="12.75" customHeight="1" x14ac:dyDescent="0.2">
      <c r="A25412" s="2" t="s">
        <v>25401</v>
      </c>
      <c r="B25412" s="3">
        <v>132345.32399999996</v>
      </c>
    </row>
    <row r="25413" spans="1:2" ht="12.75" customHeight="1" x14ac:dyDescent="0.2">
      <c r="A25413" s="2" t="s">
        <v>25402</v>
      </c>
      <c r="B25413" s="3">
        <v>131525.92000000004</v>
      </c>
    </row>
    <row r="25414" spans="1:2" ht="12.75" customHeight="1" x14ac:dyDescent="0.2">
      <c r="A25414" s="2" t="s">
        <v>25403</v>
      </c>
      <c r="B25414" s="3">
        <v>121287.284</v>
      </c>
    </row>
    <row r="25415" spans="1:2" ht="12.75" customHeight="1" x14ac:dyDescent="0.2">
      <c r="A25415" s="2" t="s">
        <v>25404</v>
      </c>
      <c r="B25415" s="3">
        <v>120621.63200000001</v>
      </c>
    </row>
    <row r="25416" spans="1:2" ht="12.75" customHeight="1" x14ac:dyDescent="0.2">
      <c r="A25416" s="2" t="s">
        <v>25405</v>
      </c>
      <c r="B25416" s="3">
        <v>126424.65599999997</v>
      </c>
    </row>
    <row r="25417" spans="1:2" ht="12.75" customHeight="1" x14ac:dyDescent="0.2">
      <c r="A25417" s="2" t="s">
        <v>25406</v>
      </c>
      <c r="B25417" s="3">
        <v>128155.052</v>
      </c>
    </row>
    <row r="25418" spans="1:2" ht="12.75" customHeight="1" x14ac:dyDescent="0.2">
      <c r="A25418" s="2" t="s">
        <v>25407</v>
      </c>
      <c r="B25418" s="3">
        <v>133783.83199999999</v>
      </c>
    </row>
    <row r="25419" spans="1:2" ht="12.75" customHeight="1" x14ac:dyDescent="0.2">
      <c r="A25419" s="2" t="s">
        <v>25408</v>
      </c>
      <c r="B25419" s="3">
        <v>131117.29999999999</v>
      </c>
    </row>
    <row r="25420" spans="1:2" ht="12.75" customHeight="1" x14ac:dyDescent="0.2">
      <c r="A25420" s="2" t="s">
        <v>25409</v>
      </c>
      <c r="B25420" s="3">
        <v>130199.61599999998</v>
      </c>
    </row>
    <row r="25421" spans="1:2" ht="12.75" customHeight="1" x14ac:dyDescent="0.2">
      <c r="A25421" s="2" t="s">
        <v>25410</v>
      </c>
      <c r="B25421" s="3">
        <v>135873.06</v>
      </c>
    </row>
    <row r="25422" spans="1:2" ht="12.75" customHeight="1" x14ac:dyDescent="0.2">
      <c r="A25422" s="2" t="s">
        <v>25411</v>
      </c>
      <c r="B25422" s="3">
        <v>142398.80799999999</v>
      </c>
    </row>
    <row r="25423" spans="1:2" ht="12.75" customHeight="1" x14ac:dyDescent="0.2">
      <c r="A25423" s="2" t="s">
        <v>25412</v>
      </c>
      <c r="B25423" s="3">
        <v>147724.71600000001</v>
      </c>
    </row>
    <row r="25424" spans="1:2" ht="12.75" customHeight="1" x14ac:dyDescent="0.2">
      <c r="A25424" s="2" t="s">
        <v>25413</v>
      </c>
      <c r="B25424" s="3">
        <v>156010.916</v>
      </c>
    </row>
    <row r="25425" spans="1:2" ht="12.75" customHeight="1" x14ac:dyDescent="0.2">
      <c r="A25425" s="2" t="s">
        <v>25414</v>
      </c>
      <c r="B25425" s="3">
        <v>163637.03600000002</v>
      </c>
    </row>
    <row r="25426" spans="1:2" ht="12.75" customHeight="1" x14ac:dyDescent="0.2">
      <c r="A25426" s="2" t="s">
        <v>25415</v>
      </c>
      <c r="B25426" s="3">
        <v>165421.908</v>
      </c>
    </row>
    <row r="25427" spans="1:2" ht="12.75" customHeight="1" x14ac:dyDescent="0.2">
      <c r="A25427" s="2" t="s">
        <v>25416</v>
      </c>
      <c r="B25427" s="3">
        <v>165692.85600000003</v>
      </c>
    </row>
    <row r="25428" spans="1:2" ht="12.75" customHeight="1" x14ac:dyDescent="0.2">
      <c r="A25428" s="2" t="s">
        <v>25417</v>
      </c>
      <c r="B25428" s="3">
        <v>165365.89200000002</v>
      </c>
    </row>
    <row r="25429" spans="1:2" ht="12.75" customHeight="1" x14ac:dyDescent="0.2">
      <c r="A25429" s="2" t="s">
        <v>25418</v>
      </c>
      <c r="B25429" s="3">
        <v>166060.44</v>
      </c>
    </row>
    <row r="25430" spans="1:2" ht="12.75" customHeight="1" x14ac:dyDescent="0.2">
      <c r="A25430" s="2" t="s">
        <v>25419</v>
      </c>
      <c r="B25430" s="3">
        <v>165670.81200000003</v>
      </c>
    </row>
    <row r="25431" spans="1:2" ht="12.75" customHeight="1" x14ac:dyDescent="0.2">
      <c r="A25431" s="2" t="s">
        <v>25420</v>
      </c>
      <c r="B25431" s="3">
        <v>167035.288</v>
      </c>
    </row>
    <row r="25432" spans="1:2" ht="12.75" customHeight="1" x14ac:dyDescent="0.2">
      <c r="A25432" s="2" t="s">
        <v>25421</v>
      </c>
      <c r="B25432" s="3">
        <v>164059.98799999998</v>
      </c>
    </row>
    <row r="25433" spans="1:2" ht="12.75" customHeight="1" x14ac:dyDescent="0.2">
      <c r="A25433" s="2" t="s">
        <v>25422</v>
      </c>
      <c r="B25433" s="3">
        <v>160403.68800000002</v>
      </c>
    </row>
    <row r="25434" spans="1:2" ht="12.75" customHeight="1" x14ac:dyDescent="0.2">
      <c r="A25434" s="2" t="s">
        <v>25423</v>
      </c>
      <c r="B25434" s="3">
        <v>156528.17200000002</v>
      </c>
    </row>
    <row r="25435" spans="1:2" ht="12.75" customHeight="1" x14ac:dyDescent="0.2">
      <c r="A25435" s="2" t="s">
        <v>25424</v>
      </c>
      <c r="B25435" s="3">
        <v>153526.40399999998</v>
      </c>
    </row>
    <row r="25436" spans="1:2" ht="12.75" customHeight="1" x14ac:dyDescent="0.2">
      <c r="A25436" s="2" t="s">
        <v>25425</v>
      </c>
      <c r="B25436" s="3">
        <v>151463.74</v>
      </c>
    </row>
    <row r="25437" spans="1:2" ht="12.75" customHeight="1" x14ac:dyDescent="0.2">
      <c r="A25437" s="2" t="s">
        <v>25426</v>
      </c>
      <c r="B25437" s="3">
        <v>149024.24400000001</v>
      </c>
    </row>
    <row r="25438" spans="1:2" ht="12.75" customHeight="1" x14ac:dyDescent="0.2">
      <c r="A25438" s="2" t="s">
        <v>25427</v>
      </c>
      <c r="B25438" s="3">
        <v>145020.58800000002</v>
      </c>
    </row>
    <row r="25439" spans="1:2" ht="12.75" customHeight="1" x14ac:dyDescent="0.2">
      <c r="A25439" s="2" t="s">
        <v>25428</v>
      </c>
      <c r="B25439" s="3">
        <v>141732.41200000001</v>
      </c>
    </row>
    <row r="25440" spans="1:2" ht="12.75" customHeight="1" x14ac:dyDescent="0.2">
      <c r="A25440" s="2" t="s">
        <v>25429</v>
      </c>
      <c r="B25440" s="3">
        <v>136966.73600000003</v>
      </c>
    </row>
    <row r="25441" spans="1:2" ht="12.75" customHeight="1" x14ac:dyDescent="0.2">
      <c r="A25441" s="2" t="s">
        <v>25430</v>
      </c>
      <c r="B25441" s="3">
        <v>135509.35200000001</v>
      </c>
    </row>
    <row r="25442" spans="1:2" ht="12.75" customHeight="1" x14ac:dyDescent="0.2">
      <c r="A25442" s="2" t="s">
        <v>25431</v>
      </c>
      <c r="B25442" s="3">
        <v>131508.89199999999</v>
      </c>
    </row>
    <row r="25443" spans="1:2" ht="12.75" customHeight="1" x14ac:dyDescent="0.2">
      <c r="A25443" s="2" t="s">
        <v>25432</v>
      </c>
      <c r="B25443" s="3">
        <v>127060.008</v>
      </c>
    </row>
    <row r="25444" spans="1:2" ht="12.75" customHeight="1" x14ac:dyDescent="0.2">
      <c r="A25444" s="2" t="s">
        <v>25433</v>
      </c>
      <c r="B25444" s="3">
        <v>121923.788</v>
      </c>
    </row>
    <row r="25445" spans="1:2" ht="12.75" customHeight="1" x14ac:dyDescent="0.2">
      <c r="A25445" s="2" t="s">
        <v>25434</v>
      </c>
      <c r="B25445" s="3">
        <v>119674.652</v>
      </c>
    </row>
    <row r="25446" spans="1:2" ht="12.75" customHeight="1" x14ac:dyDescent="0.2">
      <c r="A25446" s="2" t="s">
        <v>25435</v>
      </c>
      <c r="B25446" s="3">
        <v>116106.97200000001</v>
      </c>
    </row>
    <row r="25447" spans="1:2" ht="12.75" customHeight="1" x14ac:dyDescent="0.2">
      <c r="A25447" s="2" t="s">
        <v>25436</v>
      </c>
      <c r="B25447" s="3">
        <v>113432.44399999999</v>
      </c>
    </row>
    <row r="25448" spans="1:2" ht="12.75" customHeight="1" x14ac:dyDescent="0.2">
      <c r="A25448" s="2" t="s">
        <v>25437</v>
      </c>
      <c r="B25448" s="3">
        <v>113837.68400000002</v>
      </c>
    </row>
    <row r="25449" spans="1:2" ht="12.75" customHeight="1" x14ac:dyDescent="0.2">
      <c r="A25449" s="2" t="s">
        <v>25438</v>
      </c>
      <c r="B25449" s="3">
        <v>113637.408</v>
      </c>
    </row>
    <row r="25450" spans="1:2" ht="12.75" customHeight="1" x14ac:dyDescent="0.2">
      <c r="A25450" s="2" t="s">
        <v>25439</v>
      </c>
      <c r="B25450" s="3">
        <v>111886.21600000001</v>
      </c>
    </row>
    <row r="25451" spans="1:2" ht="12.75" customHeight="1" x14ac:dyDescent="0.2">
      <c r="A25451" s="2" t="s">
        <v>25440</v>
      </c>
      <c r="B25451" s="3">
        <v>106217.91200000001</v>
      </c>
    </row>
    <row r="25452" spans="1:2" ht="12.75" customHeight="1" x14ac:dyDescent="0.2">
      <c r="A25452" s="2" t="s">
        <v>25441</v>
      </c>
      <c r="B25452" s="3">
        <v>101020.34</v>
      </c>
    </row>
    <row r="25453" spans="1:2" ht="12.75" customHeight="1" x14ac:dyDescent="0.2">
      <c r="A25453" s="2" t="s">
        <v>25442</v>
      </c>
      <c r="B25453" s="3">
        <v>99552.376000000033</v>
      </c>
    </row>
    <row r="25454" spans="1:2" ht="12.75" customHeight="1" x14ac:dyDescent="0.2">
      <c r="A25454" s="2" t="s">
        <v>25443</v>
      </c>
      <c r="B25454" s="3">
        <v>98336.644</v>
      </c>
    </row>
    <row r="25455" spans="1:2" ht="12.75" customHeight="1" x14ac:dyDescent="0.2">
      <c r="A25455" s="2" t="s">
        <v>25444</v>
      </c>
      <c r="B25455" s="3">
        <v>97362.284000000014</v>
      </c>
    </row>
    <row r="25456" spans="1:2" ht="12.75" customHeight="1" x14ac:dyDescent="0.2">
      <c r="A25456" s="2" t="s">
        <v>25445</v>
      </c>
      <c r="B25456" s="3">
        <v>95633.695999999996</v>
      </c>
    </row>
    <row r="25457" spans="1:2" ht="12.75" customHeight="1" x14ac:dyDescent="0.2">
      <c r="A25457" s="2" t="s">
        <v>25446</v>
      </c>
      <c r="B25457" s="3">
        <v>92447.611999999994</v>
      </c>
    </row>
    <row r="25458" spans="1:2" ht="12.75" customHeight="1" x14ac:dyDescent="0.2">
      <c r="A25458" s="2" t="s">
        <v>25447</v>
      </c>
      <c r="B25458" s="3">
        <v>91730</v>
      </c>
    </row>
    <row r="25459" spans="1:2" ht="12.75" customHeight="1" x14ac:dyDescent="0.2">
      <c r="A25459" s="2" t="s">
        <v>25448</v>
      </c>
      <c r="B25459" s="3">
        <v>91080.455999999991</v>
      </c>
    </row>
    <row r="25460" spans="1:2" ht="12.75" customHeight="1" x14ac:dyDescent="0.2">
      <c r="A25460" s="2" t="s">
        <v>25449</v>
      </c>
      <c r="B25460" s="3">
        <v>91015.95199999999</v>
      </c>
    </row>
    <row r="25461" spans="1:2" ht="12.75" customHeight="1" x14ac:dyDescent="0.2">
      <c r="A25461" s="2" t="s">
        <v>25450</v>
      </c>
      <c r="B25461" s="3">
        <v>91113.824000000008</v>
      </c>
    </row>
    <row r="25462" spans="1:2" ht="12.75" customHeight="1" x14ac:dyDescent="0.2">
      <c r="A25462" s="2" t="s">
        <v>25451</v>
      </c>
      <c r="B25462" s="3">
        <v>91462.044000000009</v>
      </c>
    </row>
    <row r="25463" spans="1:2" ht="12.75" customHeight="1" x14ac:dyDescent="0.2">
      <c r="A25463" s="2" t="s">
        <v>25452</v>
      </c>
      <c r="B25463" s="3">
        <v>91398.308000000034</v>
      </c>
    </row>
    <row r="25464" spans="1:2" ht="12.75" customHeight="1" x14ac:dyDescent="0.2">
      <c r="A25464" s="2" t="s">
        <v>25453</v>
      </c>
      <c r="B25464" s="3">
        <v>91122.155999999988</v>
      </c>
    </row>
    <row r="25465" spans="1:2" ht="12.75" customHeight="1" x14ac:dyDescent="0.2">
      <c r="A25465" s="2" t="s">
        <v>25454</v>
      </c>
      <c r="B25465" s="3">
        <v>92312.8</v>
      </c>
    </row>
    <row r="25466" spans="1:2" ht="12.75" customHeight="1" x14ac:dyDescent="0.2">
      <c r="A25466" s="2" t="s">
        <v>25455</v>
      </c>
      <c r="B25466" s="3">
        <v>92872.66399999999</v>
      </c>
    </row>
    <row r="25467" spans="1:2" ht="12.75" customHeight="1" x14ac:dyDescent="0.2">
      <c r="A25467" s="2" t="s">
        <v>25456</v>
      </c>
      <c r="B25467" s="3">
        <v>94855.416000000012</v>
      </c>
    </row>
    <row r="25468" spans="1:2" ht="12.75" customHeight="1" x14ac:dyDescent="0.2">
      <c r="A25468" s="2" t="s">
        <v>25457</v>
      </c>
      <c r="B25468" s="3">
        <v>99375.17200000002</v>
      </c>
    </row>
    <row r="25469" spans="1:2" ht="12.75" customHeight="1" x14ac:dyDescent="0.2">
      <c r="A25469" s="2" t="s">
        <v>25458</v>
      </c>
      <c r="B25469" s="3">
        <v>104007.92</v>
      </c>
    </row>
    <row r="25470" spans="1:2" ht="12.75" customHeight="1" x14ac:dyDescent="0.2">
      <c r="A25470" s="2" t="s">
        <v>25459</v>
      </c>
      <c r="B25470" s="3">
        <v>106000.78399999997</v>
      </c>
    </row>
    <row r="25471" spans="1:2" ht="12.75" customHeight="1" x14ac:dyDescent="0.2">
      <c r="A25471" s="2" t="s">
        <v>25460</v>
      </c>
      <c r="B25471" s="3">
        <v>111249.08799999999</v>
      </c>
    </row>
    <row r="25472" spans="1:2" ht="12.75" customHeight="1" x14ac:dyDescent="0.2">
      <c r="A25472" s="2" t="s">
        <v>25461</v>
      </c>
      <c r="B25472" s="3">
        <v>118908.264</v>
      </c>
    </row>
    <row r="25473" spans="1:2" ht="12.75" customHeight="1" x14ac:dyDescent="0.2">
      <c r="A25473" s="2" t="s">
        <v>25462</v>
      </c>
      <c r="B25473" s="3">
        <v>129092.50400000002</v>
      </c>
    </row>
    <row r="25474" spans="1:2" ht="12.75" customHeight="1" x14ac:dyDescent="0.2">
      <c r="A25474" s="2" t="s">
        <v>25463</v>
      </c>
      <c r="B25474" s="3">
        <v>137154.20800000001</v>
      </c>
    </row>
    <row r="25475" spans="1:2" ht="12.75" customHeight="1" x14ac:dyDescent="0.2">
      <c r="A25475" s="2" t="s">
        <v>25464</v>
      </c>
      <c r="B25475" s="3">
        <v>144613.128</v>
      </c>
    </row>
    <row r="25476" spans="1:2" ht="12.75" customHeight="1" x14ac:dyDescent="0.2">
      <c r="A25476" s="2" t="s">
        <v>25465</v>
      </c>
      <c r="B25476" s="3">
        <v>149972.23199999999</v>
      </c>
    </row>
    <row r="25477" spans="1:2" ht="12.75" customHeight="1" x14ac:dyDescent="0.2">
      <c r="A25477" s="2" t="s">
        <v>25466</v>
      </c>
      <c r="B25477" s="3">
        <v>156121.5</v>
      </c>
    </row>
    <row r="25478" spans="1:2" ht="12.75" customHeight="1" x14ac:dyDescent="0.2">
      <c r="A25478" s="2" t="s">
        <v>25467</v>
      </c>
      <c r="B25478" s="3">
        <v>160501.21599999999</v>
      </c>
    </row>
    <row r="25479" spans="1:2" ht="12.75" customHeight="1" x14ac:dyDescent="0.2">
      <c r="A25479" s="2" t="s">
        <v>25468</v>
      </c>
      <c r="B25479" s="3">
        <v>163498.14800000004</v>
      </c>
    </row>
    <row r="25480" spans="1:2" ht="12.75" customHeight="1" x14ac:dyDescent="0.2">
      <c r="A25480" s="2" t="s">
        <v>25469</v>
      </c>
      <c r="B25480" s="3">
        <v>166069.136</v>
      </c>
    </row>
    <row r="25481" spans="1:2" ht="12.75" customHeight="1" x14ac:dyDescent="0.2">
      <c r="A25481" s="2" t="s">
        <v>25470</v>
      </c>
      <c r="B25481" s="3">
        <v>168239.35200000001</v>
      </c>
    </row>
    <row r="25482" spans="1:2" ht="12.75" customHeight="1" x14ac:dyDescent="0.2">
      <c r="A25482" s="2" t="s">
        <v>25471</v>
      </c>
      <c r="B25482" s="3">
        <v>169192.976</v>
      </c>
    </row>
    <row r="25483" spans="1:2" ht="12.75" customHeight="1" x14ac:dyDescent="0.2">
      <c r="A25483" s="2" t="s">
        <v>25472</v>
      </c>
      <c r="B25483" s="3">
        <v>167606.96800000002</v>
      </c>
    </row>
    <row r="25484" spans="1:2" ht="12.75" customHeight="1" x14ac:dyDescent="0.2">
      <c r="A25484" s="2" t="s">
        <v>25473</v>
      </c>
      <c r="B25484" s="3">
        <v>165894.08800000002</v>
      </c>
    </row>
    <row r="25485" spans="1:2" ht="12.75" customHeight="1" x14ac:dyDescent="0.2">
      <c r="A25485" s="2" t="s">
        <v>25474</v>
      </c>
      <c r="B25485" s="3">
        <v>164063.74800000002</v>
      </c>
    </row>
    <row r="25486" spans="1:2" ht="12.75" customHeight="1" x14ac:dyDescent="0.2">
      <c r="A25486" s="2" t="s">
        <v>25475</v>
      </c>
      <c r="B25486" s="3">
        <v>163186.508</v>
      </c>
    </row>
    <row r="25487" spans="1:2" ht="12.75" customHeight="1" x14ac:dyDescent="0.2">
      <c r="A25487" s="2" t="s">
        <v>25476</v>
      </c>
      <c r="B25487" s="3">
        <v>160719.48800000001</v>
      </c>
    </row>
    <row r="25488" spans="1:2" ht="12.75" customHeight="1" x14ac:dyDescent="0.2">
      <c r="A25488" s="2" t="s">
        <v>25477</v>
      </c>
      <c r="B25488" s="3">
        <v>157586.75599999999</v>
      </c>
    </row>
    <row r="25489" spans="1:2" ht="12.75" customHeight="1" x14ac:dyDescent="0.2">
      <c r="A25489" s="2" t="s">
        <v>25478</v>
      </c>
      <c r="B25489" s="3">
        <v>155083.90400000001</v>
      </c>
    </row>
    <row r="25490" spans="1:2" ht="12.75" customHeight="1" x14ac:dyDescent="0.2">
      <c r="A25490" s="2" t="s">
        <v>25479</v>
      </c>
      <c r="B25490" s="3">
        <v>151744.56399999998</v>
      </c>
    </row>
    <row r="25491" spans="1:2" ht="12.75" customHeight="1" x14ac:dyDescent="0.2">
      <c r="A25491" s="2" t="s">
        <v>25480</v>
      </c>
      <c r="B25491" s="3">
        <v>150134.42799999999</v>
      </c>
    </row>
    <row r="25492" spans="1:2" ht="12.75" customHeight="1" x14ac:dyDescent="0.2">
      <c r="A25492" s="2" t="s">
        <v>25481</v>
      </c>
      <c r="B25492" s="3">
        <v>146565.552</v>
      </c>
    </row>
    <row r="25493" spans="1:2" ht="12.75" customHeight="1" x14ac:dyDescent="0.2">
      <c r="A25493" s="2" t="s">
        <v>25482</v>
      </c>
      <c r="B25493" s="3">
        <v>142682.42799999999</v>
      </c>
    </row>
    <row r="25494" spans="1:2" ht="12.75" customHeight="1" x14ac:dyDescent="0.2">
      <c r="A25494" s="2" t="s">
        <v>25483</v>
      </c>
      <c r="B25494" s="3">
        <v>140078.35999999999</v>
      </c>
    </row>
    <row r="25495" spans="1:2" ht="12.75" customHeight="1" x14ac:dyDescent="0.2">
      <c r="A25495" s="2" t="s">
        <v>25484</v>
      </c>
      <c r="B25495" s="3">
        <v>143727.74000000002</v>
      </c>
    </row>
    <row r="25496" spans="1:2" ht="12.75" customHeight="1" x14ac:dyDescent="0.2">
      <c r="A25496" s="2" t="s">
        <v>25485</v>
      </c>
      <c r="B25496" s="3">
        <v>141646.62800000003</v>
      </c>
    </row>
    <row r="25497" spans="1:2" ht="12.75" customHeight="1" x14ac:dyDescent="0.2">
      <c r="A25497" s="2" t="s">
        <v>25486</v>
      </c>
      <c r="B25497" s="3">
        <v>140150.54800000001</v>
      </c>
    </row>
    <row r="25498" spans="1:2" ht="12.75" customHeight="1" x14ac:dyDescent="0.2">
      <c r="A25498" s="2" t="s">
        <v>25487</v>
      </c>
      <c r="B25498" s="3">
        <v>139611.73200000002</v>
      </c>
    </row>
    <row r="25499" spans="1:2" ht="12.75" customHeight="1" x14ac:dyDescent="0.2">
      <c r="A25499" s="2" t="s">
        <v>25488</v>
      </c>
      <c r="B25499" s="3">
        <v>136413.02799999999</v>
      </c>
    </row>
    <row r="25500" spans="1:2" ht="12.75" customHeight="1" x14ac:dyDescent="0.2">
      <c r="A25500" s="2" t="s">
        <v>25489</v>
      </c>
      <c r="B25500" s="3">
        <v>140033.64399999997</v>
      </c>
    </row>
    <row r="25501" spans="1:2" ht="12.75" customHeight="1" x14ac:dyDescent="0.2">
      <c r="A25501" s="2" t="s">
        <v>25490</v>
      </c>
      <c r="B25501" s="3">
        <v>144369.59599999999</v>
      </c>
    </row>
    <row r="25502" spans="1:2" ht="12.75" customHeight="1" x14ac:dyDescent="0.2">
      <c r="A25502" s="2" t="s">
        <v>25491</v>
      </c>
      <c r="B25502" s="3">
        <v>133416.18400000001</v>
      </c>
    </row>
    <row r="25503" spans="1:2" ht="12.75" customHeight="1" x14ac:dyDescent="0.2">
      <c r="A25503" s="2" t="s">
        <v>25492</v>
      </c>
      <c r="B25503" s="3">
        <v>142599.79599999997</v>
      </c>
    </row>
    <row r="25504" spans="1:2" ht="12.75" customHeight="1" x14ac:dyDescent="0.2">
      <c r="A25504" s="2" t="s">
        <v>25493</v>
      </c>
      <c r="B25504" s="3">
        <v>154447.05599999998</v>
      </c>
    </row>
    <row r="25505" spans="1:2" ht="12.75" customHeight="1" x14ac:dyDescent="0.2">
      <c r="A25505" s="2" t="s">
        <v>25494</v>
      </c>
      <c r="B25505" s="3">
        <v>148819.87199999997</v>
      </c>
    </row>
    <row r="25506" spans="1:2" ht="12.75" customHeight="1" x14ac:dyDescent="0.2">
      <c r="A25506" s="2" t="s">
        <v>25495</v>
      </c>
      <c r="B25506" s="3">
        <v>148290.75200000001</v>
      </c>
    </row>
    <row r="25507" spans="1:2" ht="12.75" customHeight="1" x14ac:dyDescent="0.2">
      <c r="A25507" s="2" t="s">
        <v>25496</v>
      </c>
      <c r="B25507" s="3">
        <v>154940.35200000001</v>
      </c>
    </row>
    <row r="25508" spans="1:2" ht="12.75" customHeight="1" x14ac:dyDescent="0.2">
      <c r="A25508" s="2" t="s">
        <v>25497</v>
      </c>
      <c r="B25508" s="3">
        <v>149138.88799999998</v>
      </c>
    </row>
    <row r="25509" spans="1:2" ht="12.75" customHeight="1" x14ac:dyDescent="0.2">
      <c r="A25509" s="2" t="s">
        <v>25498</v>
      </c>
      <c r="B25509" s="3">
        <v>144765.16800000001</v>
      </c>
    </row>
    <row r="25510" spans="1:2" ht="12.75" customHeight="1" x14ac:dyDescent="0.2">
      <c r="A25510" s="2" t="s">
        <v>25499</v>
      </c>
      <c r="B25510" s="3">
        <v>145579.59599999999</v>
      </c>
    </row>
    <row r="25511" spans="1:2" ht="12.75" customHeight="1" x14ac:dyDescent="0.2">
      <c r="A25511" s="2" t="s">
        <v>25500</v>
      </c>
      <c r="B25511" s="3">
        <v>152264.67999999996</v>
      </c>
    </row>
    <row r="25512" spans="1:2" ht="12.75" customHeight="1" x14ac:dyDescent="0.2">
      <c r="A25512" s="2" t="s">
        <v>25501</v>
      </c>
      <c r="B25512" s="3">
        <v>156748.83199999999</v>
      </c>
    </row>
    <row r="25513" spans="1:2" ht="12.75" customHeight="1" x14ac:dyDescent="0.2">
      <c r="A25513" s="2" t="s">
        <v>25502</v>
      </c>
      <c r="B25513" s="3">
        <v>157449.83199999999</v>
      </c>
    </row>
    <row r="25514" spans="1:2" ht="12.75" customHeight="1" x14ac:dyDescent="0.2">
      <c r="A25514" s="2" t="s">
        <v>25503</v>
      </c>
      <c r="B25514" s="3">
        <v>158308.08000000002</v>
      </c>
    </row>
    <row r="25515" spans="1:2" ht="12.75" customHeight="1" x14ac:dyDescent="0.2">
      <c r="A25515" s="2" t="s">
        <v>25504</v>
      </c>
      <c r="B25515" s="3">
        <v>156933.09599999999</v>
      </c>
    </row>
    <row r="25516" spans="1:2" ht="12.75" customHeight="1" x14ac:dyDescent="0.2">
      <c r="A25516" s="2" t="s">
        <v>25505</v>
      </c>
      <c r="B25516" s="3">
        <v>158171.79599999997</v>
      </c>
    </row>
    <row r="25517" spans="1:2" ht="12.75" customHeight="1" x14ac:dyDescent="0.2">
      <c r="A25517" s="2" t="s">
        <v>25506</v>
      </c>
      <c r="B25517" s="3">
        <v>157857.75599999999</v>
      </c>
    </row>
    <row r="25518" spans="1:2" ht="12.75" customHeight="1" x14ac:dyDescent="0.2">
      <c r="A25518" s="2" t="s">
        <v>25507</v>
      </c>
      <c r="B25518" s="3">
        <v>157016.10800000001</v>
      </c>
    </row>
    <row r="25519" spans="1:2" ht="12.75" customHeight="1" x14ac:dyDescent="0.2">
      <c r="A25519" s="2" t="s">
        <v>25508</v>
      </c>
      <c r="B25519" s="3">
        <v>156810.94</v>
      </c>
    </row>
    <row r="25520" spans="1:2" ht="12.75" customHeight="1" x14ac:dyDescent="0.2">
      <c r="A25520" s="2" t="s">
        <v>25509</v>
      </c>
      <c r="B25520" s="3">
        <v>158961.932</v>
      </c>
    </row>
    <row r="25521" spans="1:2" ht="12.75" customHeight="1" x14ac:dyDescent="0.2">
      <c r="A25521" s="2" t="s">
        <v>25510</v>
      </c>
      <c r="B25521" s="3">
        <v>161050.02000000002</v>
      </c>
    </row>
    <row r="25522" spans="1:2" ht="12.75" customHeight="1" x14ac:dyDescent="0.2">
      <c r="A25522" s="2" t="s">
        <v>25511</v>
      </c>
      <c r="B25522" s="3">
        <v>163572.16</v>
      </c>
    </row>
    <row r="25523" spans="1:2" ht="12.75" customHeight="1" x14ac:dyDescent="0.2">
      <c r="A25523" s="2" t="s">
        <v>25512</v>
      </c>
      <c r="B25523" s="3">
        <v>165606.99599999998</v>
      </c>
    </row>
    <row r="25524" spans="1:2" ht="12.75" customHeight="1" x14ac:dyDescent="0.2">
      <c r="A25524" s="2" t="s">
        <v>25513</v>
      </c>
      <c r="B25524" s="3">
        <v>166421.67600000004</v>
      </c>
    </row>
    <row r="25525" spans="1:2" ht="12.75" customHeight="1" x14ac:dyDescent="0.2">
      <c r="A25525" s="2" t="s">
        <v>25514</v>
      </c>
      <c r="B25525" s="3">
        <v>165499.32399999999</v>
      </c>
    </row>
    <row r="25526" spans="1:2" ht="12.75" customHeight="1" x14ac:dyDescent="0.2">
      <c r="A25526" s="2" t="s">
        <v>25515</v>
      </c>
      <c r="B25526" s="3">
        <v>166386.37599999999</v>
      </c>
    </row>
    <row r="25527" spans="1:2" ht="12.75" customHeight="1" x14ac:dyDescent="0.2">
      <c r="A25527" s="2" t="s">
        <v>25516</v>
      </c>
      <c r="B25527" s="3">
        <v>167491.30399999997</v>
      </c>
    </row>
    <row r="25528" spans="1:2" ht="12.75" customHeight="1" x14ac:dyDescent="0.2">
      <c r="A25528" s="2" t="s">
        <v>25517</v>
      </c>
      <c r="B25528" s="3">
        <v>168940.67600000001</v>
      </c>
    </row>
    <row r="25529" spans="1:2" ht="12.75" customHeight="1" x14ac:dyDescent="0.2">
      <c r="A25529" s="2" t="s">
        <v>25518</v>
      </c>
      <c r="B25529" s="3">
        <v>165167.736</v>
      </c>
    </row>
    <row r="25530" spans="1:2" ht="12.75" customHeight="1" x14ac:dyDescent="0.2">
      <c r="A25530" s="2" t="s">
        <v>25519</v>
      </c>
      <c r="B25530" s="3">
        <v>160435.14800000002</v>
      </c>
    </row>
    <row r="25531" spans="1:2" ht="12.75" customHeight="1" x14ac:dyDescent="0.2">
      <c r="A25531" s="2" t="s">
        <v>25520</v>
      </c>
      <c r="B25531" s="3">
        <v>157787.552</v>
      </c>
    </row>
    <row r="25532" spans="1:2" ht="12.75" customHeight="1" x14ac:dyDescent="0.2">
      <c r="A25532" s="2" t="s">
        <v>25521</v>
      </c>
      <c r="B25532" s="3">
        <v>155901.43599999999</v>
      </c>
    </row>
    <row r="25533" spans="1:2" ht="12.75" customHeight="1" x14ac:dyDescent="0.2">
      <c r="A25533" s="2" t="s">
        <v>25522</v>
      </c>
      <c r="B25533" s="3">
        <v>152781.77600000001</v>
      </c>
    </row>
    <row r="25534" spans="1:2" ht="12.75" customHeight="1" x14ac:dyDescent="0.2">
      <c r="A25534" s="2" t="s">
        <v>25523</v>
      </c>
      <c r="B25534" s="3">
        <v>149419.70000000001</v>
      </c>
    </row>
    <row r="25535" spans="1:2" ht="12.75" customHeight="1" x14ac:dyDescent="0.2">
      <c r="A25535" s="2" t="s">
        <v>25524</v>
      </c>
      <c r="B25535" s="3">
        <v>146182.08000000002</v>
      </c>
    </row>
    <row r="25536" spans="1:2" ht="12.75" customHeight="1" x14ac:dyDescent="0.2">
      <c r="A25536" s="2" t="s">
        <v>25525</v>
      </c>
      <c r="B25536" s="3">
        <v>142661.984</v>
      </c>
    </row>
    <row r="25537" spans="1:2" ht="12.75" customHeight="1" x14ac:dyDescent="0.2">
      <c r="A25537" s="2" t="s">
        <v>25526</v>
      </c>
      <c r="B25537" s="3">
        <v>140922.04</v>
      </c>
    </row>
    <row r="25538" spans="1:2" ht="12.75" customHeight="1" x14ac:dyDescent="0.2">
      <c r="A25538" s="2" t="s">
        <v>25527</v>
      </c>
      <c r="B25538" s="3">
        <v>136654.39600000001</v>
      </c>
    </row>
    <row r="25539" spans="1:2" ht="12.75" customHeight="1" x14ac:dyDescent="0.2">
      <c r="A25539" s="2" t="s">
        <v>25528</v>
      </c>
      <c r="B25539" s="3">
        <v>129157.584</v>
      </c>
    </row>
    <row r="25540" spans="1:2" ht="12.75" customHeight="1" x14ac:dyDescent="0.2">
      <c r="A25540" s="2" t="s">
        <v>25529</v>
      </c>
      <c r="B25540" s="3">
        <v>125259.408</v>
      </c>
    </row>
    <row r="25541" spans="1:2" ht="12.75" customHeight="1" x14ac:dyDescent="0.2">
      <c r="A25541" s="2" t="s">
        <v>25530</v>
      </c>
      <c r="B25541" s="3">
        <v>122494.61199999999</v>
      </c>
    </row>
    <row r="25542" spans="1:2" ht="12.75" customHeight="1" x14ac:dyDescent="0.2">
      <c r="A25542" s="2" t="s">
        <v>25531</v>
      </c>
      <c r="B25542" s="3">
        <v>119243.852</v>
      </c>
    </row>
    <row r="25543" spans="1:2" ht="12.75" customHeight="1" x14ac:dyDescent="0.2">
      <c r="A25543" s="2" t="s">
        <v>25532</v>
      </c>
      <c r="B25543" s="3">
        <v>116893.77200000001</v>
      </c>
    </row>
    <row r="25544" spans="1:2" ht="12.75" customHeight="1" x14ac:dyDescent="0.2">
      <c r="A25544" s="2" t="s">
        <v>25533</v>
      </c>
      <c r="B25544" s="3">
        <v>114984.51999999999</v>
      </c>
    </row>
    <row r="25545" spans="1:2" ht="12.75" customHeight="1" x14ac:dyDescent="0.2">
      <c r="A25545" s="2" t="s">
        <v>25534</v>
      </c>
      <c r="B25545" s="3">
        <v>112803.29600000002</v>
      </c>
    </row>
    <row r="25546" spans="1:2" ht="12.75" customHeight="1" x14ac:dyDescent="0.2">
      <c r="A25546" s="2" t="s">
        <v>25535</v>
      </c>
      <c r="B25546" s="3">
        <v>111064.38800000001</v>
      </c>
    </row>
    <row r="25547" spans="1:2" ht="12.75" customHeight="1" x14ac:dyDescent="0.2">
      <c r="A25547" s="2" t="s">
        <v>25536</v>
      </c>
      <c r="B25547" s="3">
        <v>109474.61599999999</v>
      </c>
    </row>
    <row r="25548" spans="1:2" ht="12.75" customHeight="1" x14ac:dyDescent="0.2">
      <c r="A25548" s="2" t="s">
        <v>25537</v>
      </c>
      <c r="B25548" s="3">
        <v>107360.636</v>
      </c>
    </row>
    <row r="25549" spans="1:2" ht="12.75" customHeight="1" x14ac:dyDescent="0.2">
      <c r="A25549" s="2" t="s">
        <v>25538</v>
      </c>
      <c r="B25549" s="3">
        <v>105932.524</v>
      </c>
    </row>
    <row r="25550" spans="1:2" ht="12.75" customHeight="1" x14ac:dyDescent="0.2">
      <c r="A25550" s="2" t="s">
        <v>25539</v>
      </c>
      <c r="B25550" s="3">
        <v>104624.25200000001</v>
      </c>
    </row>
    <row r="25551" spans="1:2" ht="12.75" customHeight="1" x14ac:dyDescent="0.2">
      <c r="A25551" s="2" t="s">
        <v>25540</v>
      </c>
      <c r="B25551" s="3">
        <v>104036.76800000001</v>
      </c>
    </row>
    <row r="25552" spans="1:2" ht="12.75" customHeight="1" x14ac:dyDescent="0.2">
      <c r="A25552" s="2" t="s">
        <v>25541</v>
      </c>
      <c r="B25552" s="3">
        <v>103767.084</v>
      </c>
    </row>
    <row r="25553" spans="1:2" ht="12.75" customHeight="1" x14ac:dyDescent="0.2">
      <c r="A25553" s="2" t="s">
        <v>25542</v>
      </c>
      <c r="B25553" s="3">
        <v>102875.928</v>
      </c>
    </row>
    <row r="25554" spans="1:2" ht="12.75" customHeight="1" x14ac:dyDescent="0.2">
      <c r="A25554" s="2" t="s">
        <v>25543</v>
      </c>
      <c r="B25554" s="3">
        <v>103130.496</v>
      </c>
    </row>
    <row r="25555" spans="1:2" ht="12.75" customHeight="1" x14ac:dyDescent="0.2">
      <c r="A25555" s="2" t="s">
        <v>25544</v>
      </c>
      <c r="B25555" s="3">
        <v>103124.82800000001</v>
      </c>
    </row>
    <row r="25556" spans="1:2" ht="12.75" customHeight="1" x14ac:dyDescent="0.2">
      <c r="A25556" s="2" t="s">
        <v>25545</v>
      </c>
      <c r="B25556" s="3">
        <v>102823.42800000001</v>
      </c>
    </row>
    <row r="25557" spans="1:2" ht="12.75" customHeight="1" x14ac:dyDescent="0.2">
      <c r="A25557" s="2" t="s">
        <v>25546</v>
      </c>
      <c r="B25557" s="3">
        <v>103523.948</v>
      </c>
    </row>
    <row r="25558" spans="1:2" ht="12.75" customHeight="1" x14ac:dyDescent="0.2">
      <c r="A25558" s="2" t="s">
        <v>25547</v>
      </c>
      <c r="B25558" s="3">
        <v>103066.20800000001</v>
      </c>
    </row>
    <row r="25559" spans="1:2" ht="12.75" customHeight="1" x14ac:dyDescent="0.2">
      <c r="A25559" s="2" t="s">
        <v>25548</v>
      </c>
      <c r="B25559" s="3">
        <v>103105.14400000001</v>
      </c>
    </row>
    <row r="25560" spans="1:2" ht="12.75" customHeight="1" x14ac:dyDescent="0.2">
      <c r="A25560" s="2" t="s">
        <v>25549</v>
      </c>
      <c r="B25560" s="3">
        <v>103361.224</v>
      </c>
    </row>
    <row r="25561" spans="1:2" ht="12.75" customHeight="1" x14ac:dyDescent="0.2">
      <c r="A25561" s="2" t="s">
        <v>25550</v>
      </c>
      <c r="B25561" s="3">
        <v>103939.65999999999</v>
      </c>
    </row>
    <row r="25562" spans="1:2" ht="12.75" customHeight="1" x14ac:dyDescent="0.2">
      <c r="A25562" s="2" t="s">
        <v>25551</v>
      </c>
      <c r="B25562" s="3">
        <v>104989.516</v>
      </c>
    </row>
    <row r="25563" spans="1:2" ht="12.75" customHeight="1" x14ac:dyDescent="0.2">
      <c r="A25563" s="2" t="s">
        <v>25552</v>
      </c>
      <c r="B25563" s="3">
        <v>105792.04</v>
      </c>
    </row>
    <row r="25564" spans="1:2" ht="12.75" customHeight="1" x14ac:dyDescent="0.2">
      <c r="A25564" s="2" t="s">
        <v>25553</v>
      </c>
      <c r="B25564" s="3">
        <v>106877.04</v>
      </c>
    </row>
    <row r="25565" spans="1:2" ht="12.75" customHeight="1" x14ac:dyDescent="0.2">
      <c r="A25565" s="2" t="s">
        <v>25554</v>
      </c>
      <c r="B25565" s="3">
        <v>110775.276</v>
      </c>
    </row>
    <row r="25566" spans="1:2" ht="12.75" customHeight="1" x14ac:dyDescent="0.2">
      <c r="A25566" s="2" t="s">
        <v>25555</v>
      </c>
      <c r="B25566" s="3">
        <v>112597.928</v>
      </c>
    </row>
    <row r="25567" spans="1:2" ht="12.75" customHeight="1" x14ac:dyDescent="0.2">
      <c r="A25567" s="2" t="s">
        <v>25556</v>
      </c>
      <c r="B25567" s="3">
        <v>116458.81999999998</v>
      </c>
    </row>
    <row r="25568" spans="1:2" ht="12.75" customHeight="1" x14ac:dyDescent="0.2">
      <c r="A25568" s="2" t="s">
        <v>25557</v>
      </c>
      <c r="B25568" s="3">
        <v>123259.51999999999</v>
      </c>
    </row>
    <row r="25569" spans="1:2" ht="12.75" customHeight="1" x14ac:dyDescent="0.2">
      <c r="A25569" s="2" t="s">
        <v>25558</v>
      </c>
      <c r="B25569" s="3">
        <v>132713.66399999999</v>
      </c>
    </row>
    <row r="25570" spans="1:2" ht="12.75" customHeight="1" x14ac:dyDescent="0.2">
      <c r="A25570" s="2" t="s">
        <v>25559</v>
      </c>
      <c r="B25570" s="3">
        <v>138933.32</v>
      </c>
    </row>
    <row r="25571" spans="1:2" ht="12.75" customHeight="1" x14ac:dyDescent="0.2">
      <c r="A25571" s="2" t="s">
        <v>25560</v>
      </c>
      <c r="B25571" s="3">
        <v>146164.33199999999</v>
      </c>
    </row>
    <row r="25572" spans="1:2" ht="12.75" customHeight="1" x14ac:dyDescent="0.2">
      <c r="A25572" s="2" t="s">
        <v>25561</v>
      </c>
      <c r="B25572" s="3">
        <v>152616.47200000001</v>
      </c>
    </row>
    <row r="25573" spans="1:2" ht="12.75" customHeight="1" x14ac:dyDescent="0.2">
      <c r="A25573" s="2" t="s">
        <v>25562</v>
      </c>
      <c r="B25573" s="3">
        <v>159283.78400000001</v>
      </c>
    </row>
    <row r="25574" spans="1:2" ht="12.75" customHeight="1" x14ac:dyDescent="0.2">
      <c r="A25574" s="2" t="s">
        <v>25563</v>
      </c>
      <c r="B25574" s="3">
        <v>161392.54399999999</v>
      </c>
    </row>
    <row r="25575" spans="1:2" ht="12.75" customHeight="1" x14ac:dyDescent="0.2">
      <c r="A25575" s="2" t="s">
        <v>25564</v>
      </c>
      <c r="B25575" s="3">
        <v>163970.29600000003</v>
      </c>
    </row>
    <row r="25576" spans="1:2" ht="12.75" customHeight="1" x14ac:dyDescent="0.2">
      <c r="A25576" s="2" t="s">
        <v>25565</v>
      </c>
      <c r="B25576" s="3">
        <v>165901.96000000002</v>
      </c>
    </row>
    <row r="25577" spans="1:2" ht="12.75" customHeight="1" x14ac:dyDescent="0.2">
      <c r="A25577" s="2" t="s">
        <v>25566</v>
      </c>
      <c r="B25577" s="3">
        <v>166951.92000000001</v>
      </c>
    </row>
    <row r="25578" spans="1:2" ht="12.75" customHeight="1" x14ac:dyDescent="0.2">
      <c r="A25578" s="2" t="s">
        <v>25567</v>
      </c>
      <c r="B25578" s="3">
        <v>166327.10399999999</v>
      </c>
    </row>
    <row r="25579" spans="1:2" ht="12.75" customHeight="1" x14ac:dyDescent="0.2">
      <c r="A25579" s="2" t="s">
        <v>25568</v>
      </c>
      <c r="B25579" s="3">
        <v>166875.196</v>
      </c>
    </row>
    <row r="25580" spans="1:2" ht="12.75" customHeight="1" x14ac:dyDescent="0.2">
      <c r="A25580" s="2" t="s">
        <v>25569</v>
      </c>
      <c r="B25580" s="3">
        <v>166643.52000000002</v>
      </c>
    </row>
    <row r="25581" spans="1:2" ht="12.75" customHeight="1" x14ac:dyDescent="0.2">
      <c r="A25581" s="2" t="s">
        <v>25570</v>
      </c>
      <c r="B25581" s="3">
        <v>163173.97200000001</v>
      </c>
    </row>
    <row r="25582" spans="1:2" ht="12.75" customHeight="1" x14ac:dyDescent="0.2">
      <c r="A25582" s="2" t="s">
        <v>25571</v>
      </c>
      <c r="B25582" s="3">
        <v>161221.804</v>
      </c>
    </row>
    <row r="25583" spans="1:2" ht="12.75" customHeight="1" x14ac:dyDescent="0.2">
      <c r="A25583" s="2" t="s">
        <v>25572</v>
      </c>
      <c r="B25583" s="3">
        <v>156199.68000000002</v>
      </c>
    </row>
    <row r="25584" spans="1:2" ht="12.75" customHeight="1" x14ac:dyDescent="0.2">
      <c r="A25584" s="2" t="s">
        <v>25573</v>
      </c>
      <c r="B25584" s="3">
        <v>154940.36799999999</v>
      </c>
    </row>
    <row r="25585" spans="1:2" ht="12.75" customHeight="1" x14ac:dyDescent="0.2">
      <c r="A25585" s="2" t="s">
        <v>25574</v>
      </c>
      <c r="B25585" s="3">
        <v>153425.10800000004</v>
      </c>
    </row>
    <row r="25586" spans="1:2" ht="12.75" customHeight="1" x14ac:dyDescent="0.2">
      <c r="A25586" s="2" t="s">
        <v>25575</v>
      </c>
      <c r="B25586" s="3">
        <v>150299.52000000002</v>
      </c>
    </row>
    <row r="25587" spans="1:2" ht="12.75" customHeight="1" x14ac:dyDescent="0.2">
      <c r="A25587" s="2" t="s">
        <v>25576</v>
      </c>
      <c r="B25587" s="3">
        <v>149156.728</v>
      </c>
    </row>
    <row r="25588" spans="1:2" ht="12.75" customHeight="1" x14ac:dyDescent="0.2">
      <c r="A25588" s="2" t="s">
        <v>25577</v>
      </c>
      <c r="B25588" s="3">
        <v>145528.37600000002</v>
      </c>
    </row>
    <row r="25589" spans="1:2" ht="12.75" customHeight="1" x14ac:dyDescent="0.2">
      <c r="A25589" s="2" t="s">
        <v>25578</v>
      </c>
      <c r="B25589" s="3">
        <v>147296.18</v>
      </c>
    </row>
    <row r="25590" spans="1:2" ht="12.75" customHeight="1" x14ac:dyDescent="0.2">
      <c r="A25590" s="2" t="s">
        <v>25579</v>
      </c>
      <c r="B25590" s="3">
        <v>150989.71600000001</v>
      </c>
    </row>
    <row r="25591" spans="1:2" ht="12.75" customHeight="1" x14ac:dyDescent="0.2">
      <c r="A25591" s="2" t="s">
        <v>25580</v>
      </c>
      <c r="B25591" s="3">
        <v>146280.09599999996</v>
      </c>
    </row>
    <row r="25592" spans="1:2" ht="12.75" customHeight="1" x14ac:dyDescent="0.2">
      <c r="A25592" s="2" t="s">
        <v>25581</v>
      </c>
      <c r="B25592" s="3">
        <v>141839.30800000002</v>
      </c>
    </row>
    <row r="25593" spans="1:2" ht="12.75" customHeight="1" x14ac:dyDescent="0.2">
      <c r="A25593" s="2" t="s">
        <v>25582</v>
      </c>
      <c r="B25593" s="3">
        <v>144040.96799999999</v>
      </c>
    </row>
    <row r="25594" spans="1:2" ht="12.75" customHeight="1" x14ac:dyDescent="0.2">
      <c r="A25594" s="2" t="s">
        <v>25583</v>
      </c>
      <c r="B25594" s="3">
        <v>146080.53600000002</v>
      </c>
    </row>
    <row r="25595" spans="1:2" ht="12.75" customHeight="1" x14ac:dyDescent="0.2">
      <c r="A25595" s="2" t="s">
        <v>25584</v>
      </c>
      <c r="B25595" s="3">
        <v>138695.37199999997</v>
      </c>
    </row>
    <row r="25596" spans="1:2" ht="12.75" customHeight="1" x14ac:dyDescent="0.2">
      <c r="A25596" s="2" t="s">
        <v>25585</v>
      </c>
      <c r="B25596" s="3">
        <v>141838.48000000001</v>
      </c>
    </row>
    <row r="25597" spans="1:2" ht="12.75" customHeight="1" x14ac:dyDescent="0.2">
      <c r="A25597" s="2" t="s">
        <v>25586</v>
      </c>
      <c r="B25597" s="3">
        <v>142196</v>
      </c>
    </row>
    <row r="25598" spans="1:2" ht="12.75" customHeight="1" x14ac:dyDescent="0.2">
      <c r="A25598" s="2" t="s">
        <v>25587</v>
      </c>
      <c r="B25598" s="3">
        <v>146593.36800000002</v>
      </c>
    </row>
    <row r="25599" spans="1:2" ht="12.75" customHeight="1" x14ac:dyDescent="0.2">
      <c r="A25599" s="2" t="s">
        <v>25588</v>
      </c>
      <c r="B25599" s="3">
        <v>142190.74800000002</v>
      </c>
    </row>
    <row r="25600" spans="1:2" ht="12.75" customHeight="1" x14ac:dyDescent="0.2">
      <c r="A25600" s="2" t="s">
        <v>25589</v>
      </c>
      <c r="B25600" s="3">
        <v>135384.97999999998</v>
      </c>
    </row>
    <row r="25601" spans="1:2" ht="12.75" customHeight="1" x14ac:dyDescent="0.2">
      <c r="A25601" s="2" t="s">
        <v>25590</v>
      </c>
      <c r="B25601" s="3">
        <v>137530.09600000002</v>
      </c>
    </row>
    <row r="25602" spans="1:2" ht="12.75" customHeight="1" x14ac:dyDescent="0.2">
      <c r="A25602" s="2" t="s">
        <v>25591</v>
      </c>
      <c r="B25602" s="3">
        <v>135882.98000000001</v>
      </c>
    </row>
    <row r="25603" spans="1:2" ht="12.75" customHeight="1" x14ac:dyDescent="0.2">
      <c r="A25603" s="2" t="s">
        <v>25592</v>
      </c>
      <c r="B25603" s="3">
        <v>135055.83600000001</v>
      </c>
    </row>
    <row r="25604" spans="1:2" ht="12.75" customHeight="1" x14ac:dyDescent="0.2">
      <c r="A25604" s="2" t="s">
        <v>25593</v>
      </c>
      <c r="B25604" s="3">
        <v>133374.492</v>
      </c>
    </row>
    <row r="25605" spans="1:2" ht="12.75" customHeight="1" x14ac:dyDescent="0.2">
      <c r="A25605" s="2" t="s">
        <v>25594</v>
      </c>
      <c r="B25605" s="3">
        <v>129197.58800000002</v>
      </c>
    </row>
    <row r="25606" spans="1:2" ht="12.75" customHeight="1" x14ac:dyDescent="0.2">
      <c r="A25606" s="2" t="s">
        <v>25595</v>
      </c>
      <c r="B25606" s="3">
        <v>134073.23200000002</v>
      </c>
    </row>
    <row r="25607" spans="1:2" ht="12.75" customHeight="1" x14ac:dyDescent="0.2">
      <c r="A25607" s="2" t="s">
        <v>25596</v>
      </c>
      <c r="B25607" s="3">
        <v>139551.736</v>
      </c>
    </row>
    <row r="25608" spans="1:2" ht="12.75" customHeight="1" x14ac:dyDescent="0.2">
      <c r="A25608" s="2" t="s">
        <v>25597</v>
      </c>
      <c r="B25608" s="3">
        <v>131929.36000000002</v>
      </c>
    </row>
    <row r="25609" spans="1:2" ht="12.75" customHeight="1" x14ac:dyDescent="0.2">
      <c r="A25609" s="2" t="s">
        <v>25598</v>
      </c>
      <c r="B25609" s="3">
        <v>127560.51599999997</v>
      </c>
    </row>
    <row r="25610" spans="1:2" ht="12.75" customHeight="1" x14ac:dyDescent="0.2">
      <c r="A25610" s="2" t="s">
        <v>25599</v>
      </c>
      <c r="B25610" s="3">
        <v>132615.508</v>
      </c>
    </row>
    <row r="25611" spans="1:2" ht="12.75" customHeight="1" x14ac:dyDescent="0.2">
      <c r="A25611" s="2" t="s">
        <v>25600</v>
      </c>
      <c r="B25611" s="3">
        <v>137353.20799999998</v>
      </c>
    </row>
    <row r="25612" spans="1:2" ht="12.75" customHeight="1" x14ac:dyDescent="0.2">
      <c r="A25612" s="2" t="s">
        <v>25601</v>
      </c>
      <c r="B25612" s="3">
        <v>137109.34399999998</v>
      </c>
    </row>
    <row r="25613" spans="1:2" ht="12.75" customHeight="1" x14ac:dyDescent="0.2">
      <c r="A25613" s="2" t="s">
        <v>25602</v>
      </c>
      <c r="B25613" s="3">
        <v>147970.65600000002</v>
      </c>
    </row>
    <row r="25614" spans="1:2" ht="12.75" customHeight="1" x14ac:dyDescent="0.2">
      <c r="A25614" s="2" t="s">
        <v>25603</v>
      </c>
      <c r="B25614" s="3">
        <v>151299.75599999999</v>
      </c>
    </row>
    <row r="25615" spans="1:2" ht="12.75" customHeight="1" x14ac:dyDescent="0.2">
      <c r="A25615" s="2" t="s">
        <v>25604</v>
      </c>
      <c r="B25615" s="3">
        <v>147208.32399999996</v>
      </c>
    </row>
    <row r="25616" spans="1:2" ht="12.75" customHeight="1" x14ac:dyDescent="0.2">
      <c r="A25616" s="2" t="s">
        <v>25605</v>
      </c>
      <c r="B25616" s="3">
        <v>152282.26800000004</v>
      </c>
    </row>
    <row r="25617" spans="1:2" ht="12.75" customHeight="1" x14ac:dyDescent="0.2">
      <c r="A25617" s="2" t="s">
        <v>25606</v>
      </c>
      <c r="B25617" s="3">
        <v>159563.38800000004</v>
      </c>
    </row>
    <row r="25618" spans="1:2" ht="12.75" customHeight="1" x14ac:dyDescent="0.2">
      <c r="A25618" s="2" t="s">
        <v>25607</v>
      </c>
      <c r="B25618" s="3">
        <v>165192.46799999999</v>
      </c>
    </row>
    <row r="25619" spans="1:2" ht="12.75" customHeight="1" x14ac:dyDescent="0.2">
      <c r="A25619" s="2" t="s">
        <v>25608</v>
      </c>
      <c r="B25619" s="3">
        <v>169747.82399999999</v>
      </c>
    </row>
    <row r="25620" spans="1:2" ht="12.75" customHeight="1" x14ac:dyDescent="0.2">
      <c r="A25620" s="2" t="s">
        <v>25609</v>
      </c>
      <c r="B25620" s="3">
        <v>171257.636</v>
      </c>
    </row>
    <row r="25621" spans="1:2" ht="12.75" customHeight="1" x14ac:dyDescent="0.2">
      <c r="A25621" s="2" t="s">
        <v>25610</v>
      </c>
      <c r="B25621" s="3">
        <v>171257.75600000002</v>
      </c>
    </row>
    <row r="25622" spans="1:2" ht="12.75" customHeight="1" x14ac:dyDescent="0.2">
      <c r="A25622" s="2" t="s">
        <v>25611</v>
      </c>
      <c r="B25622" s="3">
        <v>171673.02799999999</v>
      </c>
    </row>
    <row r="25623" spans="1:2" ht="12.75" customHeight="1" x14ac:dyDescent="0.2">
      <c r="A25623" s="2" t="s">
        <v>25612</v>
      </c>
      <c r="B25623" s="3">
        <v>171038.07999999999</v>
      </c>
    </row>
    <row r="25624" spans="1:2" ht="12.75" customHeight="1" x14ac:dyDescent="0.2">
      <c r="A25624" s="2" t="s">
        <v>25613</v>
      </c>
      <c r="B25624" s="3">
        <v>168987.63200000001</v>
      </c>
    </row>
    <row r="25625" spans="1:2" ht="12.75" customHeight="1" x14ac:dyDescent="0.2">
      <c r="A25625" s="2" t="s">
        <v>25614</v>
      </c>
      <c r="B25625" s="3">
        <v>164675.96799999999</v>
      </c>
    </row>
    <row r="25626" spans="1:2" ht="12.75" customHeight="1" x14ac:dyDescent="0.2">
      <c r="A25626" s="2" t="s">
        <v>25615</v>
      </c>
      <c r="B25626" s="3">
        <v>159907.272</v>
      </c>
    </row>
    <row r="25627" spans="1:2" ht="12.75" customHeight="1" x14ac:dyDescent="0.2">
      <c r="A25627" s="2" t="s">
        <v>25616</v>
      </c>
      <c r="B25627" s="3">
        <v>157488.79599999997</v>
      </c>
    </row>
    <row r="25628" spans="1:2" ht="12.75" customHeight="1" x14ac:dyDescent="0.2">
      <c r="A25628" s="2" t="s">
        <v>25617</v>
      </c>
      <c r="B25628" s="3">
        <v>155177.26400000002</v>
      </c>
    </row>
    <row r="25629" spans="1:2" ht="12.75" customHeight="1" x14ac:dyDescent="0.2">
      <c r="A25629" s="2" t="s">
        <v>25618</v>
      </c>
      <c r="B25629" s="3">
        <v>152039.26</v>
      </c>
    </row>
    <row r="25630" spans="1:2" ht="12.75" customHeight="1" x14ac:dyDescent="0.2">
      <c r="A25630" s="2" t="s">
        <v>25619</v>
      </c>
      <c r="B25630" s="3">
        <v>147486.16800000001</v>
      </c>
    </row>
    <row r="25631" spans="1:2" ht="12.75" customHeight="1" x14ac:dyDescent="0.2">
      <c r="A25631" s="2" t="s">
        <v>25620</v>
      </c>
      <c r="B25631" s="3">
        <v>144599.47600000002</v>
      </c>
    </row>
    <row r="25632" spans="1:2" ht="12.75" customHeight="1" x14ac:dyDescent="0.2">
      <c r="A25632" s="2" t="s">
        <v>25621</v>
      </c>
      <c r="B25632" s="3">
        <v>140026.43199999997</v>
      </c>
    </row>
    <row r="25633" spans="1:2" ht="12.75" customHeight="1" x14ac:dyDescent="0.2">
      <c r="A25633" s="2" t="s">
        <v>25622</v>
      </c>
      <c r="B25633" s="3">
        <v>138386.6</v>
      </c>
    </row>
    <row r="25634" spans="1:2" ht="12.75" customHeight="1" x14ac:dyDescent="0.2">
      <c r="A25634" s="2" t="s">
        <v>25623</v>
      </c>
      <c r="B25634" s="3">
        <v>133211.82800000001</v>
      </c>
    </row>
    <row r="25635" spans="1:2" ht="12.75" customHeight="1" x14ac:dyDescent="0.2">
      <c r="A25635" s="2" t="s">
        <v>25624</v>
      </c>
      <c r="B25635" s="3">
        <v>129285.80799999999</v>
      </c>
    </row>
    <row r="25636" spans="1:2" ht="12.75" customHeight="1" x14ac:dyDescent="0.2">
      <c r="A25636" s="2" t="s">
        <v>25625</v>
      </c>
      <c r="B25636" s="3">
        <v>125976.42799999999</v>
      </c>
    </row>
    <row r="25637" spans="1:2" ht="12.75" customHeight="1" x14ac:dyDescent="0.2">
      <c r="A25637" s="2" t="s">
        <v>25626</v>
      </c>
      <c r="B25637" s="3">
        <v>123613.40000000001</v>
      </c>
    </row>
    <row r="25638" spans="1:2" ht="12.75" customHeight="1" x14ac:dyDescent="0.2">
      <c r="A25638" s="2" t="s">
        <v>25627</v>
      </c>
      <c r="B25638" s="3">
        <v>120483.848</v>
      </c>
    </row>
    <row r="25639" spans="1:2" ht="12.75" customHeight="1" x14ac:dyDescent="0.2">
      <c r="A25639" s="2" t="s">
        <v>25628</v>
      </c>
      <c r="B25639" s="3">
        <v>118230.46400000001</v>
      </c>
    </row>
    <row r="25640" spans="1:2" ht="12.75" customHeight="1" x14ac:dyDescent="0.2">
      <c r="A25640" s="2" t="s">
        <v>25629</v>
      </c>
      <c r="B25640" s="3">
        <v>117877.524</v>
      </c>
    </row>
    <row r="25641" spans="1:2" ht="12.75" customHeight="1" x14ac:dyDescent="0.2">
      <c r="A25641" s="2" t="s">
        <v>25630</v>
      </c>
      <c r="B25641" s="3">
        <v>116129.68800000002</v>
      </c>
    </row>
    <row r="25642" spans="1:2" ht="12.75" customHeight="1" x14ac:dyDescent="0.2">
      <c r="A25642" s="2" t="s">
        <v>25631</v>
      </c>
      <c r="B25642" s="3">
        <v>113979.91199999998</v>
      </c>
    </row>
    <row r="25643" spans="1:2" ht="12.75" customHeight="1" x14ac:dyDescent="0.2">
      <c r="A25643" s="2" t="s">
        <v>25632</v>
      </c>
      <c r="B25643" s="3">
        <v>111616.304</v>
      </c>
    </row>
    <row r="25644" spans="1:2" ht="12.75" customHeight="1" x14ac:dyDescent="0.2">
      <c r="A25644" s="2" t="s">
        <v>25633</v>
      </c>
      <c r="B25644" s="3">
        <v>107468.34399999998</v>
      </c>
    </row>
    <row r="25645" spans="1:2" ht="12.75" customHeight="1" x14ac:dyDescent="0.2">
      <c r="A25645" s="2" t="s">
        <v>25634</v>
      </c>
      <c r="B25645" s="3">
        <v>106247.868</v>
      </c>
    </row>
    <row r="25646" spans="1:2" ht="12.75" customHeight="1" x14ac:dyDescent="0.2">
      <c r="A25646" s="2" t="s">
        <v>25635</v>
      </c>
      <c r="B25646" s="3">
        <v>104758.56</v>
      </c>
    </row>
    <row r="25647" spans="1:2" ht="12.75" customHeight="1" x14ac:dyDescent="0.2">
      <c r="A25647" s="2" t="s">
        <v>25636</v>
      </c>
      <c r="B25647" s="3">
        <v>104598.728</v>
      </c>
    </row>
    <row r="25648" spans="1:2" ht="12.75" customHeight="1" x14ac:dyDescent="0.2">
      <c r="A25648" s="2" t="s">
        <v>25637</v>
      </c>
      <c r="B25648" s="3">
        <v>104639.25599999999</v>
      </c>
    </row>
    <row r="25649" spans="1:2" ht="12.75" customHeight="1" x14ac:dyDescent="0.2">
      <c r="A25649" s="2" t="s">
        <v>25638</v>
      </c>
      <c r="B25649" s="3">
        <v>105121.10800000001</v>
      </c>
    </row>
    <row r="25650" spans="1:2" ht="12.75" customHeight="1" x14ac:dyDescent="0.2">
      <c r="A25650" s="2" t="s">
        <v>25639</v>
      </c>
      <c r="B25650" s="3">
        <v>105090.01999999999</v>
      </c>
    </row>
    <row r="25651" spans="1:2" ht="12.75" customHeight="1" x14ac:dyDescent="0.2">
      <c r="A25651" s="2" t="s">
        <v>25640</v>
      </c>
      <c r="B25651" s="3">
        <v>104497.18799999999</v>
      </c>
    </row>
    <row r="25652" spans="1:2" ht="12.75" customHeight="1" x14ac:dyDescent="0.2">
      <c r="A25652" s="2" t="s">
        <v>25641</v>
      </c>
      <c r="B25652" s="3">
        <v>104335.53599999999</v>
      </c>
    </row>
    <row r="25653" spans="1:2" ht="12.75" customHeight="1" x14ac:dyDescent="0.2">
      <c r="A25653" s="2" t="s">
        <v>25642</v>
      </c>
      <c r="B25653" s="3">
        <v>105049.348</v>
      </c>
    </row>
    <row r="25654" spans="1:2" ht="12.75" customHeight="1" x14ac:dyDescent="0.2">
      <c r="A25654" s="2" t="s">
        <v>25643</v>
      </c>
      <c r="B25654" s="3">
        <v>105948.18399999999</v>
      </c>
    </row>
    <row r="25655" spans="1:2" ht="12.75" customHeight="1" x14ac:dyDescent="0.2">
      <c r="A25655" s="2" t="s">
        <v>25644</v>
      </c>
      <c r="B25655" s="3">
        <v>105560.156</v>
      </c>
    </row>
    <row r="25656" spans="1:2" ht="12.75" customHeight="1" x14ac:dyDescent="0.2">
      <c r="A25656" s="2" t="s">
        <v>25645</v>
      </c>
      <c r="B25656" s="3">
        <v>105391.912</v>
      </c>
    </row>
    <row r="25657" spans="1:2" ht="12.75" customHeight="1" x14ac:dyDescent="0.2">
      <c r="A25657" s="2" t="s">
        <v>25646</v>
      </c>
      <c r="B25657" s="3">
        <v>106799.04399999999</v>
      </c>
    </row>
    <row r="25658" spans="1:2" ht="12.75" customHeight="1" x14ac:dyDescent="0.2">
      <c r="A25658" s="2" t="s">
        <v>25647</v>
      </c>
      <c r="B25658" s="3">
        <v>106609.33600000001</v>
      </c>
    </row>
    <row r="25659" spans="1:2" ht="12.75" customHeight="1" x14ac:dyDescent="0.2">
      <c r="A25659" s="2" t="s">
        <v>25648</v>
      </c>
      <c r="B25659" s="3">
        <v>107748.12400000001</v>
      </c>
    </row>
    <row r="25660" spans="1:2" ht="12.75" customHeight="1" x14ac:dyDescent="0.2">
      <c r="A25660" s="2" t="s">
        <v>25649</v>
      </c>
      <c r="B25660" s="3">
        <v>109418.03199999998</v>
      </c>
    </row>
    <row r="25661" spans="1:2" ht="12.75" customHeight="1" x14ac:dyDescent="0.2">
      <c r="A25661" s="2" t="s">
        <v>25650</v>
      </c>
      <c r="B25661" s="3">
        <v>112912.08400000002</v>
      </c>
    </row>
    <row r="25662" spans="1:2" ht="12.75" customHeight="1" x14ac:dyDescent="0.2">
      <c r="A25662" s="2" t="s">
        <v>25651</v>
      </c>
      <c r="B25662" s="3">
        <v>114983.272</v>
      </c>
    </row>
    <row r="25663" spans="1:2" ht="12.75" customHeight="1" x14ac:dyDescent="0.2">
      <c r="A25663" s="2" t="s">
        <v>25652</v>
      </c>
      <c r="B25663" s="3">
        <v>118688.17600000001</v>
      </c>
    </row>
    <row r="25664" spans="1:2" ht="12.75" customHeight="1" x14ac:dyDescent="0.2">
      <c r="A25664" s="2" t="s">
        <v>25653</v>
      </c>
      <c r="B25664" s="3">
        <v>125366.16000000002</v>
      </c>
    </row>
    <row r="25665" spans="1:2" ht="12.75" customHeight="1" x14ac:dyDescent="0.2">
      <c r="A25665" s="2" t="s">
        <v>25654</v>
      </c>
      <c r="B25665" s="3">
        <v>136099.516</v>
      </c>
    </row>
    <row r="25666" spans="1:2" ht="12.75" customHeight="1" x14ac:dyDescent="0.2">
      <c r="A25666" s="2" t="s">
        <v>25655</v>
      </c>
      <c r="B25666" s="3">
        <v>141008.89600000001</v>
      </c>
    </row>
    <row r="25667" spans="1:2" ht="12.75" customHeight="1" x14ac:dyDescent="0.2">
      <c r="A25667" s="2" t="s">
        <v>25656</v>
      </c>
      <c r="B25667" s="3">
        <v>145728.97999999998</v>
      </c>
    </row>
    <row r="25668" spans="1:2" ht="12.75" customHeight="1" x14ac:dyDescent="0.2">
      <c r="A25668" s="2" t="s">
        <v>25657</v>
      </c>
      <c r="B25668" s="3">
        <v>151631.89199999999</v>
      </c>
    </row>
    <row r="25669" spans="1:2" ht="12.75" customHeight="1" x14ac:dyDescent="0.2">
      <c r="A25669" s="2" t="s">
        <v>25658</v>
      </c>
      <c r="B25669" s="3">
        <v>159358.00400000002</v>
      </c>
    </row>
    <row r="25670" spans="1:2" ht="12.75" customHeight="1" x14ac:dyDescent="0.2">
      <c r="A25670" s="2" t="s">
        <v>25659</v>
      </c>
      <c r="B25670" s="3">
        <v>162605.32</v>
      </c>
    </row>
    <row r="25671" spans="1:2" ht="12.75" customHeight="1" x14ac:dyDescent="0.2">
      <c r="A25671" s="2" t="s">
        <v>25660</v>
      </c>
      <c r="B25671" s="3">
        <v>166456.09599999996</v>
      </c>
    </row>
    <row r="25672" spans="1:2" ht="12.75" customHeight="1" x14ac:dyDescent="0.2">
      <c r="A25672" s="2" t="s">
        <v>25661</v>
      </c>
      <c r="B25672" s="3">
        <v>169427.11600000001</v>
      </c>
    </row>
    <row r="25673" spans="1:2" ht="12.75" customHeight="1" x14ac:dyDescent="0.2">
      <c r="A25673" s="2" t="s">
        <v>25662</v>
      </c>
      <c r="B25673" s="3">
        <v>174616.89999999997</v>
      </c>
    </row>
    <row r="25674" spans="1:2" ht="12.75" customHeight="1" x14ac:dyDescent="0.2">
      <c r="A25674" s="2" t="s">
        <v>25663</v>
      </c>
      <c r="B25674" s="3">
        <v>175393.06400000001</v>
      </c>
    </row>
    <row r="25675" spans="1:2" ht="12.75" customHeight="1" x14ac:dyDescent="0.2">
      <c r="A25675" s="2" t="s">
        <v>25664</v>
      </c>
      <c r="B25675" s="3">
        <v>174074.64799999999</v>
      </c>
    </row>
    <row r="25676" spans="1:2" ht="12.75" customHeight="1" x14ac:dyDescent="0.2">
      <c r="A25676" s="2" t="s">
        <v>25665</v>
      </c>
      <c r="B25676" s="3">
        <v>175727.24000000002</v>
      </c>
    </row>
    <row r="25677" spans="1:2" ht="12.75" customHeight="1" x14ac:dyDescent="0.2">
      <c r="A25677" s="2" t="s">
        <v>25666</v>
      </c>
      <c r="B25677" s="3">
        <v>177337.50799999997</v>
      </c>
    </row>
    <row r="25678" spans="1:2" ht="12.75" customHeight="1" x14ac:dyDescent="0.2">
      <c r="A25678" s="2" t="s">
        <v>25667</v>
      </c>
      <c r="B25678" s="3">
        <v>179443.10799999998</v>
      </c>
    </row>
    <row r="25679" spans="1:2" ht="12.75" customHeight="1" x14ac:dyDescent="0.2">
      <c r="A25679" s="2" t="s">
        <v>25668</v>
      </c>
      <c r="B25679" s="3">
        <v>179288.25999999998</v>
      </c>
    </row>
    <row r="25680" spans="1:2" ht="12.75" customHeight="1" x14ac:dyDescent="0.2">
      <c r="A25680" s="2" t="s">
        <v>25669</v>
      </c>
      <c r="B25680" s="3">
        <v>175072.976</v>
      </c>
    </row>
    <row r="25681" spans="1:2" ht="12.75" customHeight="1" x14ac:dyDescent="0.2">
      <c r="A25681" s="2" t="s">
        <v>25670</v>
      </c>
      <c r="B25681" s="3">
        <v>176539.016</v>
      </c>
    </row>
    <row r="25682" spans="1:2" ht="12.75" customHeight="1" x14ac:dyDescent="0.2">
      <c r="A25682" s="2" t="s">
        <v>25671</v>
      </c>
      <c r="B25682" s="3">
        <v>168902.14799999999</v>
      </c>
    </row>
    <row r="25683" spans="1:2" ht="12.75" customHeight="1" x14ac:dyDescent="0.2">
      <c r="A25683" s="2" t="s">
        <v>25672</v>
      </c>
      <c r="B25683" s="3">
        <v>166499.856</v>
      </c>
    </row>
    <row r="25684" spans="1:2" ht="12.75" customHeight="1" x14ac:dyDescent="0.2">
      <c r="A25684" s="2" t="s">
        <v>25673</v>
      </c>
      <c r="B25684" s="3">
        <v>166510.016</v>
      </c>
    </row>
    <row r="25685" spans="1:2" ht="12.75" customHeight="1" x14ac:dyDescent="0.2">
      <c r="A25685" s="2" t="s">
        <v>25674</v>
      </c>
      <c r="B25685" s="3">
        <v>168187.3</v>
      </c>
    </row>
    <row r="25686" spans="1:2" ht="12.75" customHeight="1" x14ac:dyDescent="0.2">
      <c r="A25686" s="2" t="s">
        <v>25675</v>
      </c>
      <c r="B25686" s="3">
        <v>165118.32399999999</v>
      </c>
    </row>
    <row r="25687" spans="1:2" ht="12.75" customHeight="1" x14ac:dyDescent="0.2">
      <c r="A25687" s="2" t="s">
        <v>25676</v>
      </c>
      <c r="B25687" s="3">
        <v>169300.96799999999</v>
      </c>
    </row>
    <row r="25688" spans="1:2" ht="12.75" customHeight="1" x14ac:dyDescent="0.2">
      <c r="A25688" s="2" t="s">
        <v>25677</v>
      </c>
      <c r="B25688" s="3">
        <v>168890.01200000002</v>
      </c>
    </row>
    <row r="25689" spans="1:2" ht="12.75" customHeight="1" x14ac:dyDescent="0.2">
      <c r="A25689" s="2" t="s">
        <v>25678</v>
      </c>
      <c r="B25689" s="3">
        <v>163335.38</v>
      </c>
    </row>
    <row r="25690" spans="1:2" ht="12.75" customHeight="1" x14ac:dyDescent="0.2">
      <c r="A25690" s="2" t="s">
        <v>25679</v>
      </c>
      <c r="B25690" s="3">
        <v>159122.1</v>
      </c>
    </row>
    <row r="25691" spans="1:2" ht="12.75" customHeight="1" x14ac:dyDescent="0.2">
      <c r="A25691" s="2" t="s">
        <v>25680</v>
      </c>
      <c r="B25691" s="3">
        <v>161430.81599999999</v>
      </c>
    </row>
    <row r="25692" spans="1:2" ht="12.75" customHeight="1" x14ac:dyDescent="0.2">
      <c r="A25692" s="2" t="s">
        <v>25681</v>
      </c>
      <c r="B25692" s="3">
        <v>168831.67600000001</v>
      </c>
    </row>
    <row r="25693" spans="1:2" ht="12.75" customHeight="1" x14ac:dyDescent="0.2">
      <c r="A25693" s="2" t="s">
        <v>25682</v>
      </c>
      <c r="B25693" s="3">
        <v>173138.96799999999</v>
      </c>
    </row>
    <row r="25694" spans="1:2" ht="12.75" customHeight="1" x14ac:dyDescent="0.2">
      <c r="A25694" s="2" t="s">
        <v>25683</v>
      </c>
      <c r="B25694" s="3">
        <v>172527.91199999998</v>
      </c>
    </row>
    <row r="25695" spans="1:2" ht="12.75" customHeight="1" x14ac:dyDescent="0.2">
      <c r="A25695" s="2" t="s">
        <v>25684</v>
      </c>
      <c r="B25695" s="3">
        <v>169286.43600000002</v>
      </c>
    </row>
    <row r="25696" spans="1:2" ht="12.75" customHeight="1" x14ac:dyDescent="0.2">
      <c r="A25696" s="2" t="s">
        <v>25685</v>
      </c>
      <c r="B25696" s="3">
        <v>165196.14800000002</v>
      </c>
    </row>
    <row r="25697" spans="1:2" ht="12.75" customHeight="1" x14ac:dyDescent="0.2">
      <c r="A25697" s="2" t="s">
        <v>25686</v>
      </c>
      <c r="B25697" s="3">
        <v>167446.82399999996</v>
      </c>
    </row>
    <row r="25698" spans="1:2" ht="12.75" customHeight="1" x14ac:dyDescent="0.2">
      <c r="A25698" s="2" t="s">
        <v>25687</v>
      </c>
      <c r="B25698" s="3">
        <v>164953.068</v>
      </c>
    </row>
    <row r="25699" spans="1:2" ht="12.75" customHeight="1" x14ac:dyDescent="0.2">
      <c r="A25699" s="2" t="s">
        <v>25688</v>
      </c>
      <c r="B25699" s="3">
        <v>164778.83999999997</v>
      </c>
    </row>
    <row r="25700" spans="1:2" ht="12.75" customHeight="1" x14ac:dyDescent="0.2">
      <c r="A25700" s="2" t="s">
        <v>25689</v>
      </c>
      <c r="B25700" s="3">
        <v>165930.73199999999</v>
      </c>
    </row>
    <row r="25701" spans="1:2" ht="12.75" customHeight="1" x14ac:dyDescent="0.2">
      <c r="A25701" s="2" t="s">
        <v>25690</v>
      </c>
      <c r="B25701" s="3">
        <v>165451.82799999998</v>
      </c>
    </row>
    <row r="25702" spans="1:2" ht="12.75" customHeight="1" x14ac:dyDescent="0.2">
      <c r="A25702" s="2" t="s">
        <v>25691</v>
      </c>
      <c r="B25702" s="3">
        <v>161874.228</v>
      </c>
    </row>
    <row r="25703" spans="1:2" ht="12.75" customHeight="1" x14ac:dyDescent="0.2">
      <c r="A25703" s="2" t="s">
        <v>25692</v>
      </c>
      <c r="B25703" s="3">
        <v>163220.42399999997</v>
      </c>
    </row>
    <row r="25704" spans="1:2" ht="12.75" customHeight="1" x14ac:dyDescent="0.2">
      <c r="A25704" s="2" t="s">
        <v>25693</v>
      </c>
      <c r="B25704" s="3">
        <v>167570.38399999999</v>
      </c>
    </row>
    <row r="25705" spans="1:2" ht="12.75" customHeight="1" x14ac:dyDescent="0.2">
      <c r="A25705" s="2" t="s">
        <v>25694</v>
      </c>
      <c r="B25705" s="3">
        <v>168893.74</v>
      </c>
    </row>
    <row r="25706" spans="1:2" ht="12.75" customHeight="1" x14ac:dyDescent="0.2">
      <c r="A25706" s="2" t="s">
        <v>25695</v>
      </c>
      <c r="B25706" s="3">
        <v>168060.88399999999</v>
      </c>
    </row>
    <row r="25707" spans="1:2" ht="12.75" customHeight="1" x14ac:dyDescent="0.2">
      <c r="A25707" s="2" t="s">
        <v>25696</v>
      </c>
      <c r="B25707" s="3">
        <v>167432.81599999999</v>
      </c>
    </row>
    <row r="25708" spans="1:2" ht="12.75" customHeight="1" x14ac:dyDescent="0.2">
      <c r="A25708" s="2" t="s">
        <v>25697</v>
      </c>
      <c r="B25708" s="3">
        <v>168516.524</v>
      </c>
    </row>
    <row r="25709" spans="1:2" ht="12.75" customHeight="1" x14ac:dyDescent="0.2">
      <c r="A25709" s="2" t="s">
        <v>25698</v>
      </c>
      <c r="B25709" s="3">
        <v>169925.80800000002</v>
      </c>
    </row>
    <row r="25710" spans="1:2" ht="12.75" customHeight="1" x14ac:dyDescent="0.2">
      <c r="A25710" s="2" t="s">
        <v>25699</v>
      </c>
      <c r="B25710" s="3">
        <v>181336.084</v>
      </c>
    </row>
    <row r="25711" spans="1:2" ht="12.75" customHeight="1" x14ac:dyDescent="0.2">
      <c r="A25711" s="2" t="s">
        <v>25700</v>
      </c>
      <c r="B25711" s="3">
        <v>186518.88</v>
      </c>
    </row>
    <row r="25712" spans="1:2" ht="12.75" customHeight="1" x14ac:dyDescent="0.2">
      <c r="A25712" s="2" t="s">
        <v>25701</v>
      </c>
      <c r="B25712" s="3">
        <v>198690.58399999997</v>
      </c>
    </row>
    <row r="25713" spans="1:2" ht="12.75" customHeight="1" x14ac:dyDescent="0.2">
      <c r="A25713" s="2" t="s">
        <v>25702</v>
      </c>
      <c r="B25713" s="3">
        <v>203733.02799999999</v>
      </c>
    </row>
    <row r="25714" spans="1:2" ht="12.75" customHeight="1" x14ac:dyDescent="0.2">
      <c r="A25714" s="2" t="s">
        <v>25703</v>
      </c>
      <c r="B25714" s="3">
        <v>207310.40800000005</v>
      </c>
    </row>
    <row r="25715" spans="1:2" ht="12.75" customHeight="1" x14ac:dyDescent="0.2">
      <c r="A25715" s="2" t="s">
        <v>25704</v>
      </c>
      <c r="B25715" s="3">
        <v>209234.69199999998</v>
      </c>
    </row>
    <row r="25716" spans="1:2" ht="12.75" customHeight="1" x14ac:dyDescent="0.2">
      <c r="A25716" s="2" t="s">
        <v>25705</v>
      </c>
      <c r="B25716" s="3">
        <v>209379.92800000001</v>
      </c>
    </row>
    <row r="25717" spans="1:2" ht="12.75" customHeight="1" x14ac:dyDescent="0.2">
      <c r="A25717" s="2" t="s">
        <v>25706</v>
      </c>
      <c r="B25717" s="3">
        <v>205841.82799999998</v>
      </c>
    </row>
    <row r="25718" spans="1:2" ht="12.75" customHeight="1" x14ac:dyDescent="0.2">
      <c r="A25718" s="2" t="s">
        <v>25707</v>
      </c>
      <c r="B25718" s="3">
        <v>205502.584</v>
      </c>
    </row>
    <row r="25719" spans="1:2" ht="12.75" customHeight="1" x14ac:dyDescent="0.2">
      <c r="A25719" s="2" t="s">
        <v>25708</v>
      </c>
      <c r="B25719" s="3">
        <v>206420.13999999996</v>
      </c>
    </row>
    <row r="25720" spans="1:2" ht="12.75" customHeight="1" x14ac:dyDescent="0.2">
      <c r="A25720" s="2" t="s">
        <v>25709</v>
      </c>
      <c r="B25720" s="3">
        <v>204381.97199999998</v>
      </c>
    </row>
    <row r="25721" spans="1:2" ht="12.75" customHeight="1" x14ac:dyDescent="0.2">
      <c r="A25721" s="2" t="s">
        <v>25710</v>
      </c>
      <c r="B25721" s="3">
        <v>199677.14</v>
      </c>
    </row>
    <row r="25722" spans="1:2" ht="12.75" customHeight="1" x14ac:dyDescent="0.2">
      <c r="A25722" s="2" t="s">
        <v>25711</v>
      </c>
      <c r="B25722" s="3">
        <v>194750.44</v>
      </c>
    </row>
    <row r="25723" spans="1:2" ht="12.75" customHeight="1" x14ac:dyDescent="0.2">
      <c r="A25723" s="2" t="s">
        <v>25712</v>
      </c>
      <c r="B25723" s="3">
        <v>189086.932</v>
      </c>
    </row>
    <row r="25724" spans="1:2" ht="12.75" customHeight="1" x14ac:dyDescent="0.2">
      <c r="A25724" s="2" t="s">
        <v>25713</v>
      </c>
      <c r="B25724" s="3">
        <v>183243.32400000002</v>
      </c>
    </row>
    <row r="25725" spans="1:2" ht="12.75" customHeight="1" x14ac:dyDescent="0.2">
      <c r="A25725" s="2" t="s">
        <v>25714</v>
      </c>
      <c r="B25725" s="3">
        <v>180549.51200000002</v>
      </c>
    </row>
    <row r="25726" spans="1:2" ht="12.75" customHeight="1" x14ac:dyDescent="0.2">
      <c r="A25726" s="2" t="s">
        <v>25715</v>
      </c>
      <c r="B25726" s="3">
        <v>176404.916</v>
      </c>
    </row>
    <row r="25727" spans="1:2" ht="12.75" customHeight="1" x14ac:dyDescent="0.2">
      <c r="A25727" s="2" t="s">
        <v>25716</v>
      </c>
      <c r="B25727" s="3">
        <v>172700.212</v>
      </c>
    </row>
    <row r="25728" spans="1:2" ht="12.75" customHeight="1" x14ac:dyDescent="0.2">
      <c r="A25728" s="2" t="s">
        <v>25717</v>
      </c>
      <c r="B25728" s="3">
        <v>169098.992</v>
      </c>
    </row>
    <row r="25729" spans="1:2" ht="12.75" customHeight="1" x14ac:dyDescent="0.2">
      <c r="A25729" s="2" t="s">
        <v>25718</v>
      </c>
      <c r="B25729" s="3">
        <v>168825.052</v>
      </c>
    </row>
    <row r="25730" spans="1:2" ht="12.75" customHeight="1" x14ac:dyDescent="0.2">
      <c r="A25730" s="2" t="s">
        <v>25719</v>
      </c>
      <c r="B25730" s="3">
        <v>164276.89600000001</v>
      </c>
    </row>
    <row r="25731" spans="1:2" ht="12.75" customHeight="1" x14ac:dyDescent="0.2">
      <c r="A25731" s="2" t="s">
        <v>25720</v>
      </c>
      <c r="B25731" s="3">
        <v>159989.52799999999</v>
      </c>
    </row>
    <row r="25732" spans="1:2" ht="12.75" customHeight="1" x14ac:dyDescent="0.2">
      <c r="A25732" s="2" t="s">
        <v>25721</v>
      </c>
      <c r="B25732" s="3">
        <v>156193.95199999999</v>
      </c>
    </row>
    <row r="25733" spans="1:2" ht="12.75" customHeight="1" x14ac:dyDescent="0.2">
      <c r="A25733" s="2" t="s">
        <v>25722</v>
      </c>
      <c r="B25733" s="3">
        <v>152918.67199999999</v>
      </c>
    </row>
    <row r="25734" spans="1:2" ht="12.75" customHeight="1" x14ac:dyDescent="0.2">
      <c r="A25734" s="2" t="s">
        <v>25723</v>
      </c>
      <c r="B25734" s="3">
        <v>149710.68800000002</v>
      </c>
    </row>
    <row r="25735" spans="1:2" ht="12.75" customHeight="1" x14ac:dyDescent="0.2">
      <c r="A25735" s="2" t="s">
        <v>25724</v>
      </c>
      <c r="B25735" s="3">
        <v>147188.20400000003</v>
      </c>
    </row>
    <row r="25736" spans="1:2" ht="12.75" customHeight="1" x14ac:dyDescent="0.2">
      <c r="A25736" s="2" t="s">
        <v>25725</v>
      </c>
      <c r="B25736" s="3">
        <v>146002.67200000002</v>
      </c>
    </row>
    <row r="25737" spans="1:2" ht="12.75" customHeight="1" x14ac:dyDescent="0.2">
      <c r="A25737" s="2" t="s">
        <v>25726</v>
      </c>
      <c r="B25737" s="3">
        <v>145671.01999999999</v>
      </c>
    </row>
    <row r="25738" spans="1:2" ht="12.75" customHeight="1" x14ac:dyDescent="0.2">
      <c r="A25738" s="2" t="s">
        <v>25727</v>
      </c>
      <c r="B25738" s="3">
        <v>143557.90400000001</v>
      </c>
    </row>
    <row r="25739" spans="1:2" ht="12.75" customHeight="1" x14ac:dyDescent="0.2">
      <c r="A25739" s="2" t="s">
        <v>25728</v>
      </c>
      <c r="B25739" s="3">
        <v>142450.804</v>
      </c>
    </row>
    <row r="25740" spans="1:2" ht="12.75" customHeight="1" x14ac:dyDescent="0.2">
      <c r="A25740" s="2" t="s">
        <v>25729</v>
      </c>
      <c r="B25740" s="3">
        <v>139575.19200000001</v>
      </c>
    </row>
    <row r="25741" spans="1:2" ht="12.75" customHeight="1" x14ac:dyDescent="0.2">
      <c r="A25741" s="2" t="s">
        <v>25730</v>
      </c>
      <c r="B25741" s="3">
        <v>139157.40000000002</v>
      </c>
    </row>
    <row r="25742" spans="1:2" ht="12.75" customHeight="1" x14ac:dyDescent="0.2">
      <c r="A25742" s="2" t="s">
        <v>25731</v>
      </c>
      <c r="B25742" s="3">
        <v>136905.736</v>
      </c>
    </row>
    <row r="25743" spans="1:2" ht="12.75" customHeight="1" x14ac:dyDescent="0.2">
      <c r="A25743" s="2" t="s">
        <v>25732</v>
      </c>
      <c r="B25743" s="3">
        <v>131722.00399999999</v>
      </c>
    </row>
    <row r="25744" spans="1:2" ht="12.75" customHeight="1" x14ac:dyDescent="0.2">
      <c r="A25744" s="2" t="s">
        <v>25733</v>
      </c>
      <c r="B25744" s="3">
        <v>112295.61599999998</v>
      </c>
    </row>
    <row r="25745" spans="1:2" ht="12.75" customHeight="1" x14ac:dyDescent="0.2">
      <c r="A25745" s="2" t="s">
        <v>25734</v>
      </c>
      <c r="B25745" s="3">
        <v>101555.736</v>
      </c>
    </row>
    <row r="25746" spans="1:2" ht="12.75" customHeight="1" x14ac:dyDescent="0.2">
      <c r="A25746" s="2" t="s">
        <v>25735</v>
      </c>
      <c r="B25746" s="3">
        <v>102737.43200000002</v>
      </c>
    </row>
    <row r="25747" spans="1:2" ht="12.75" customHeight="1" x14ac:dyDescent="0.2">
      <c r="A25747" s="2" t="s">
        <v>25736</v>
      </c>
      <c r="B25747" s="3">
        <v>101421.68400000001</v>
      </c>
    </row>
    <row r="25748" spans="1:2" ht="12.75" customHeight="1" x14ac:dyDescent="0.2">
      <c r="A25748" s="2" t="s">
        <v>25737</v>
      </c>
      <c r="B25748" s="3">
        <v>99577.83600000001</v>
      </c>
    </row>
    <row r="25749" spans="1:2" ht="12.75" customHeight="1" x14ac:dyDescent="0.2">
      <c r="A25749" s="2" t="s">
        <v>25738</v>
      </c>
      <c r="B25749" s="3">
        <v>99471.135999999999</v>
      </c>
    </row>
    <row r="25750" spans="1:2" ht="12.75" customHeight="1" x14ac:dyDescent="0.2">
      <c r="A25750" s="2" t="s">
        <v>25739</v>
      </c>
      <c r="B25750" s="3">
        <v>98957.587999999989</v>
      </c>
    </row>
    <row r="25751" spans="1:2" ht="12.75" customHeight="1" x14ac:dyDescent="0.2">
      <c r="A25751" s="2" t="s">
        <v>25740</v>
      </c>
      <c r="B25751" s="3">
        <v>99080.936000000002</v>
      </c>
    </row>
    <row r="25752" spans="1:2" ht="12.75" customHeight="1" x14ac:dyDescent="0.2">
      <c r="A25752" s="2" t="s">
        <v>25741</v>
      </c>
      <c r="B25752" s="3">
        <v>99145.883999999991</v>
      </c>
    </row>
    <row r="25753" spans="1:2" ht="12.75" customHeight="1" x14ac:dyDescent="0.2">
      <c r="A25753" s="2" t="s">
        <v>25742</v>
      </c>
      <c r="B25753" s="3">
        <v>100027.60399999999</v>
      </c>
    </row>
    <row r="25754" spans="1:2" ht="12.75" customHeight="1" x14ac:dyDescent="0.2">
      <c r="A25754" s="2" t="s">
        <v>25743</v>
      </c>
      <c r="B25754" s="3">
        <v>101321.45199999999</v>
      </c>
    </row>
    <row r="25755" spans="1:2" ht="12.75" customHeight="1" x14ac:dyDescent="0.2">
      <c r="A25755" s="2" t="s">
        <v>25744</v>
      </c>
      <c r="B25755" s="3">
        <v>101848.20399999998</v>
      </c>
    </row>
    <row r="25756" spans="1:2" ht="12.75" customHeight="1" x14ac:dyDescent="0.2">
      <c r="A25756" s="2" t="s">
        <v>25745</v>
      </c>
      <c r="B25756" s="3">
        <v>103485.264</v>
      </c>
    </row>
    <row r="25757" spans="1:2" ht="12.75" customHeight="1" x14ac:dyDescent="0.2">
      <c r="A25757" s="2" t="s">
        <v>25746</v>
      </c>
      <c r="B25757" s="3">
        <v>106695.584</v>
      </c>
    </row>
    <row r="25758" spans="1:2" ht="12.75" customHeight="1" x14ac:dyDescent="0.2">
      <c r="A25758" s="2" t="s">
        <v>25747</v>
      </c>
      <c r="B25758" s="3">
        <v>110100.084</v>
      </c>
    </row>
    <row r="25759" spans="1:2" ht="12.75" customHeight="1" x14ac:dyDescent="0.2">
      <c r="A25759" s="2" t="s">
        <v>25748</v>
      </c>
      <c r="B25759" s="3">
        <v>113465.484</v>
      </c>
    </row>
    <row r="25760" spans="1:2" ht="12.75" customHeight="1" x14ac:dyDescent="0.2">
      <c r="A25760" s="2" t="s">
        <v>25749</v>
      </c>
      <c r="B25760" s="3">
        <v>120926.912</v>
      </c>
    </row>
    <row r="25761" spans="1:2" ht="12.75" customHeight="1" x14ac:dyDescent="0.2">
      <c r="A25761" s="2" t="s">
        <v>25750</v>
      </c>
      <c r="B25761" s="3">
        <v>131392.068</v>
      </c>
    </row>
    <row r="25762" spans="1:2" ht="12.75" customHeight="1" x14ac:dyDescent="0.2">
      <c r="A25762" s="2" t="s">
        <v>25751</v>
      </c>
      <c r="B25762" s="3">
        <v>138281.43200000003</v>
      </c>
    </row>
    <row r="25763" spans="1:2" ht="12.75" customHeight="1" x14ac:dyDescent="0.2">
      <c r="A25763" s="2" t="s">
        <v>25752</v>
      </c>
      <c r="B25763" s="3">
        <v>145166.976</v>
      </c>
    </row>
    <row r="25764" spans="1:2" ht="12.75" customHeight="1" x14ac:dyDescent="0.2">
      <c r="A25764" s="2" t="s">
        <v>25753</v>
      </c>
      <c r="B25764" s="3">
        <v>152130.076</v>
      </c>
    </row>
    <row r="25765" spans="1:2" ht="12.75" customHeight="1" x14ac:dyDescent="0.2">
      <c r="A25765" s="2" t="s">
        <v>25754</v>
      </c>
      <c r="B25765" s="3">
        <v>159165.79999999999</v>
      </c>
    </row>
    <row r="25766" spans="1:2" ht="12.75" customHeight="1" x14ac:dyDescent="0.2">
      <c r="A25766" s="2" t="s">
        <v>25755</v>
      </c>
      <c r="B25766" s="3">
        <v>162501.12400000004</v>
      </c>
    </row>
    <row r="25767" spans="1:2" ht="12.75" customHeight="1" x14ac:dyDescent="0.2">
      <c r="A25767" s="2" t="s">
        <v>25756</v>
      </c>
      <c r="B25767" s="3">
        <v>165799.14000000001</v>
      </c>
    </row>
    <row r="25768" spans="1:2" ht="12.75" customHeight="1" x14ac:dyDescent="0.2">
      <c r="A25768" s="2" t="s">
        <v>25757</v>
      </c>
      <c r="B25768" s="3">
        <v>169040.24000000005</v>
      </c>
    </row>
    <row r="25769" spans="1:2" ht="12.75" customHeight="1" x14ac:dyDescent="0.2">
      <c r="A25769" s="2" t="s">
        <v>25758</v>
      </c>
      <c r="B25769" s="3">
        <v>170425.31599999999</v>
      </c>
    </row>
    <row r="25770" spans="1:2" ht="12.75" customHeight="1" x14ac:dyDescent="0.2">
      <c r="A25770" s="2" t="s">
        <v>25759</v>
      </c>
      <c r="B25770" s="3">
        <v>170213.788</v>
      </c>
    </row>
    <row r="25771" spans="1:2" ht="12.75" customHeight="1" x14ac:dyDescent="0.2">
      <c r="A25771" s="2" t="s">
        <v>25760</v>
      </c>
      <c r="B25771" s="3">
        <v>168822.16800000001</v>
      </c>
    </row>
    <row r="25772" spans="1:2" ht="12.75" customHeight="1" x14ac:dyDescent="0.2">
      <c r="A25772" s="2" t="s">
        <v>25761</v>
      </c>
      <c r="B25772" s="3">
        <v>166517.65200000003</v>
      </c>
    </row>
    <row r="25773" spans="1:2" ht="12.75" customHeight="1" x14ac:dyDescent="0.2">
      <c r="A25773" s="2" t="s">
        <v>25762</v>
      </c>
      <c r="B25773" s="3">
        <v>165507.39199999999</v>
      </c>
    </row>
    <row r="25774" spans="1:2" ht="12.75" customHeight="1" x14ac:dyDescent="0.2">
      <c r="A25774" s="2" t="s">
        <v>25763</v>
      </c>
      <c r="B25774" s="3">
        <v>165552.33199999999</v>
      </c>
    </row>
    <row r="25775" spans="1:2" ht="12.75" customHeight="1" x14ac:dyDescent="0.2">
      <c r="A25775" s="2" t="s">
        <v>25764</v>
      </c>
      <c r="B25775" s="3">
        <v>163189.87199999997</v>
      </c>
    </row>
    <row r="25776" spans="1:2" ht="12.75" customHeight="1" x14ac:dyDescent="0.2">
      <c r="A25776" s="2" t="s">
        <v>25765</v>
      </c>
      <c r="B25776" s="3">
        <v>161167.40399999998</v>
      </c>
    </row>
    <row r="25777" spans="1:2" ht="12.75" customHeight="1" x14ac:dyDescent="0.2">
      <c r="A25777" s="2" t="s">
        <v>25766</v>
      </c>
      <c r="B25777" s="3">
        <v>156964.53600000002</v>
      </c>
    </row>
    <row r="25778" spans="1:2" ht="12.75" customHeight="1" x14ac:dyDescent="0.2">
      <c r="A25778" s="2" t="s">
        <v>25767</v>
      </c>
      <c r="B25778" s="3">
        <v>154779.236</v>
      </c>
    </row>
    <row r="25779" spans="1:2" ht="12.75" customHeight="1" x14ac:dyDescent="0.2">
      <c r="A25779" s="2" t="s">
        <v>25768</v>
      </c>
      <c r="B25779" s="3">
        <v>152950.18799999999</v>
      </c>
    </row>
    <row r="25780" spans="1:2" ht="12.75" customHeight="1" x14ac:dyDescent="0.2">
      <c r="A25780" s="2" t="s">
        <v>25769</v>
      </c>
      <c r="B25780" s="3">
        <v>159503.55200000003</v>
      </c>
    </row>
    <row r="25781" spans="1:2" ht="12.75" customHeight="1" x14ac:dyDescent="0.2">
      <c r="A25781" s="2" t="s">
        <v>25770</v>
      </c>
      <c r="B25781" s="3">
        <v>170708.01199999999</v>
      </c>
    </row>
    <row r="25782" spans="1:2" ht="12.75" customHeight="1" x14ac:dyDescent="0.2">
      <c r="A25782" s="2" t="s">
        <v>25771</v>
      </c>
      <c r="B25782" s="3">
        <v>176490.94</v>
      </c>
    </row>
    <row r="25783" spans="1:2" ht="12.75" customHeight="1" x14ac:dyDescent="0.2">
      <c r="A25783" s="2" t="s">
        <v>25772</v>
      </c>
      <c r="B25783" s="3">
        <v>180419.32800000001</v>
      </c>
    </row>
    <row r="25784" spans="1:2" ht="12.75" customHeight="1" x14ac:dyDescent="0.2">
      <c r="A25784" s="2" t="s">
        <v>25773</v>
      </c>
      <c r="B25784" s="3">
        <v>178878.448</v>
      </c>
    </row>
    <row r="25785" spans="1:2" ht="12.75" customHeight="1" x14ac:dyDescent="0.2">
      <c r="A25785" s="2" t="s">
        <v>25774</v>
      </c>
      <c r="B25785" s="3">
        <v>177490.01600000003</v>
      </c>
    </row>
    <row r="25786" spans="1:2" ht="12.75" customHeight="1" x14ac:dyDescent="0.2">
      <c r="A25786" s="2" t="s">
        <v>25775</v>
      </c>
      <c r="B25786" s="3">
        <v>172386.70799999998</v>
      </c>
    </row>
    <row r="25787" spans="1:2" ht="12.75" customHeight="1" x14ac:dyDescent="0.2">
      <c r="A25787" s="2" t="s">
        <v>25776</v>
      </c>
      <c r="B25787" s="3">
        <v>169914.11199999999</v>
      </c>
    </row>
    <row r="25788" spans="1:2" ht="12.75" customHeight="1" x14ac:dyDescent="0.2">
      <c r="A25788" s="2" t="s">
        <v>25777</v>
      </c>
      <c r="B25788" s="3">
        <v>172718.38400000005</v>
      </c>
    </row>
    <row r="25789" spans="1:2" ht="12.75" customHeight="1" x14ac:dyDescent="0.2">
      <c r="A25789" s="2" t="s">
        <v>25778</v>
      </c>
      <c r="B25789" s="3">
        <v>176106.12</v>
      </c>
    </row>
    <row r="25790" spans="1:2" ht="12.75" customHeight="1" x14ac:dyDescent="0.2">
      <c r="A25790" s="2" t="s">
        <v>25779</v>
      </c>
      <c r="B25790" s="3">
        <v>176823.79199999999</v>
      </c>
    </row>
    <row r="25791" spans="1:2" ht="12.75" customHeight="1" x14ac:dyDescent="0.2">
      <c r="A25791" s="2" t="s">
        <v>25780</v>
      </c>
      <c r="B25791" s="3">
        <v>172885.23199999996</v>
      </c>
    </row>
    <row r="25792" spans="1:2" ht="12.75" customHeight="1" x14ac:dyDescent="0.2">
      <c r="A25792" s="2" t="s">
        <v>25781</v>
      </c>
      <c r="B25792" s="3">
        <v>165125.66399999999</v>
      </c>
    </row>
    <row r="25793" spans="1:2" ht="12.75" customHeight="1" x14ac:dyDescent="0.2">
      <c r="A25793" s="2" t="s">
        <v>25782</v>
      </c>
      <c r="B25793" s="3">
        <v>164478.64000000001</v>
      </c>
    </row>
    <row r="25794" spans="1:2" ht="12.75" customHeight="1" x14ac:dyDescent="0.2">
      <c r="A25794" s="2" t="s">
        <v>25783</v>
      </c>
      <c r="B25794" s="3">
        <v>156167.76400000002</v>
      </c>
    </row>
    <row r="25795" spans="1:2" ht="12.75" customHeight="1" x14ac:dyDescent="0.2">
      <c r="A25795" s="2" t="s">
        <v>25784</v>
      </c>
      <c r="B25795" s="3">
        <v>154726.06</v>
      </c>
    </row>
    <row r="25796" spans="1:2" ht="12.75" customHeight="1" x14ac:dyDescent="0.2">
      <c r="A25796" s="2" t="s">
        <v>25785</v>
      </c>
      <c r="B25796" s="3">
        <v>154317.75999999998</v>
      </c>
    </row>
    <row r="25797" spans="1:2" ht="12.75" customHeight="1" x14ac:dyDescent="0.2">
      <c r="A25797" s="2" t="s">
        <v>25786</v>
      </c>
      <c r="B25797" s="3">
        <v>154790.736</v>
      </c>
    </row>
    <row r="25798" spans="1:2" ht="12.75" customHeight="1" x14ac:dyDescent="0.2">
      <c r="A25798" s="2" t="s">
        <v>25787</v>
      </c>
      <c r="B25798" s="3">
        <v>151372.932</v>
      </c>
    </row>
    <row r="25799" spans="1:2" ht="12.75" customHeight="1" x14ac:dyDescent="0.2">
      <c r="A25799" s="2" t="s">
        <v>25788</v>
      </c>
      <c r="B25799" s="3">
        <v>151448.80799999999</v>
      </c>
    </row>
    <row r="25800" spans="1:2" ht="12.75" customHeight="1" x14ac:dyDescent="0.2">
      <c r="A25800" s="2" t="s">
        <v>25789</v>
      </c>
      <c r="B25800" s="3">
        <v>151632.43599999999</v>
      </c>
    </row>
    <row r="25801" spans="1:2" ht="12.75" customHeight="1" x14ac:dyDescent="0.2">
      <c r="A25801" s="2" t="s">
        <v>25790</v>
      </c>
      <c r="B25801" s="3">
        <v>146364.76800000004</v>
      </c>
    </row>
    <row r="25802" spans="1:2" ht="12.75" customHeight="1" x14ac:dyDescent="0.2">
      <c r="A25802" s="2" t="s">
        <v>25791</v>
      </c>
      <c r="B25802" s="3">
        <v>142834.83199999999</v>
      </c>
    </row>
    <row r="25803" spans="1:2" ht="12.75" customHeight="1" x14ac:dyDescent="0.2">
      <c r="A25803" s="2" t="s">
        <v>25792</v>
      </c>
      <c r="B25803" s="3">
        <v>153808.28</v>
      </c>
    </row>
    <row r="25804" spans="1:2" ht="12.75" customHeight="1" x14ac:dyDescent="0.2">
      <c r="A25804" s="2" t="s">
        <v>25793</v>
      </c>
      <c r="B25804" s="3">
        <v>159880.12400000004</v>
      </c>
    </row>
    <row r="25805" spans="1:2" ht="12.75" customHeight="1" x14ac:dyDescent="0.2">
      <c r="A25805" s="2" t="s">
        <v>25794</v>
      </c>
      <c r="B25805" s="3">
        <v>159354.64800000002</v>
      </c>
    </row>
    <row r="25806" spans="1:2" ht="12.75" customHeight="1" x14ac:dyDescent="0.2">
      <c r="A25806" s="2" t="s">
        <v>25795</v>
      </c>
      <c r="B25806" s="3">
        <v>165189.44399999999</v>
      </c>
    </row>
    <row r="25807" spans="1:2" ht="12.75" customHeight="1" x14ac:dyDescent="0.2">
      <c r="A25807" s="2" t="s">
        <v>25796</v>
      </c>
      <c r="B25807" s="3">
        <v>167176.516</v>
      </c>
    </row>
    <row r="25808" spans="1:2" ht="12.75" customHeight="1" x14ac:dyDescent="0.2">
      <c r="A25808" s="2" t="s">
        <v>25797</v>
      </c>
      <c r="B25808" s="3">
        <v>183686.35200000001</v>
      </c>
    </row>
    <row r="25809" spans="1:2" ht="12.75" customHeight="1" x14ac:dyDescent="0.2">
      <c r="A25809" s="2" t="s">
        <v>25798</v>
      </c>
      <c r="B25809" s="3">
        <v>193693.52800000002</v>
      </c>
    </row>
    <row r="25810" spans="1:2" ht="12.75" customHeight="1" x14ac:dyDescent="0.2">
      <c r="A25810" s="2" t="s">
        <v>25799</v>
      </c>
      <c r="B25810" s="3">
        <v>194061.33200000002</v>
      </c>
    </row>
    <row r="25811" spans="1:2" ht="12.75" customHeight="1" x14ac:dyDescent="0.2">
      <c r="A25811" s="2" t="s">
        <v>25800</v>
      </c>
      <c r="B25811" s="3">
        <v>197828.068</v>
      </c>
    </row>
    <row r="25812" spans="1:2" ht="12.75" customHeight="1" x14ac:dyDescent="0.2">
      <c r="A25812" s="2" t="s">
        <v>25801</v>
      </c>
      <c r="B25812" s="3">
        <v>197921.33199999999</v>
      </c>
    </row>
    <row r="25813" spans="1:2" ht="12.75" customHeight="1" x14ac:dyDescent="0.2">
      <c r="A25813" s="2" t="s">
        <v>25802</v>
      </c>
      <c r="B25813" s="3">
        <v>195261.75199999998</v>
      </c>
    </row>
    <row r="25814" spans="1:2" ht="12.75" customHeight="1" x14ac:dyDescent="0.2">
      <c r="A25814" s="2" t="s">
        <v>25803</v>
      </c>
      <c r="B25814" s="3">
        <v>195027.068</v>
      </c>
    </row>
    <row r="25815" spans="1:2" ht="12.75" customHeight="1" x14ac:dyDescent="0.2">
      <c r="A25815" s="2" t="s">
        <v>25804</v>
      </c>
      <c r="B25815" s="3">
        <v>196554.54</v>
      </c>
    </row>
    <row r="25816" spans="1:2" ht="12.75" customHeight="1" x14ac:dyDescent="0.2">
      <c r="A25816" s="2" t="s">
        <v>25805</v>
      </c>
      <c r="B25816" s="3">
        <v>197305.03599999999</v>
      </c>
    </row>
    <row r="25817" spans="1:2" ht="12.75" customHeight="1" x14ac:dyDescent="0.2">
      <c r="A25817" s="2" t="s">
        <v>25806</v>
      </c>
      <c r="B25817" s="3">
        <v>191606.27200000006</v>
      </c>
    </row>
    <row r="25818" spans="1:2" ht="12.75" customHeight="1" x14ac:dyDescent="0.2">
      <c r="A25818" s="2" t="s">
        <v>25807</v>
      </c>
      <c r="B25818" s="3">
        <v>186907.26800000004</v>
      </c>
    </row>
    <row r="25819" spans="1:2" ht="12.75" customHeight="1" x14ac:dyDescent="0.2">
      <c r="A25819" s="2" t="s">
        <v>25808</v>
      </c>
      <c r="B25819" s="3">
        <v>183209.33199999999</v>
      </c>
    </row>
    <row r="25820" spans="1:2" ht="12.75" customHeight="1" x14ac:dyDescent="0.2">
      <c r="A25820" s="2" t="s">
        <v>25809</v>
      </c>
      <c r="B25820" s="3">
        <v>180034.63999999998</v>
      </c>
    </row>
    <row r="25821" spans="1:2" ht="12.75" customHeight="1" x14ac:dyDescent="0.2">
      <c r="A25821" s="2" t="s">
        <v>25810</v>
      </c>
      <c r="B25821" s="3">
        <v>176781.09599999999</v>
      </c>
    </row>
    <row r="25822" spans="1:2" ht="12.75" customHeight="1" x14ac:dyDescent="0.2">
      <c r="A25822" s="2" t="s">
        <v>25811</v>
      </c>
      <c r="B25822" s="3">
        <v>172310.39199999999</v>
      </c>
    </row>
    <row r="25823" spans="1:2" ht="12.75" customHeight="1" x14ac:dyDescent="0.2">
      <c r="A25823" s="2" t="s">
        <v>25812</v>
      </c>
      <c r="B25823" s="3">
        <v>167919.84400000001</v>
      </c>
    </row>
    <row r="25824" spans="1:2" ht="12.75" customHeight="1" x14ac:dyDescent="0.2">
      <c r="A25824" s="2" t="s">
        <v>25813</v>
      </c>
      <c r="B25824" s="3">
        <v>164816.712</v>
      </c>
    </row>
    <row r="25825" spans="1:2" ht="12.75" customHeight="1" x14ac:dyDescent="0.2">
      <c r="A25825" s="2" t="s">
        <v>25814</v>
      </c>
      <c r="B25825" s="3">
        <v>165997.66399999999</v>
      </c>
    </row>
    <row r="25826" spans="1:2" ht="12.75" customHeight="1" x14ac:dyDescent="0.2">
      <c r="A25826" s="2" t="s">
        <v>25815</v>
      </c>
      <c r="B25826" s="3">
        <v>161911.30399999997</v>
      </c>
    </row>
    <row r="25827" spans="1:2" ht="12.75" customHeight="1" x14ac:dyDescent="0.2">
      <c r="A25827" s="2" t="s">
        <v>25816</v>
      </c>
      <c r="B25827" s="3">
        <v>157894.20799999998</v>
      </c>
    </row>
    <row r="25828" spans="1:2" ht="12.75" customHeight="1" x14ac:dyDescent="0.2">
      <c r="A25828" s="2" t="s">
        <v>25817</v>
      </c>
      <c r="B25828" s="3">
        <v>154618.18400000001</v>
      </c>
    </row>
    <row r="25829" spans="1:2" ht="12.75" customHeight="1" x14ac:dyDescent="0.2">
      <c r="A25829" s="2" t="s">
        <v>25818</v>
      </c>
      <c r="B25829" s="3">
        <v>151542.28</v>
      </c>
    </row>
    <row r="25830" spans="1:2" ht="12.75" customHeight="1" x14ac:dyDescent="0.2">
      <c r="A25830" s="2" t="s">
        <v>25819</v>
      </c>
      <c r="B25830" s="3">
        <v>148531.32799999998</v>
      </c>
    </row>
    <row r="25831" spans="1:2" ht="12.75" customHeight="1" x14ac:dyDescent="0.2">
      <c r="A25831" s="2" t="s">
        <v>25820</v>
      </c>
      <c r="B25831" s="3">
        <v>145814.9</v>
      </c>
    </row>
    <row r="25832" spans="1:2" ht="12.75" customHeight="1" x14ac:dyDescent="0.2">
      <c r="A25832" s="2" t="s">
        <v>25821</v>
      </c>
      <c r="B25832" s="3">
        <v>143289.408</v>
      </c>
    </row>
    <row r="25833" spans="1:2" ht="12.75" customHeight="1" x14ac:dyDescent="0.2">
      <c r="A25833" s="2" t="s">
        <v>25822</v>
      </c>
      <c r="B25833" s="3">
        <v>141823.27600000001</v>
      </c>
    </row>
    <row r="25834" spans="1:2" ht="12.75" customHeight="1" x14ac:dyDescent="0.2">
      <c r="A25834" s="2" t="s">
        <v>25823</v>
      </c>
      <c r="B25834" s="3">
        <v>140752.584</v>
      </c>
    </row>
    <row r="25835" spans="1:2" ht="12.75" customHeight="1" x14ac:dyDescent="0.2">
      <c r="A25835" s="2" t="s">
        <v>25824</v>
      </c>
      <c r="B25835" s="3">
        <v>138394.44</v>
      </c>
    </row>
    <row r="25836" spans="1:2" ht="12.75" customHeight="1" x14ac:dyDescent="0.2">
      <c r="A25836" s="2" t="s">
        <v>25825</v>
      </c>
      <c r="B25836" s="3">
        <v>135665.10399999999</v>
      </c>
    </row>
    <row r="25837" spans="1:2" ht="12.75" customHeight="1" x14ac:dyDescent="0.2">
      <c r="A25837" s="2" t="s">
        <v>25826</v>
      </c>
      <c r="B25837" s="3">
        <v>134798.35600000003</v>
      </c>
    </row>
    <row r="25838" spans="1:2" ht="12.75" customHeight="1" x14ac:dyDescent="0.2">
      <c r="A25838" s="2" t="s">
        <v>25827</v>
      </c>
      <c r="B25838" s="3">
        <v>133044.6</v>
      </c>
    </row>
    <row r="25839" spans="1:2" ht="12.75" customHeight="1" x14ac:dyDescent="0.2">
      <c r="A25839" s="2" t="s">
        <v>25828</v>
      </c>
      <c r="B25839" s="3">
        <v>131433.37599999999</v>
      </c>
    </row>
    <row r="25840" spans="1:2" ht="12.75" customHeight="1" x14ac:dyDescent="0.2">
      <c r="A25840" s="2" t="s">
        <v>25829</v>
      </c>
      <c r="B25840" s="3">
        <v>118808.10800000001</v>
      </c>
    </row>
    <row r="25841" spans="1:2" ht="12.75" customHeight="1" x14ac:dyDescent="0.2">
      <c r="A25841" s="2" t="s">
        <v>25830</v>
      </c>
      <c r="B25841" s="3">
        <v>93365.900000000023</v>
      </c>
    </row>
    <row r="25842" spans="1:2" ht="12.75" customHeight="1" x14ac:dyDescent="0.2">
      <c r="A25842" s="2" t="s">
        <v>25831</v>
      </c>
      <c r="B25842" s="3">
        <v>96624.396000000008</v>
      </c>
    </row>
    <row r="25843" spans="1:2" ht="12.75" customHeight="1" x14ac:dyDescent="0.2">
      <c r="A25843" s="2" t="s">
        <v>25832</v>
      </c>
      <c r="B25843" s="3">
        <v>97407.676000000007</v>
      </c>
    </row>
    <row r="25844" spans="1:2" ht="12.75" customHeight="1" x14ac:dyDescent="0.2">
      <c r="A25844" s="2" t="s">
        <v>25833</v>
      </c>
      <c r="B25844" s="3">
        <v>97357.676000000007</v>
      </c>
    </row>
    <row r="25845" spans="1:2" ht="12.75" customHeight="1" x14ac:dyDescent="0.2">
      <c r="A25845" s="2" t="s">
        <v>25834</v>
      </c>
      <c r="B25845" s="3">
        <v>96894.040000000008</v>
      </c>
    </row>
    <row r="25846" spans="1:2" ht="12.75" customHeight="1" x14ac:dyDescent="0.2">
      <c r="A25846" s="2" t="s">
        <v>25835</v>
      </c>
      <c r="B25846" s="3">
        <v>96717.683999999994</v>
      </c>
    </row>
    <row r="25847" spans="1:2" ht="12.75" customHeight="1" x14ac:dyDescent="0.2">
      <c r="A25847" s="2" t="s">
        <v>25836</v>
      </c>
      <c r="B25847" s="3">
        <v>96726.832000000024</v>
      </c>
    </row>
    <row r="25848" spans="1:2" ht="12.75" customHeight="1" x14ac:dyDescent="0.2">
      <c r="A25848" s="2" t="s">
        <v>25837</v>
      </c>
      <c r="B25848" s="3">
        <v>96488.763999999981</v>
      </c>
    </row>
    <row r="25849" spans="1:2" ht="12.75" customHeight="1" x14ac:dyDescent="0.2">
      <c r="A25849" s="2" t="s">
        <v>25838</v>
      </c>
      <c r="B25849" s="3">
        <v>96393.54800000001</v>
      </c>
    </row>
    <row r="25850" spans="1:2" ht="12.75" customHeight="1" x14ac:dyDescent="0.2">
      <c r="A25850" s="2" t="s">
        <v>25839</v>
      </c>
      <c r="B25850" s="3">
        <v>95942.900000000023</v>
      </c>
    </row>
    <row r="25851" spans="1:2" ht="12.75" customHeight="1" x14ac:dyDescent="0.2">
      <c r="A25851" s="2" t="s">
        <v>25840</v>
      </c>
      <c r="B25851" s="3">
        <v>96927.411999999982</v>
      </c>
    </row>
    <row r="25852" spans="1:2" ht="12.75" customHeight="1" x14ac:dyDescent="0.2">
      <c r="A25852" s="2" t="s">
        <v>25841</v>
      </c>
      <c r="B25852" s="3">
        <v>97314.38</v>
      </c>
    </row>
    <row r="25853" spans="1:2" ht="12.75" customHeight="1" x14ac:dyDescent="0.2">
      <c r="A25853" s="2" t="s">
        <v>25842</v>
      </c>
      <c r="B25853" s="3">
        <v>98581.016000000003</v>
      </c>
    </row>
    <row r="25854" spans="1:2" ht="12.75" customHeight="1" x14ac:dyDescent="0.2">
      <c r="A25854" s="2" t="s">
        <v>25843</v>
      </c>
      <c r="B25854" s="3">
        <v>99852.28</v>
      </c>
    </row>
    <row r="25855" spans="1:2" ht="12.75" customHeight="1" x14ac:dyDescent="0.2">
      <c r="A25855" s="2" t="s">
        <v>25844</v>
      </c>
      <c r="B25855" s="3">
        <v>101877.31599999999</v>
      </c>
    </row>
    <row r="25856" spans="1:2" ht="12.75" customHeight="1" x14ac:dyDescent="0.2">
      <c r="A25856" s="2" t="s">
        <v>25845</v>
      </c>
      <c r="B25856" s="3">
        <v>104567.07599999999</v>
      </c>
    </row>
    <row r="25857" spans="1:2" ht="12.75" customHeight="1" x14ac:dyDescent="0.2">
      <c r="A25857" s="2" t="s">
        <v>25846</v>
      </c>
      <c r="B25857" s="3">
        <v>106432.25199999999</v>
      </c>
    </row>
    <row r="25858" spans="1:2" ht="12.75" customHeight="1" x14ac:dyDescent="0.2">
      <c r="A25858" s="2" t="s">
        <v>25847</v>
      </c>
      <c r="B25858" s="3">
        <v>107834.412</v>
      </c>
    </row>
    <row r="25859" spans="1:2" ht="12.75" customHeight="1" x14ac:dyDescent="0.2">
      <c r="A25859" s="2" t="s">
        <v>25848</v>
      </c>
      <c r="B25859" s="3">
        <v>110239.68400000001</v>
      </c>
    </row>
    <row r="25860" spans="1:2" ht="12.75" customHeight="1" x14ac:dyDescent="0.2">
      <c r="A25860" s="2" t="s">
        <v>25849</v>
      </c>
      <c r="B25860" s="3">
        <v>113457.576</v>
      </c>
    </row>
    <row r="25861" spans="1:2" ht="12.75" customHeight="1" x14ac:dyDescent="0.2">
      <c r="A25861" s="2" t="s">
        <v>25850</v>
      </c>
      <c r="B25861" s="3">
        <v>116979.68</v>
      </c>
    </row>
    <row r="25862" spans="1:2" ht="12.75" customHeight="1" x14ac:dyDescent="0.2">
      <c r="A25862" s="2" t="s">
        <v>25851</v>
      </c>
      <c r="B25862" s="3">
        <v>118497.91200000001</v>
      </c>
    </row>
    <row r="25863" spans="1:2" ht="12.75" customHeight="1" x14ac:dyDescent="0.2">
      <c r="A25863" s="2" t="s">
        <v>25852</v>
      </c>
      <c r="B25863" s="3">
        <v>121071.85200000001</v>
      </c>
    </row>
    <row r="25864" spans="1:2" ht="12.75" customHeight="1" x14ac:dyDescent="0.2">
      <c r="A25864" s="2" t="s">
        <v>25853</v>
      </c>
      <c r="B25864" s="3">
        <v>123274.696</v>
      </c>
    </row>
    <row r="25865" spans="1:2" ht="12.75" customHeight="1" x14ac:dyDescent="0.2">
      <c r="A25865" s="2" t="s">
        <v>25854</v>
      </c>
      <c r="B25865" s="3">
        <v>127199.28400000001</v>
      </c>
    </row>
    <row r="25866" spans="1:2" ht="12.75" customHeight="1" x14ac:dyDescent="0.2">
      <c r="A25866" s="2" t="s">
        <v>25855</v>
      </c>
      <c r="B25866" s="3">
        <v>128207.53199999999</v>
      </c>
    </row>
    <row r="25867" spans="1:2" ht="12.75" customHeight="1" x14ac:dyDescent="0.2">
      <c r="A25867" s="2" t="s">
        <v>25856</v>
      </c>
      <c r="B25867" s="3">
        <v>130503.57200000001</v>
      </c>
    </row>
    <row r="25868" spans="1:2" ht="12.75" customHeight="1" x14ac:dyDescent="0.2">
      <c r="A25868" s="2" t="s">
        <v>25857</v>
      </c>
      <c r="B25868" s="3">
        <v>131963.804</v>
      </c>
    </row>
    <row r="25869" spans="1:2" ht="12.75" customHeight="1" x14ac:dyDescent="0.2">
      <c r="A25869" s="2" t="s">
        <v>25858</v>
      </c>
      <c r="B25869" s="3">
        <v>132789.524</v>
      </c>
    </row>
    <row r="25870" spans="1:2" ht="12.75" customHeight="1" x14ac:dyDescent="0.2">
      <c r="A25870" s="2" t="s">
        <v>25859</v>
      </c>
      <c r="B25870" s="3">
        <v>133384.00400000002</v>
      </c>
    </row>
    <row r="25871" spans="1:2" ht="12.75" customHeight="1" x14ac:dyDescent="0.2">
      <c r="A25871" s="2" t="s">
        <v>25860</v>
      </c>
      <c r="B25871" s="3">
        <v>132163.15199999997</v>
      </c>
    </row>
    <row r="25872" spans="1:2" ht="12.75" customHeight="1" x14ac:dyDescent="0.2">
      <c r="A25872" s="2" t="s">
        <v>25861</v>
      </c>
      <c r="B25872" s="3">
        <v>131825.67600000001</v>
      </c>
    </row>
    <row r="25873" spans="1:2" ht="12.75" customHeight="1" x14ac:dyDescent="0.2">
      <c r="A25873" s="2" t="s">
        <v>25862</v>
      </c>
      <c r="B25873" s="3">
        <v>129769.38399999999</v>
      </c>
    </row>
    <row r="25874" spans="1:2" ht="12.75" customHeight="1" x14ac:dyDescent="0.2">
      <c r="A25874" s="2" t="s">
        <v>25863</v>
      </c>
      <c r="B25874" s="3">
        <v>125046.128</v>
      </c>
    </row>
    <row r="25875" spans="1:2" ht="12.75" customHeight="1" x14ac:dyDescent="0.2">
      <c r="A25875" s="2" t="s">
        <v>25864</v>
      </c>
      <c r="B25875" s="3">
        <v>124290.10399999999</v>
      </c>
    </row>
    <row r="25876" spans="1:2" ht="12.75" customHeight="1" x14ac:dyDescent="0.2">
      <c r="A25876" s="2" t="s">
        <v>25865</v>
      </c>
      <c r="B25876" s="3">
        <v>122699.01199999996</v>
      </c>
    </row>
    <row r="25877" spans="1:2" ht="12.75" customHeight="1" x14ac:dyDescent="0.2">
      <c r="A25877" s="2" t="s">
        <v>25866</v>
      </c>
      <c r="B25877" s="3">
        <v>121321.59999999998</v>
      </c>
    </row>
    <row r="25878" spans="1:2" ht="12.75" customHeight="1" x14ac:dyDescent="0.2">
      <c r="A25878" s="2" t="s">
        <v>25867</v>
      </c>
      <c r="B25878" s="3">
        <v>121058.12000000001</v>
      </c>
    </row>
    <row r="25879" spans="1:2" ht="12.75" customHeight="1" x14ac:dyDescent="0.2">
      <c r="A25879" s="2" t="s">
        <v>25868</v>
      </c>
      <c r="B25879" s="3">
        <v>118269.91600000001</v>
      </c>
    </row>
    <row r="25880" spans="1:2" ht="12.75" customHeight="1" x14ac:dyDescent="0.2">
      <c r="A25880" s="2" t="s">
        <v>25869</v>
      </c>
      <c r="B25880" s="3">
        <v>116247.63600000003</v>
      </c>
    </row>
    <row r="25881" spans="1:2" ht="12.75" customHeight="1" x14ac:dyDescent="0.2">
      <c r="A25881" s="2" t="s">
        <v>25870</v>
      </c>
      <c r="B25881" s="3">
        <v>120172.24000000002</v>
      </c>
    </row>
    <row r="25882" spans="1:2" ht="12.75" customHeight="1" x14ac:dyDescent="0.2">
      <c r="A25882" s="2" t="s">
        <v>25871</v>
      </c>
      <c r="B25882" s="3">
        <v>125648.83599999998</v>
      </c>
    </row>
    <row r="25883" spans="1:2" ht="12.75" customHeight="1" x14ac:dyDescent="0.2">
      <c r="A25883" s="2" t="s">
        <v>25872</v>
      </c>
      <c r="B25883" s="3">
        <v>131126.10800000001</v>
      </c>
    </row>
    <row r="25884" spans="1:2" ht="12.75" customHeight="1" x14ac:dyDescent="0.2">
      <c r="A25884" s="2" t="s">
        <v>25873</v>
      </c>
      <c r="B25884" s="3">
        <v>130146.24800000001</v>
      </c>
    </row>
    <row r="25885" spans="1:2" ht="12.75" customHeight="1" x14ac:dyDescent="0.2">
      <c r="A25885" s="2" t="s">
        <v>25874</v>
      </c>
      <c r="B25885" s="3">
        <v>126856.64799999999</v>
      </c>
    </row>
    <row r="25886" spans="1:2" ht="12.75" customHeight="1" x14ac:dyDescent="0.2">
      <c r="A25886" s="2" t="s">
        <v>25875</v>
      </c>
      <c r="B25886" s="3">
        <v>128568.98800000001</v>
      </c>
    </row>
    <row r="25887" spans="1:2" ht="12.75" customHeight="1" x14ac:dyDescent="0.2">
      <c r="A25887" s="2" t="s">
        <v>25876</v>
      </c>
      <c r="B25887" s="3">
        <v>129073.24000000002</v>
      </c>
    </row>
    <row r="25888" spans="1:2" ht="12.75" customHeight="1" x14ac:dyDescent="0.2">
      <c r="A25888" s="2" t="s">
        <v>25877</v>
      </c>
      <c r="B25888" s="3">
        <v>124558.09600000002</v>
      </c>
    </row>
    <row r="25889" spans="1:2" ht="12.75" customHeight="1" x14ac:dyDescent="0.2">
      <c r="A25889" s="2" t="s">
        <v>25878</v>
      </c>
      <c r="B25889" s="3">
        <v>123417.28799999997</v>
      </c>
    </row>
    <row r="25890" spans="1:2" ht="12.75" customHeight="1" x14ac:dyDescent="0.2">
      <c r="A25890" s="2" t="s">
        <v>25879</v>
      </c>
      <c r="B25890" s="3">
        <v>124561.67600000001</v>
      </c>
    </row>
    <row r="25891" spans="1:2" ht="12.75" customHeight="1" x14ac:dyDescent="0.2">
      <c r="A25891" s="2" t="s">
        <v>25880</v>
      </c>
      <c r="B25891" s="3">
        <v>124249.716</v>
      </c>
    </row>
    <row r="25892" spans="1:2" ht="12.75" customHeight="1" x14ac:dyDescent="0.2">
      <c r="A25892" s="2" t="s">
        <v>25881</v>
      </c>
      <c r="B25892" s="3">
        <v>119740.49600000003</v>
      </c>
    </row>
    <row r="25893" spans="1:2" ht="12.75" customHeight="1" x14ac:dyDescent="0.2">
      <c r="A25893" s="2" t="s">
        <v>25882</v>
      </c>
      <c r="B25893" s="3">
        <v>110885.41200000001</v>
      </c>
    </row>
    <row r="25894" spans="1:2" ht="12.75" customHeight="1" x14ac:dyDescent="0.2">
      <c r="A25894" s="2" t="s">
        <v>25883</v>
      </c>
      <c r="B25894" s="3">
        <v>108260.90799999998</v>
      </c>
    </row>
    <row r="25895" spans="1:2" ht="12.75" customHeight="1" x14ac:dyDescent="0.2">
      <c r="A25895" s="2" t="s">
        <v>25884</v>
      </c>
      <c r="B25895" s="3">
        <v>107164.2</v>
      </c>
    </row>
    <row r="25896" spans="1:2" ht="12.75" customHeight="1" x14ac:dyDescent="0.2">
      <c r="A25896" s="2" t="s">
        <v>25885</v>
      </c>
      <c r="B25896" s="3">
        <v>108894.452</v>
      </c>
    </row>
    <row r="25897" spans="1:2" ht="12.75" customHeight="1" x14ac:dyDescent="0.2">
      <c r="A25897" s="2" t="s">
        <v>25886</v>
      </c>
      <c r="B25897" s="3">
        <v>113331.272</v>
      </c>
    </row>
    <row r="25898" spans="1:2" ht="12.75" customHeight="1" x14ac:dyDescent="0.2">
      <c r="A25898" s="2" t="s">
        <v>25887</v>
      </c>
      <c r="B25898" s="3">
        <v>115785.288</v>
      </c>
    </row>
    <row r="25899" spans="1:2" ht="12.75" customHeight="1" x14ac:dyDescent="0.2">
      <c r="A25899" s="2" t="s">
        <v>25888</v>
      </c>
      <c r="B25899" s="3">
        <v>111032.22400000002</v>
      </c>
    </row>
    <row r="25900" spans="1:2" ht="12.75" customHeight="1" x14ac:dyDescent="0.2">
      <c r="A25900" s="2" t="s">
        <v>25889</v>
      </c>
      <c r="B25900" s="3">
        <v>111433.49599999998</v>
      </c>
    </row>
    <row r="25901" spans="1:2" ht="12.75" customHeight="1" x14ac:dyDescent="0.2">
      <c r="A25901" s="2" t="s">
        <v>25890</v>
      </c>
      <c r="B25901" s="3">
        <v>119229.26800000001</v>
      </c>
    </row>
    <row r="25902" spans="1:2" ht="12.75" customHeight="1" x14ac:dyDescent="0.2">
      <c r="A25902" s="2" t="s">
        <v>25891</v>
      </c>
      <c r="B25902" s="3">
        <v>133447.592</v>
      </c>
    </row>
    <row r="25903" spans="1:2" ht="12.75" customHeight="1" x14ac:dyDescent="0.2">
      <c r="A25903" s="2" t="s">
        <v>25892</v>
      </c>
      <c r="B25903" s="3">
        <v>155040.02000000002</v>
      </c>
    </row>
    <row r="25904" spans="1:2" ht="12.75" customHeight="1" x14ac:dyDescent="0.2">
      <c r="A25904" s="2" t="s">
        <v>25893</v>
      </c>
      <c r="B25904" s="3">
        <v>167842.48800000001</v>
      </c>
    </row>
    <row r="25905" spans="1:2" ht="12.75" customHeight="1" x14ac:dyDescent="0.2">
      <c r="A25905" s="2" t="s">
        <v>25894</v>
      </c>
      <c r="B25905" s="3">
        <v>170882.24400000001</v>
      </c>
    </row>
    <row r="25906" spans="1:2" ht="12.75" customHeight="1" x14ac:dyDescent="0.2">
      <c r="A25906" s="2" t="s">
        <v>25895</v>
      </c>
      <c r="B25906" s="3">
        <v>173062.8</v>
      </c>
    </row>
    <row r="25907" spans="1:2" ht="12.75" customHeight="1" x14ac:dyDescent="0.2">
      <c r="A25907" s="2" t="s">
        <v>25896</v>
      </c>
      <c r="B25907" s="3">
        <v>178577.58800000002</v>
      </c>
    </row>
    <row r="25908" spans="1:2" ht="12.75" customHeight="1" x14ac:dyDescent="0.2">
      <c r="A25908" s="2" t="s">
        <v>25897</v>
      </c>
      <c r="B25908" s="3">
        <v>179842.46000000002</v>
      </c>
    </row>
    <row r="25909" spans="1:2" ht="12.75" customHeight="1" x14ac:dyDescent="0.2">
      <c r="A25909" s="2" t="s">
        <v>25898</v>
      </c>
      <c r="B25909" s="3">
        <v>179984.72799999997</v>
      </c>
    </row>
    <row r="25910" spans="1:2" ht="12.75" customHeight="1" x14ac:dyDescent="0.2">
      <c r="A25910" s="2" t="s">
        <v>25899</v>
      </c>
      <c r="B25910" s="3">
        <v>179915.696</v>
      </c>
    </row>
    <row r="25911" spans="1:2" ht="12.75" customHeight="1" x14ac:dyDescent="0.2">
      <c r="A25911" s="2" t="s">
        <v>25900</v>
      </c>
      <c r="B25911" s="3">
        <v>179077.788</v>
      </c>
    </row>
    <row r="25912" spans="1:2" ht="12.75" customHeight="1" x14ac:dyDescent="0.2">
      <c r="A25912" s="2" t="s">
        <v>25901</v>
      </c>
      <c r="B25912" s="3">
        <v>177593.92799999999</v>
      </c>
    </row>
    <row r="25913" spans="1:2" ht="12.75" customHeight="1" x14ac:dyDescent="0.2">
      <c r="A25913" s="2" t="s">
        <v>25902</v>
      </c>
      <c r="B25913" s="3">
        <v>173750.81999999998</v>
      </c>
    </row>
    <row r="25914" spans="1:2" ht="12.75" customHeight="1" x14ac:dyDescent="0.2">
      <c r="A25914" s="2" t="s">
        <v>25903</v>
      </c>
      <c r="B25914" s="3">
        <v>170188.52000000002</v>
      </c>
    </row>
    <row r="25915" spans="1:2" ht="12.75" customHeight="1" x14ac:dyDescent="0.2">
      <c r="A25915" s="2" t="s">
        <v>25904</v>
      </c>
      <c r="B25915" s="3">
        <v>167196.39599999998</v>
      </c>
    </row>
    <row r="25916" spans="1:2" ht="12.75" customHeight="1" x14ac:dyDescent="0.2">
      <c r="A25916" s="2" t="s">
        <v>25905</v>
      </c>
      <c r="B25916" s="3">
        <v>165126.38400000002</v>
      </c>
    </row>
    <row r="25917" spans="1:2" ht="12.75" customHeight="1" x14ac:dyDescent="0.2">
      <c r="A25917" s="2" t="s">
        <v>25906</v>
      </c>
      <c r="B25917" s="3">
        <v>164082.62000000002</v>
      </c>
    </row>
    <row r="25918" spans="1:2" ht="12.75" customHeight="1" x14ac:dyDescent="0.2">
      <c r="A25918" s="2" t="s">
        <v>25907</v>
      </c>
      <c r="B25918" s="3">
        <v>160707.94000000003</v>
      </c>
    </row>
    <row r="25919" spans="1:2" ht="12.75" customHeight="1" x14ac:dyDescent="0.2">
      <c r="A25919" s="2" t="s">
        <v>25908</v>
      </c>
      <c r="B25919" s="3">
        <v>157739.212</v>
      </c>
    </row>
    <row r="25920" spans="1:2" ht="12.75" customHeight="1" x14ac:dyDescent="0.2">
      <c r="A25920" s="2" t="s">
        <v>25909</v>
      </c>
      <c r="B25920" s="3">
        <v>154154.25599999999</v>
      </c>
    </row>
    <row r="25921" spans="1:2" ht="12.75" customHeight="1" x14ac:dyDescent="0.2">
      <c r="A25921" s="2" t="s">
        <v>25910</v>
      </c>
      <c r="B25921" s="3">
        <v>156150.12400000001</v>
      </c>
    </row>
    <row r="25922" spans="1:2" ht="12.75" customHeight="1" x14ac:dyDescent="0.2">
      <c r="A25922" s="2" t="s">
        <v>25911</v>
      </c>
      <c r="B25922" s="3">
        <v>152655.91200000001</v>
      </c>
    </row>
    <row r="25923" spans="1:2" ht="12.75" customHeight="1" x14ac:dyDescent="0.2">
      <c r="A25923" s="2" t="s">
        <v>25912</v>
      </c>
      <c r="B25923" s="3">
        <v>149166.34</v>
      </c>
    </row>
    <row r="25924" spans="1:2" ht="12.75" customHeight="1" x14ac:dyDescent="0.2">
      <c r="A25924" s="2" t="s">
        <v>25913</v>
      </c>
      <c r="B25924" s="3">
        <v>146152.25600000002</v>
      </c>
    </row>
    <row r="25925" spans="1:2" ht="12.75" customHeight="1" x14ac:dyDescent="0.2">
      <c r="A25925" s="2" t="s">
        <v>25914</v>
      </c>
      <c r="B25925" s="3">
        <v>145269.81999999998</v>
      </c>
    </row>
    <row r="25926" spans="1:2" ht="12.75" customHeight="1" x14ac:dyDescent="0.2">
      <c r="A25926" s="2" t="s">
        <v>25915</v>
      </c>
      <c r="B25926" s="3">
        <v>140826.16399999999</v>
      </c>
    </row>
    <row r="25927" spans="1:2" ht="12.75" customHeight="1" x14ac:dyDescent="0.2">
      <c r="A25927" s="2" t="s">
        <v>25916</v>
      </c>
      <c r="B25927" s="3">
        <v>138309.1</v>
      </c>
    </row>
    <row r="25928" spans="1:2" ht="12.75" customHeight="1" x14ac:dyDescent="0.2">
      <c r="A25928" s="2" t="s">
        <v>25917</v>
      </c>
      <c r="B25928" s="3">
        <v>137887.45600000001</v>
      </c>
    </row>
    <row r="25929" spans="1:2" ht="12.75" customHeight="1" x14ac:dyDescent="0.2">
      <c r="A25929" s="2" t="s">
        <v>25918</v>
      </c>
      <c r="B25929" s="3">
        <v>136448.06799999997</v>
      </c>
    </row>
    <row r="25930" spans="1:2" ht="12.75" customHeight="1" x14ac:dyDescent="0.2">
      <c r="A25930" s="2" t="s">
        <v>25919</v>
      </c>
      <c r="B25930" s="3">
        <v>132749.23199999999</v>
      </c>
    </row>
    <row r="25931" spans="1:2" ht="12.75" customHeight="1" x14ac:dyDescent="0.2">
      <c r="A25931" s="2" t="s">
        <v>25920</v>
      </c>
      <c r="B25931" s="3">
        <v>129373.584</v>
      </c>
    </row>
    <row r="25932" spans="1:2" ht="12.75" customHeight="1" x14ac:dyDescent="0.2">
      <c r="A25932" s="2" t="s">
        <v>25921</v>
      </c>
      <c r="B25932" s="3">
        <v>128352.12</v>
      </c>
    </row>
    <row r="25933" spans="1:2" ht="12.75" customHeight="1" x14ac:dyDescent="0.2">
      <c r="A25933" s="2" t="s">
        <v>25922</v>
      </c>
      <c r="B25933" s="3">
        <v>127176.61599999999</v>
      </c>
    </row>
    <row r="25934" spans="1:2" ht="12.75" customHeight="1" x14ac:dyDescent="0.2">
      <c r="A25934" s="2" t="s">
        <v>25923</v>
      </c>
      <c r="B25934" s="3">
        <v>125376.4</v>
      </c>
    </row>
    <row r="25935" spans="1:2" ht="12.75" customHeight="1" x14ac:dyDescent="0.2">
      <c r="A25935" s="2" t="s">
        <v>25924</v>
      </c>
      <c r="B25935" s="3">
        <v>124602.60400000001</v>
      </c>
    </row>
    <row r="25936" spans="1:2" ht="12.75" customHeight="1" x14ac:dyDescent="0.2">
      <c r="A25936" s="2" t="s">
        <v>25925</v>
      </c>
      <c r="B25936" s="3">
        <v>114793.42000000001</v>
      </c>
    </row>
    <row r="25937" spans="1:2" ht="12.75" customHeight="1" x14ac:dyDescent="0.2">
      <c r="A25937" s="2" t="s">
        <v>25926</v>
      </c>
      <c r="B25937" s="3">
        <v>88612.955999999991</v>
      </c>
    </row>
    <row r="25938" spans="1:2" ht="12.75" customHeight="1" x14ac:dyDescent="0.2">
      <c r="A25938" s="2" t="s">
        <v>25927</v>
      </c>
      <c r="B25938" s="3">
        <v>90293.695999999996</v>
      </c>
    </row>
    <row r="25939" spans="1:2" ht="12.75" customHeight="1" x14ac:dyDescent="0.2">
      <c r="A25939" s="2" t="s">
        <v>25928</v>
      </c>
      <c r="B25939" s="3">
        <v>91206.731999999989</v>
      </c>
    </row>
    <row r="25940" spans="1:2" ht="12.75" customHeight="1" x14ac:dyDescent="0.2">
      <c r="A25940" s="2" t="s">
        <v>25929</v>
      </c>
      <c r="B25940" s="3">
        <v>92127.631999999998</v>
      </c>
    </row>
    <row r="25941" spans="1:2" ht="12.75" customHeight="1" x14ac:dyDescent="0.2">
      <c r="A25941" s="2" t="s">
        <v>25930</v>
      </c>
      <c r="B25941" s="3">
        <v>90561.751999999979</v>
      </c>
    </row>
    <row r="25942" spans="1:2" ht="12.75" customHeight="1" x14ac:dyDescent="0.2">
      <c r="A25942" s="2" t="s">
        <v>25931</v>
      </c>
      <c r="B25942" s="3">
        <v>89376.68</v>
      </c>
    </row>
    <row r="25943" spans="1:2" ht="12.75" customHeight="1" x14ac:dyDescent="0.2">
      <c r="A25943" s="2" t="s">
        <v>25932</v>
      </c>
      <c r="B25943" s="3">
        <v>89100.644</v>
      </c>
    </row>
    <row r="25944" spans="1:2" ht="12.75" customHeight="1" x14ac:dyDescent="0.2">
      <c r="A25944" s="2" t="s">
        <v>25933</v>
      </c>
      <c r="B25944" s="3">
        <v>89344.26</v>
      </c>
    </row>
    <row r="25945" spans="1:2" ht="12.75" customHeight="1" x14ac:dyDescent="0.2">
      <c r="A25945" s="2" t="s">
        <v>25934</v>
      </c>
      <c r="B25945" s="3">
        <v>90139.028000000006</v>
      </c>
    </row>
    <row r="25946" spans="1:2" ht="12.75" customHeight="1" x14ac:dyDescent="0.2">
      <c r="A25946" s="2" t="s">
        <v>25935</v>
      </c>
      <c r="B25946" s="3">
        <v>89854.396000000008</v>
      </c>
    </row>
    <row r="25947" spans="1:2" ht="12.75" customHeight="1" x14ac:dyDescent="0.2">
      <c r="A25947" s="2" t="s">
        <v>25936</v>
      </c>
      <c r="B25947" s="3">
        <v>89767.468000000008</v>
      </c>
    </row>
    <row r="25948" spans="1:2" ht="12.75" customHeight="1" x14ac:dyDescent="0.2">
      <c r="A25948" s="2" t="s">
        <v>25937</v>
      </c>
      <c r="B25948" s="3">
        <v>90203.372000000003</v>
      </c>
    </row>
    <row r="25949" spans="1:2" ht="12.75" customHeight="1" x14ac:dyDescent="0.2">
      <c r="A25949" s="2" t="s">
        <v>25938</v>
      </c>
      <c r="B25949" s="3">
        <v>91260.316000000006</v>
      </c>
    </row>
    <row r="25950" spans="1:2" ht="12.75" customHeight="1" x14ac:dyDescent="0.2">
      <c r="A25950" s="2" t="s">
        <v>25939</v>
      </c>
      <c r="B25950" s="3">
        <v>91005.28</v>
      </c>
    </row>
    <row r="25951" spans="1:2" ht="12.75" customHeight="1" x14ac:dyDescent="0.2">
      <c r="A25951" s="2" t="s">
        <v>25940</v>
      </c>
      <c r="B25951" s="3">
        <v>91820.284000000014</v>
      </c>
    </row>
    <row r="25952" spans="1:2" ht="12.75" customHeight="1" x14ac:dyDescent="0.2">
      <c r="A25952" s="2" t="s">
        <v>25941</v>
      </c>
      <c r="B25952" s="3">
        <v>92672.320000000007</v>
      </c>
    </row>
    <row r="25953" spans="1:2" ht="12.75" customHeight="1" x14ac:dyDescent="0.2">
      <c r="A25953" s="2" t="s">
        <v>25942</v>
      </c>
      <c r="B25953" s="3">
        <v>94621.188000000009</v>
      </c>
    </row>
    <row r="25954" spans="1:2" ht="12.75" customHeight="1" x14ac:dyDescent="0.2">
      <c r="A25954" s="2" t="s">
        <v>25943</v>
      </c>
      <c r="B25954" s="3">
        <v>96574.435999999987</v>
      </c>
    </row>
    <row r="25955" spans="1:2" ht="12.75" customHeight="1" x14ac:dyDescent="0.2">
      <c r="A25955" s="2" t="s">
        <v>25944</v>
      </c>
      <c r="B25955" s="3">
        <v>97960.90400000001</v>
      </c>
    </row>
    <row r="25956" spans="1:2" ht="12.75" customHeight="1" x14ac:dyDescent="0.2">
      <c r="A25956" s="2" t="s">
        <v>25945</v>
      </c>
      <c r="B25956" s="3">
        <v>100385.53599999999</v>
      </c>
    </row>
    <row r="25957" spans="1:2" ht="12.75" customHeight="1" x14ac:dyDescent="0.2">
      <c r="A25957" s="2" t="s">
        <v>25946</v>
      </c>
      <c r="B25957" s="3">
        <v>103039.09200000002</v>
      </c>
    </row>
    <row r="25958" spans="1:2" ht="12.75" customHeight="1" x14ac:dyDescent="0.2">
      <c r="A25958" s="2" t="s">
        <v>25947</v>
      </c>
      <c r="B25958" s="3">
        <v>103935.69200000001</v>
      </c>
    </row>
    <row r="25959" spans="1:2" ht="12.75" customHeight="1" x14ac:dyDescent="0.2">
      <c r="A25959" s="2" t="s">
        <v>25948</v>
      </c>
      <c r="B25959" s="3">
        <v>105786.16800000001</v>
      </c>
    </row>
    <row r="25960" spans="1:2" ht="12.75" customHeight="1" x14ac:dyDescent="0.2">
      <c r="A25960" s="2" t="s">
        <v>25949</v>
      </c>
      <c r="B25960" s="3">
        <v>106365.96400000002</v>
      </c>
    </row>
    <row r="25961" spans="1:2" ht="12.75" customHeight="1" x14ac:dyDescent="0.2">
      <c r="A25961" s="2" t="s">
        <v>25950</v>
      </c>
      <c r="B25961" s="3">
        <v>108543.70799999998</v>
      </c>
    </row>
    <row r="25962" spans="1:2" ht="12.75" customHeight="1" x14ac:dyDescent="0.2">
      <c r="A25962" s="2" t="s">
        <v>25951</v>
      </c>
      <c r="B25962" s="3">
        <v>110248.97600000001</v>
      </c>
    </row>
    <row r="25963" spans="1:2" ht="12.75" customHeight="1" x14ac:dyDescent="0.2">
      <c r="A25963" s="2" t="s">
        <v>25952</v>
      </c>
      <c r="B25963" s="3">
        <v>110899.724</v>
      </c>
    </row>
    <row r="25964" spans="1:2" ht="12.75" customHeight="1" x14ac:dyDescent="0.2">
      <c r="A25964" s="2" t="s">
        <v>25953</v>
      </c>
      <c r="B25964" s="3">
        <v>112505.90800000001</v>
      </c>
    </row>
    <row r="25965" spans="1:2" ht="12.75" customHeight="1" x14ac:dyDescent="0.2">
      <c r="A25965" s="2" t="s">
        <v>25954</v>
      </c>
      <c r="B25965" s="3">
        <v>114453.77200000003</v>
      </c>
    </row>
    <row r="25966" spans="1:2" ht="12.75" customHeight="1" x14ac:dyDescent="0.2">
      <c r="A25966" s="2" t="s">
        <v>25955</v>
      </c>
      <c r="B25966" s="3">
        <v>116270.06400000001</v>
      </c>
    </row>
    <row r="25967" spans="1:2" ht="12.75" customHeight="1" x14ac:dyDescent="0.2">
      <c r="A25967" s="2" t="s">
        <v>25956</v>
      </c>
      <c r="B25967" s="3">
        <v>119200.26400000001</v>
      </c>
    </row>
    <row r="25968" spans="1:2" ht="12.75" customHeight="1" x14ac:dyDescent="0.2">
      <c r="A25968" s="2" t="s">
        <v>25957</v>
      </c>
      <c r="B25968" s="3">
        <v>119876.44799999999</v>
      </c>
    </row>
    <row r="25969" spans="1:2" ht="12.75" customHeight="1" x14ac:dyDescent="0.2">
      <c r="A25969" s="2" t="s">
        <v>25958</v>
      </c>
      <c r="B25969" s="3">
        <v>120147.97199999998</v>
      </c>
    </row>
    <row r="25970" spans="1:2" ht="12.75" customHeight="1" x14ac:dyDescent="0.2">
      <c r="A25970" s="2" t="s">
        <v>25959</v>
      </c>
      <c r="B25970" s="3">
        <v>118350.39199999999</v>
      </c>
    </row>
    <row r="25971" spans="1:2" ht="12.75" customHeight="1" x14ac:dyDescent="0.2">
      <c r="A25971" s="2" t="s">
        <v>25960</v>
      </c>
      <c r="B25971" s="3">
        <v>115296.17599999998</v>
      </c>
    </row>
    <row r="25972" spans="1:2" ht="12.75" customHeight="1" x14ac:dyDescent="0.2">
      <c r="A25972" s="2" t="s">
        <v>25961</v>
      </c>
      <c r="B25972" s="3">
        <v>113361.124</v>
      </c>
    </row>
    <row r="25973" spans="1:2" ht="12.75" customHeight="1" x14ac:dyDescent="0.2">
      <c r="A25973" s="2" t="s">
        <v>25962</v>
      </c>
      <c r="B25973" s="3">
        <v>110398.57600000002</v>
      </c>
    </row>
    <row r="25974" spans="1:2" ht="12.75" customHeight="1" x14ac:dyDescent="0.2">
      <c r="A25974" s="2" t="s">
        <v>25963</v>
      </c>
      <c r="B25974" s="3">
        <v>102730.004</v>
      </c>
    </row>
    <row r="25975" spans="1:2" ht="12.75" customHeight="1" x14ac:dyDescent="0.2">
      <c r="A25975" s="2" t="s">
        <v>25964</v>
      </c>
      <c r="B25975" s="3">
        <v>97782.52</v>
      </c>
    </row>
    <row r="25976" spans="1:2" ht="12.75" customHeight="1" x14ac:dyDescent="0.2">
      <c r="A25976" s="2" t="s">
        <v>25965</v>
      </c>
      <c r="B25976" s="3">
        <v>94415.847999999998</v>
      </c>
    </row>
    <row r="25977" spans="1:2" ht="12.75" customHeight="1" x14ac:dyDescent="0.2">
      <c r="A25977" s="2" t="s">
        <v>25966</v>
      </c>
      <c r="B25977" s="3">
        <v>90497.003999999986</v>
      </c>
    </row>
    <row r="25978" spans="1:2" ht="12.75" customHeight="1" x14ac:dyDescent="0.2">
      <c r="A25978" s="2" t="s">
        <v>25967</v>
      </c>
      <c r="B25978" s="3">
        <v>87204.695999999996</v>
      </c>
    </row>
    <row r="25979" spans="1:2" ht="12.75" customHeight="1" x14ac:dyDescent="0.2">
      <c r="A25979" s="2" t="s">
        <v>25968</v>
      </c>
      <c r="B25979" s="3">
        <v>85471.388000000006</v>
      </c>
    </row>
    <row r="25980" spans="1:2" ht="12.75" customHeight="1" x14ac:dyDescent="0.2">
      <c r="A25980" s="2" t="s">
        <v>25969</v>
      </c>
      <c r="B25980" s="3">
        <v>83642.140000000014</v>
      </c>
    </row>
    <row r="25981" spans="1:2" ht="12.75" customHeight="1" x14ac:dyDescent="0.2">
      <c r="A25981" s="2" t="s">
        <v>25970</v>
      </c>
      <c r="B25981" s="3">
        <v>82604.464000000007</v>
      </c>
    </row>
    <row r="25982" spans="1:2" ht="12.75" customHeight="1" x14ac:dyDescent="0.2">
      <c r="A25982" s="2" t="s">
        <v>25971</v>
      </c>
      <c r="B25982" s="3">
        <v>79487.704000000012</v>
      </c>
    </row>
    <row r="25983" spans="1:2" ht="12.75" customHeight="1" x14ac:dyDescent="0.2">
      <c r="A25983" s="2" t="s">
        <v>25972</v>
      </c>
      <c r="B25983" s="3">
        <v>78157.695999999996</v>
      </c>
    </row>
    <row r="25984" spans="1:2" ht="12.75" customHeight="1" x14ac:dyDescent="0.2">
      <c r="A25984" s="2" t="s">
        <v>25973</v>
      </c>
      <c r="B25984" s="3">
        <v>76447.792000000001</v>
      </c>
    </row>
    <row r="25985" spans="1:2" ht="12.75" customHeight="1" x14ac:dyDescent="0.2">
      <c r="A25985" s="2" t="s">
        <v>25974</v>
      </c>
      <c r="B25985" s="3">
        <v>77911.516000000003</v>
      </c>
    </row>
    <row r="25986" spans="1:2" ht="12.75" customHeight="1" x14ac:dyDescent="0.2">
      <c r="A25986" s="2" t="s">
        <v>25975</v>
      </c>
      <c r="B25986" s="3">
        <v>81245.055999999997</v>
      </c>
    </row>
    <row r="25987" spans="1:2" ht="12.75" customHeight="1" x14ac:dyDescent="0.2">
      <c r="A25987" s="2" t="s">
        <v>25976</v>
      </c>
      <c r="B25987" s="3">
        <v>90164.828000000009</v>
      </c>
    </row>
    <row r="25988" spans="1:2" ht="12.75" customHeight="1" x14ac:dyDescent="0.2">
      <c r="A25988" s="2" t="s">
        <v>25977</v>
      </c>
      <c r="B25988" s="3">
        <v>97730.648000000001</v>
      </c>
    </row>
    <row r="25989" spans="1:2" ht="12.75" customHeight="1" x14ac:dyDescent="0.2">
      <c r="A25989" s="2" t="s">
        <v>25978</v>
      </c>
      <c r="B25989" s="3">
        <v>101843.24</v>
      </c>
    </row>
    <row r="25990" spans="1:2" ht="12.75" customHeight="1" x14ac:dyDescent="0.2">
      <c r="A25990" s="2" t="s">
        <v>25979</v>
      </c>
      <c r="B25990" s="3">
        <v>103086.45600000001</v>
      </c>
    </row>
    <row r="25991" spans="1:2" ht="12.75" customHeight="1" x14ac:dyDescent="0.2">
      <c r="A25991" s="2" t="s">
        <v>25980</v>
      </c>
      <c r="B25991" s="3">
        <v>104687.948</v>
      </c>
    </row>
    <row r="25992" spans="1:2" ht="12.75" customHeight="1" x14ac:dyDescent="0.2">
      <c r="A25992" s="2" t="s">
        <v>25981</v>
      </c>
      <c r="B25992" s="3">
        <v>109045.568</v>
      </c>
    </row>
    <row r="25993" spans="1:2" ht="12.75" customHeight="1" x14ac:dyDescent="0.2">
      <c r="A25993" s="2" t="s">
        <v>25982</v>
      </c>
      <c r="B25993" s="3">
        <v>114545.07600000003</v>
      </c>
    </row>
    <row r="25994" spans="1:2" ht="12.75" customHeight="1" x14ac:dyDescent="0.2">
      <c r="A25994" s="2" t="s">
        <v>25983</v>
      </c>
      <c r="B25994" s="3">
        <v>118023.356</v>
      </c>
    </row>
    <row r="25995" spans="1:2" ht="12.75" customHeight="1" x14ac:dyDescent="0.2">
      <c r="A25995" s="2" t="s">
        <v>25984</v>
      </c>
      <c r="B25995" s="3">
        <v>130081.692</v>
      </c>
    </row>
    <row r="25996" spans="1:2" ht="12.75" customHeight="1" x14ac:dyDescent="0.2">
      <c r="A25996" s="2" t="s">
        <v>25985</v>
      </c>
      <c r="B25996" s="3">
        <v>136471.304</v>
      </c>
    </row>
    <row r="25997" spans="1:2" ht="12.75" customHeight="1" x14ac:dyDescent="0.2">
      <c r="A25997" s="2" t="s">
        <v>25986</v>
      </c>
      <c r="B25997" s="3">
        <v>139675.43599999999</v>
      </c>
    </row>
    <row r="25998" spans="1:2" ht="12.75" customHeight="1" x14ac:dyDescent="0.2">
      <c r="A25998" s="2" t="s">
        <v>25987</v>
      </c>
      <c r="B25998" s="3">
        <v>142758.68800000002</v>
      </c>
    </row>
    <row r="25999" spans="1:2" ht="12.75" customHeight="1" x14ac:dyDescent="0.2">
      <c r="A25999" s="2" t="s">
        <v>25988</v>
      </c>
      <c r="B25999" s="3">
        <v>147738.02000000002</v>
      </c>
    </row>
    <row r="26000" spans="1:2" ht="12.75" customHeight="1" x14ac:dyDescent="0.2">
      <c r="A26000" s="2" t="s">
        <v>25989</v>
      </c>
      <c r="B26000" s="3">
        <v>155976.36000000002</v>
      </c>
    </row>
    <row r="26001" spans="1:2" ht="12.75" customHeight="1" x14ac:dyDescent="0.2">
      <c r="A26001" s="2" t="s">
        <v>25990</v>
      </c>
      <c r="B26001" s="3">
        <v>160923.89199999999</v>
      </c>
    </row>
    <row r="26002" spans="1:2" ht="12.75" customHeight="1" x14ac:dyDescent="0.2">
      <c r="A26002" s="2" t="s">
        <v>25991</v>
      </c>
      <c r="B26002" s="3">
        <v>168080.416</v>
      </c>
    </row>
    <row r="26003" spans="1:2" ht="12.75" customHeight="1" x14ac:dyDescent="0.2">
      <c r="A26003" s="2" t="s">
        <v>25992</v>
      </c>
      <c r="B26003" s="3">
        <v>170901.54399999997</v>
      </c>
    </row>
    <row r="26004" spans="1:2" ht="12.75" customHeight="1" x14ac:dyDescent="0.2">
      <c r="A26004" s="2" t="s">
        <v>25993</v>
      </c>
      <c r="B26004" s="3">
        <v>173210.764</v>
      </c>
    </row>
    <row r="26005" spans="1:2" ht="12.75" customHeight="1" x14ac:dyDescent="0.2">
      <c r="A26005" s="2" t="s">
        <v>25994</v>
      </c>
      <c r="B26005" s="3">
        <v>173522.38800000004</v>
      </c>
    </row>
    <row r="26006" spans="1:2" ht="12.75" customHeight="1" x14ac:dyDescent="0.2">
      <c r="A26006" s="2" t="s">
        <v>25995</v>
      </c>
      <c r="B26006" s="3">
        <v>174174.26400000002</v>
      </c>
    </row>
    <row r="26007" spans="1:2" ht="12.75" customHeight="1" x14ac:dyDescent="0.2">
      <c r="A26007" s="2" t="s">
        <v>25996</v>
      </c>
      <c r="B26007" s="3">
        <v>176703.30000000002</v>
      </c>
    </row>
    <row r="26008" spans="1:2" ht="12.75" customHeight="1" x14ac:dyDescent="0.2">
      <c r="A26008" s="2" t="s">
        <v>25997</v>
      </c>
      <c r="B26008" s="3">
        <v>175739.09600000002</v>
      </c>
    </row>
    <row r="26009" spans="1:2" ht="12.75" customHeight="1" x14ac:dyDescent="0.2">
      <c r="A26009" s="2" t="s">
        <v>25998</v>
      </c>
      <c r="B26009" s="3">
        <v>173185.18000000002</v>
      </c>
    </row>
    <row r="26010" spans="1:2" ht="12.75" customHeight="1" x14ac:dyDescent="0.2">
      <c r="A26010" s="2" t="s">
        <v>25999</v>
      </c>
      <c r="B26010" s="3">
        <v>169378.64</v>
      </c>
    </row>
    <row r="26011" spans="1:2" ht="12.75" customHeight="1" x14ac:dyDescent="0.2">
      <c r="A26011" s="2" t="s">
        <v>26000</v>
      </c>
      <c r="B26011" s="3">
        <v>166298.33600000001</v>
      </c>
    </row>
    <row r="26012" spans="1:2" ht="12.75" customHeight="1" x14ac:dyDescent="0.2">
      <c r="A26012" s="2" t="s">
        <v>26001</v>
      </c>
      <c r="B26012" s="3">
        <v>163459.17600000001</v>
      </c>
    </row>
    <row r="26013" spans="1:2" ht="12.75" customHeight="1" x14ac:dyDescent="0.2">
      <c r="A26013" s="2" t="s">
        <v>26002</v>
      </c>
      <c r="B26013" s="3">
        <v>160863.01200000002</v>
      </c>
    </row>
    <row r="26014" spans="1:2" ht="12.75" customHeight="1" x14ac:dyDescent="0.2">
      <c r="A26014" s="2" t="s">
        <v>26003</v>
      </c>
      <c r="B26014" s="3">
        <v>158668.86800000002</v>
      </c>
    </row>
    <row r="26015" spans="1:2" ht="12.75" customHeight="1" x14ac:dyDescent="0.2">
      <c r="A26015" s="2" t="s">
        <v>26004</v>
      </c>
      <c r="B26015" s="3">
        <v>157257.70400000003</v>
      </c>
    </row>
    <row r="26016" spans="1:2" ht="12.75" customHeight="1" x14ac:dyDescent="0.2">
      <c r="A26016" s="2" t="s">
        <v>26005</v>
      </c>
      <c r="B26016" s="3">
        <v>155723.212</v>
      </c>
    </row>
    <row r="26017" spans="1:2" ht="12.75" customHeight="1" x14ac:dyDescent="0.2">
      <c r="A26017" s="2" t="s">
        <v>26006</v>
      </c>
      <c r="B26017" s="3">
        <v>156226.46400000001</v>
      </c>
    </row>
    <row r="26018" spans="1:2" ht="12.75" customHeight="1" x14ac:dyDescent="0.2">
      <c r="A26018" s="2" t="s">
        <v>26007</v>
      </c>
      <c r="B26018" s="3">
        <v>153339.53200000001</v>
      </c>
    </row>
    <row r="26019" spans="1:2" ht="12.75" customHeight="1" x14ac:dyDescent="0.2">
      <c r="A26019" s="2" t="s">
        <v>26008</v>
      </c>
      <c r="B26019" s="3">
        <v>148915.74</v>
      </c>
    </row>
    <row r="26020" spans="1:2" ht="12.75" customHeight="1" x14ac:dyDescent="0.2">
      <c r="A26020" s="2" t="s">
        <v>26009</v>
      </c>
      <c r="B26020" s="3">
        <v>147720.16399999999</v>
      </c>
    </row>
    <row r="26021" spans="1:2" ht="12.75" customHeight="1" x14ac:dyDescent="0.2">
      <c r="A26021" s="2" t="s">
        <v>26010</v>
      </c>
      <c r="B26021" s="3">
        <v>145103.948</v>
      </c>
    </row>
    <row r="26022" spans="1:2" ht="12.75" customHeight="1" x14ac:dyDescent="0.2">
      <c r="A26022" s="2" t="s">
        <v>26011</v>
      </c>
      <c r="B26022" s="3">
        <v>143016.66</v>
      </c>
    </row>
    <row r="26023" spans="1:2" ht="12.75" customHeight="1" x14ac:dyDescent="0.2">
      <c r="A26023" s="2" t="s">
        <v>26012</v>
      </c>
      <c r="B26023" s="3">
        <v>140764.26400000002</v>
      </c>
    </row>
    <row r="26024" spans="1:2" ht="12.75" customHeight="1" x14ac:dyDescent="0.2">
      <c r="A26024" s="2" t="s">
        <v>26013</v>
      </c>
      <c r="B26024" s="3">
        <v>138857.81200000001</v>
      </c>
    </row>
    <row r="26025" spans="1:2" ht="12.75" customHeight="1" x14ac:dyDescent="0.2">
      <c r="A26025" s="2" t="s">
        <v>26014</v>
      </c>
      <c r="B26025" s="3">
        <v>137079.02800000002</v>
      </c>
    </row>
    <row r="26026" spans="1:2" ht="12.75" customHeight="1" x14ac:dyDescent="0.2">
      <c r="A26026" s="2" t="s">
        <v>26015</v>
      </c>
      <c r="B26026" s="3">
        <v>134797.42799999999</v>
      </c>
    </row>
    <row r="26027" spans="1:2" ht="12.75" customHeight="1" x14ac:dyDescent="0.2">
      <c r="A26027" s="2" t="s">
        <v>26016</v>
      </c>
      <c r="B26027" s="3">
        <v>133972.94000000003</v>
      </c>
    </row>
    <row r="26028" spans="1:2" ht="12.75" customHeight="1" x14ac:dyDescent="0.2">
      <c r="A26028" s="2" t="s">
        <v>26017</v>
      </c>
      <c r="B26028" s="3">
        <v>130463.91999999998</v>
      </c>
    </row>
    <row r="26029" spans="1:2" ht="12.75" customHeight="1" x14ac:dyDescent="0.2">
      <c r="A26029" s="2" t="s">
        <v>26018</v>
      </c>
      <c r="B26029" s="3">
        <v>127269.412</v>
      </c>
    </row>
    <row r="26030" spans="1:2" ht="12.75" customHeight="1" x14ac:dyDescent="0.2">
      <c r="A26030" s="2" t="s">
        <v>26019</v>
      </c>
      <c r="B26030" s="3">
        <v>125148.732</v>
      </c>
    </row>
    <row r="26031" spans="1:2" ht="12.75" customHeight="1" x14ac:dyDescent="0.2">
      <c r="A26031" s="2" t="s">
        <v>26020</v>
      </c>
      <c r="B26031" s="3">
        <v>122700.54400000001</v>
      </c>
    </row>
    <row r="26032" spans="1:2" ht="12.75" customHeight="1" x14ac:dyDescent="0.2">
      <c r="A26032" s="2" t="s">
        <v>26021</v>
      </c>
      <c r="B26032" s="3">
        <v>121453.45200000002</v>
      </c>
    </row>
    <row r="26033" spans="1:2" ht="12.75" customHeight="1" x14ac:dyDescent="0.2">
      <c r="A26033" s="2" t="s">
        <v>26022</v>
      </c>
      <c r="B26033" s="3">
        <v>121645.496</v>
      </c>
    </row>
    <row r="26034" spans="1:2" ht="12.75" customHeight="1" x14ac:dyDescent="0.2">
      <c r="A26034" s="2" t="s">
        <v>26023</v>
      </c>
      <c r="B26034" s="3">
        <v>121649.30800000002</v>
      </c>
    </row>
    <row r="26035" spans="1:2" ht="12.75" customHeight="1" x14ac:dyDescent="0.2">
      <c r="A26035" s="2" t="s">
        <v>26024</v>
      </c>
      <c r="B26035" s="3">
        <v>122617.64399999999</v>
      </c>
    </row>
    <row r="26036" spans="1:2" ht="12.75" customHeight="1" x14ac:dyDescent="0.2">
      <c r="A26036" s="2" t="s">
        <v>26025</v>
      </c>
      <c r="B26036" s="3">
        <v>120527.10000000002</v>
      </c>
    </row>
    <row r="26037" spans="1:2" ht="12.75" customHeight="1" x14ac:dyDescent="0.2">
      <c r="A26037" s="2" t="s">
        <v>26026</v>
      </c>
      <c r="B26037" s="3">
        <v>121794.13199999998</v>
      </c>
    </row>
    <row r="26038" spans="1:2" ht="12.75" customHeight="1" x14ac:dyDescent="0.2">
      <c r="A26038" s="2" t="s">
        <v>26027</v>
      </c>
      <c r="B26038" s="3">
        <v>122401.40800000001</v>
      </c>
    </row>
    <row r="26039" spans="1:2" ht="12.75" customHeight="1" x14ac:dyDescent="0.2">
      <c r="A26039" s="2" t="s">
        <v>26028</v>
      </c>
      <c r="B26039" s="3">
        <v>122935.60400000001</v>
      </c>
    </row>
    <row r="26040" spans="1:2" ht="12.75" customHeight="1" x14ac:dyDescent="0.2">
      <c r="A26040" s="2" t="s">
        <v>26029</v>
      </c>
      <c r="B26040" s="3">
        <v>123288.78799999999</v>
      </c>
    </row>
    <row r="26041" spans="1:2" ht="12.75" customHeight="1" x14ac:dyDescent="0.2">
      <c r="A26041" s="2" t="s">
        <v>26030</v>
      </c>
      <c r="B26041" s="3">
        <v>125372.66</v>
      </c>
    </row>
    <row r="26042" spans="1:2" ht="12.75" customHeight="1" x14ac:dyDescent="0.2">
      <c r="A26042" s="2" t="s">
        <v>26031</v>
      </c>
      <c r="B26042" s="3">
        <v>124127.084</v>
      </c>
    </row>
    <row r="26043" spans="1:2" ht="12.75" customHeight="1" x14ac:dyDescent="0.2">
      <c r="A26043" s="2" t="s">
        <v>26032</v>
      </c>
      <c r="B26043" s="3">
        <v>124398.51200000002</v>
      </c>
    </row>
    <row r="26044" spans="1:2" ht="12.75" customHeight="1" x14ac:dyDescent="0.2">
      <c r="A26044" s="2" t="s">
        <v>26033</v>
      </c>
      <c r="B26044" s="3">
        <v>125132.47600000001</v>
      </c>
    </row>
    <row r="26045" spans="1:2" ht="12.75" customHeight="1" x14ac:dyDescent="0.2">
      <c r="A26045" s="2" t="s">
        <v>26034</v>
      </c>
      <c r="B26045" s="3">
        <v>129791.53599999999</v>
      </c>
    </row>
    <row r="26046" spans="1:2" ht="12.75" customHeight="1" x14ac:dyDescent="0.2">
      <c r="A26046" s="2" t="s">
        <v>26035</v>
      </c>
      <c r="B26046" s="3">
        <v>133524.83600000001</v>
      </c>
    </row>
    <row r="26047" spans="1:2" ht="12.75" customHeight="1" x14ac:dyDescent="0.2">
      <c r="A26047" s="2" t="s">
        <v>26036</v>
      </c>
      <c r="B26047" s="3">
        <v>139679.136</v>
      </c>
    </row>
    <row r="26048" spans="1:2" ht="12.75" customHeight="1" x14ac:dyDescent="0.2">
      <c r="A26048" s="2" t="s">
        <v>26037</v>
      </c>
      <c r="B26048" s="3">
        <v>148561.48800000001</v>
      </c>
    </row>
    <row r="26049" spans="1:2" ht="12.75" customHeight="1" x14ac:dyDescent="0.2">
      <c r="A26049" s="2" t="s">
        <v>26038</v>
      </c>
      <c r="B26049" s="3">
        <v>158431.89600000001</v>
      </c>
    </row>
    <row r="26050" spans="1:2" ht="12.75" customHeight="1" x14ac:dyDescent="0.2">
      <c r="A26050" s="2" t="s">
        <v>26039</v>
      </c>
      <c r="B26050" s="3">
        <v>165912.84400000001</v>
      </c>
    </row>
    <row r="26051" spans="1:2" ht="12.75" customHeight="1" x14ac:dyDescent="0.2">
      <c r="A26051" s="2" t="s">
        <v>26040</v>
      </c>
      <c r="B26051" s="3">
        <v>172636.84</v>
      </c>
    </row>
    <row r="26052" spans="1:2" ht="12.75" customHeight="1" x14ac:dyDescent="0.2">
      <c r="A26052" s="2" t="s">
        <v>26041</v>
      </c>
      <c r="B26052" s="3">
        <v>178730.99999999997</v>
      </c>
    </row>
    <row r="26053" spans="1:2" ht="12.75" customHeight="1" x14ac:dyDescent="0.2">
      <c r="A26053" s="2" t="s">
        <v>26042</v>
      </c>
      <c r="B26053" s="3">
        <v>187449.87600000002</v>
      </c>
    </row>
    <row r="26054" spans="1:2" ht="12.75" customHeight="1" x14ac:dyDescent="0.2">
      <c r="A26054" s="2" t="s">
        <v>26043</v>
      </c>
      <c r="B26054" s="3">
        <v>191396.7</v>
      </c>
    </row>
    <row r="26055" spans="1:2" ht="12.75" customHeight="1" x14ac:dyDescent="0.2">
      <c r="A26055" s="2" t="s">
        <v>26044</v>
      </c>
      <c r="B26055" s="3">
        <v>191687.75199999998</v>
      </c>
    </row>
    <row r="26056" spans="1:2" ht="12.75" customHeight="1" x14ac:dyDescent="0.2">
      <c r="A26056" s="2" t="s">
        <v>26045</v>
      </c>
      <c r="B26056" s="3">
        <v>193077.37600000002</v>
      </c>
    </row>
    <row r="26057" spans="1:2" ht="12.75" customHeight="1" x14ac:dyDescent="0.2">
      <c r="A26057" s="2" t="s">
        <v>26046</v>
      </c>
      <c r="B26057" s="3">
        <v>198420.09600000002</v>
      </c>
    </row>
    <row r="26058" spans="1:2" ht="12.75" customHeight="1" x14ac:dyDescent="0.2">
      <c r="A26058" s="2" t="s">
        <v>26047</v>
      </c>
      <c r="B26058" s="3">
        <v>201358.33999999997</v>
      </c>
    </row>
    <row r="26059" spans="1:2" ht="12.75" customHeight="1" x14ac:dyDescent="0.2">
      <c r="A26059" s="2" t="s">
        <v>26048</v>
      </c>
      <c r="B26059" s="3">
        <v>204069.288</v>
      </c>
    </row>
    <row r="26060" spans="1:2" ht="12.75" customHeight="1" x14ac:dyDescent="0.2">
      <c r="A26060" s="2" t="s">
        <v>26049</v>
      </c>
      <c r="B26060" s="3">
        <v>205298.35199999998</v>
      </c>
    </row>
    <row r="26061" spans="1:2" ht="12.75" customHeight="1" x14ac:dyDescent="0.2">
      <c r="A26061" s="2" t="s">
        <v>26050</v>
      </c>
      <c r="B26061" s="3">
        <v>204173.61200000002</v>
      </c>
    </row>
    <row r="26062" spans="1:2" ht="12.75" customHeight="1" x14ac:dyDescent="0.2">
      <c r="A26062" s="2" t="s">
        <v>26051</v>
      </c>
      <c r="B26062" s="3">
        <v>203071.212</v>
      </c>
    </row>
    <row r="26063" spans="1:2" ht="12.75" customHeight="1" x14ac:dyDescent="0.2">
      <c r="A26063" s="2" t="s">
        <v>26052</v>
      </c>
      <c r="B26063" s="3">
        <v>198590.89199999999</v>
      </c>
    </row>
    <row r="26064" spans="1:2" ht="12.75" customHeight="1" x14ac:dyDescent="0.2">
      <c r="A26064" s="2" t="s">
        <v>26053</v>
      </c>
      <c r="B26064" s="3">
        <v>184783.51200000005</v>
      </c>
    </row>
    <row r="26065" spans="1:2" ht="12.75" customHeight="1" x14ac:dyDescent="0.2">
      <c r="A26065" s="2" t="s">
        <v>26054</v>
      </c>
      <c r="B26065" s="3">
        <v>165642.18799999999</v>
      </c>
    </row>
    <row r="26066" spans="1:2" ht="12.75" customHeight="1" x14ac:dyDescent="0.2">
      <c r="A26066" s="2" t="s">
        <v>26055</v>
      </c>
      <c r="B26066" s="3">
        <v>159919.95599999998</v>
      </c>
    </row>
    <row r="26067" spans="1:2" ht="12.75" customHeight="1" x14ac:dyDescent="0.2">
      <c r="A26067" s="2" t="s">
        <v>26056</v>
      </c>
      <c r="B26067" s="3">
        <v>153908.02799999999</v>
      </c>
    </row>
    <row r="26068" spans="1:2" ht="12.75" customHeight="1" x14ac:dyDescent="0.2">
      <c r="A26068" s="2" t="s">
        <v>26057</v>
      </c>
      <c r="B26068" s="3">
        <v>155559.84</v>
      </c>
    </row>
    <row r="26069" spans="1:2" ht="12.75" customHeight="1" x14ac:dyDescent="0.2">
      <c r="A26069" s="2" t="s">
        <v>26058</v>
      </c>
      <c r="B26069" s="3">
        <v>162647.81999999998</v>
      </c>
    </row>
    <row r="26070" spans="1:2" ht="12.75" customHeight="1" x14ac:dyDescent="0.2">
      <c r="A26070" s="2" t="s">
        <v>26059</v>
      </c>
      <c r="B26070" s="3">
        <v>164866.74800000002</v>
      </c>
    </row>
    <row r="26071" spans="1:2" ht="12.75" customHeight="1" x14ac:dyDescent="0.2">
      <c r="A26071" s="2" t="s">
        <v>26060</v>
      </c>
      <c r="B26071" s="3">
        <v>165089.84399999998</v>
      </c>
    </row>
    <row r="26072" spans="1:2" ht="12.75" customHeight="1" x14ac:dyDescent="0.2">
      <c r="A26072" s="2" t="s">
        <v>26061</v>
      </c>
      <c r="B26072" s="3">
        <v>161937.27599999995</v>
      </c>
    </row>
    <row r="26073" spans="1:2" ht="12.75" customHeight="1" x14ac:dyDescent="0.2">
      <c r="A26073" s="2" t="s">
        <v>26062</v>
      </c>
      <c r="B26073" s="3">
        <v>158643.81199999998</v>
      </c>
    </row>
    <row r="26074" spans="1:2" ht="12.75" customHeight="1" x14ac:dyDescent="0.2">
      <c r="A26074" s="2" t="s">
        <v>26063</v>
      </c>
      <c r="B26074" s="3">
        <v>156476.68400000001</v>
      </c>
    </row>
    <row r="26075" spans="1:2" ht="12.75" customHeight="1" x14ac:dyDescent="0.2">
      <c r="A26075" s="2" t="s">
        <v>26064</v>
      </c>
      <c r="B26075" s="3">
        <v>156164.304</v>
      </c>
    </row>
    <row r="26076" spans="1:2" ht="12.75" customHeight="1" x14ac:dyDescent="0.2">
      <c r="A26076" s="2" t="s">
        <v>26065</v>
      </c>
      <c r="B26076" s="3">
        <v>155283.03199999998</v>
      </c>
    </row>
    <row r="26077" spans="1:2" ht="12.75" customHeight="1" x14ac:dyDescent="0.2">
      <c r="A26077" s="2" t="s">
        <v>26066</v>
      </c>
      <c r="B26077" s="3">
        <v>155187.92799999999</v>
      </c>
    </row>
    <row r="26078" spans="1:2" ht="12.75" customHeight="1" x14ac:dyDescent="0.2">
      <c r="A26078" s="2" t="s">
        <v>26067</v>
      </c>
      <c r="B26078" s="3">
        <v>159264.212</v>
      </c>
    </row>
    <row r="26079" spans="1:2" ht="12.75" customHeight="1" x14ac:dyDescent="0.2">
      <c r="A26079" s="2" t="s">
        <v>26068</v>
      </c>
      <c r="B26079" s="3">
        <v>153829.53599999999</v>
      </c>
    </row>
    <row r="26080" spans="1:2" ht="12.75" customHeight="1" x14ac:dyDescent="0.2">
      <c r="A26080" s="2" t="s">
        <v>26069</v>
      </c>
      <c r="B26080" s="3">
        <v>144060.96400000001</v>
      </c>
    </row>
    <row r="26081" spans="1:2" ht="12.75" customHeight="1" x14ac:dyDescent="0.2">
      <c r="A26081" s="2" t="s">
        <v>26070</v>
      </c>
      <c r="B26081" s="3">
        <v>136364.85999999996</v>
      </c>
    </row>
    <row r="26082" spans="1:2" ht="12.75" customHeight="1" x14ac:dyDescent="0.2">
      <c r="A26082" s="2" t="s">
        <v>26071</v>
      </c>
      <c r="B26082" s="3">
        <v>131949.24400000001</v>
      </c>
    </row>
    <row r="26083" spans="1:2" ht="12.75" customHeight="1" x14ac:dyDescent="0.2">
      <c r="A26083" s="2" t="s">
        <v>26072</v>
      </c>
      <c r="B26083" s="3">
        <v>129021.44400000002</v>
      </c>
    </row>
    <row r="26084" spans="1:2" ht="12.75" customHeight="1" x14ac:dyDescent="0.2">
      <c r="A26084" s="2" t="s">
        <v>26073</v>
      </c>
      <c r="B26084" s="3">
        <v>128999.00000000001</v>
      </c>
    </row>
    <row r="26085" spans="1:2" ht="12.75" customHeight="1" x14ac:dyDescent="0.2">
      <c r="A26085" s="2" t="s">
        <v>26074</v>
      </c>
      <c r="B26085" s="3">
        <v>135338.65599999996</v>
      </c>
    </row>
    <row r="26086" spans="1:2" ht="12.75" customHeight="1" x14ac:dyDescent="0.2">
      <c r="A26086" s="2" t="s">
        <v>26075</v>
      </c>
      <c r="B26086" s="3">
        <v>143372.36799999999</v>
      </c>
    </row>
    <row r="26087" spans="1:2" ht="12.75" customHeight="1" x14ac:dyDescent="0.2">
      <c r="A26087" s="2" t="s">
        <v>26076</v>
      </c>
      <c r="B26087" s="3">
        <v>154192.28</v>
      </c>
    </row>
    <row r="26088" spans="1:2" ht="12.75" customHeight="1" x14ac:dyDescent="0.2">
      <c r="A26088" s="2" t="s">
        <v>26077</v>
      </c>
      <c r="B26088" s="3">
        <v>156889.848</v>
      </c>
    </row>
    <row r="26089" spans="1:2" ht="12.75" customHeight="1" x14ac:dyDescent="0.2">
      <c r="A26089" s="2" t="s">
        <v>26078</v>
      </c>
      <c r="B26089" s="3">
        <v>161584.79199999999</v>
      </c>
    </row>
    <row r="26090" spans="1:2" ht="12.75" customHeight="1" x14ac:dyDescent="0.2">
      <c r="A26090" s="2" t="s">
        <v>26079</v>
      </c>
      <c r="B26090" s="3">
        <v>169142.27600000001</v>
      </c>
    </row>
    <row r="26091" spans="1:2" ht="12.75" customHeight="1" x14ac:dyDescent="0.2">
      <c r="A26091" s="2" t="s">
        <v>26080</v>
      </c>
      <c r="B26091" s="3">
        <v>174128.03999999998</v>
      </c>
    </row>
    <row r="26092" spans="1:2" ht="12.75" customHeight="1" x14ac:dyDescent="0.2">
      <c r="A26092" s="2" t="s">
        <v>26081</v>
      </c>
      <c r="B26092" s="3">
        <v>183645.88</v>
      </c>
    </row>
    <row r="26093" spans="1:2" ht="12.75" customHeight="1" x14ac:dyDescent="0.2">
      <c r="A26093" s="2" t="s">
        <v>26082</v>
      </c>
      <c r="B26093" s="3">
        <v>193096.65200000003</v>
      </c>
    </row>
    <row r="26094" spans="1:2" ht="12.75" customHeight="1" x14ac:dyDescent="0.2">
      <c r="A26094" s="2" t="s">
        <v>26083</v>
      </c>
      <c r="B26094" s="3">
        <v>196961.90399999998</v>
      </c>
    </row>
    <row r="26095" spans="1:2" ht="12.75" customHeight="1" x14ac:dyDescent="0.2">
      <c r="A26095" s="2" t="s">
        <v>26084</v>
      </c>
      <c r="B26095" s="3">
        <v>199193.65599999999</v>
      </c>
    </row>
    <row r="26096" spans="1:2" ht="12.75" customHeight="1" x14ac:dyDescent="0.2">
      <c r="A26096" s="2" t="s">
        <v>26085</v>
      </c>
      <c r="B26096" s="3">
        <v>201353.62</v>
      </c>
    </row>
    <row r="26097" spans="1:2" ht="12.75" customHeight="1" x14ac:dyDescent="0.2">
      <c r="A26097" s="2" t="s">
        <v>26086</v>
      </c>
      <c r="B26097" s="3">
        <v>204122.85199999996</v>
      </c>
    </row>
    <row r="26098" spans="1:2" ht="12.75" customHeight="1" x14ac:dyDescent="0.2">
      <c r="A26098" s="2" t="s">
        <v>26087</v>
      </c>
      <c r="B26098" s="3">
        <v>205889.99199999997</v>
      </c>
    </row>
    <row r="26099" spans="1:2" ht="12.75" customHeight="1" x14ac:dyDescent="0.2">
      <c r="A26099" s="2" t="s">
        <v>26088</v>
      </c>
      <c r="B26099" s="3">
        <v>207868.48000000004</v>
      </c>
    </row>
    <row r="26100" spans="1:2" ht="12.75" customHeight="1" x14ac:dyDescent="0.2">
      <c r="A26100" s="2" t="s">
        <v>26089</v>
      </c>
      <c r="B26100" s="3">
        <v>211419.35200000001</v>
      </c>
    </row>
    <row r="26101" spans="1:2" ht="12.75" customHeight="1" x14ac:dyDescent="0.2">
      <c r="A26101" s="2" t="s">
        <v>26090</v>
      </c>
      <c r="B26101" s="3">
        <v>210846.576</v>
      </c>
    </row>
    <row r="26102" spans="1:2" ht="12.75" customHeight="1" x14ac:dyDescent="0.2">
      <c r="A26102" s="2" t="s">
        <v>26091</v>
      </c>
      <c r="B26102" s="3">
        <v>212278.38799999998</v>
      </c>
    </row>
    <row r="26103" spans="1:2" ht="12.75" customHeight="1" x14ac:dyDescent="0.2">
      <c r="A26103" s="2" t="s">
        <v>26092</v>
      </c>
      <c r="B26103" s="3">
        <v>210272.008</v>
      </c>
    </row>
    <row r="26104" spans="1:2" ht="12.75" customHeight="1" x14ac:dyDescent="0.2">
      <c r="A26104" s="2" t="s">
        <v>26093</v>
      </c>
      <c r="B26104" s="3">
        <v>207806.08799999999</v>
      </c>
    </row>
    <row r="26105" spans="1:2" ht="12.75" customHeight="1" x14ac:dyDescent="0.2">
      <c r="A26105" s="2" t="s">
        <v>26094</v>
      </c>
      <c r="B26105" s="3">
        <v>203918.02400000003</v>
      </c>
    </row>
    <row r="26106" spans="1:2" ht="12.75" customHeight="1" x14ac:dyDescent="0.2">
      <c r="A26106" s="2" t="s">
        <v>26095</v>
      </c>
      <c r="B26106" s="3">
        <v>197878.128</v>
      </c>
    </row>
    <row r="26107" spans="1:2" ht="12.75" customHeight="1" x14ac:dyDescent="0.2">
      <c r="A26107" s="2" t="s">
        <v>26096</v>
      </c>
      <c r="B26107" s="3">
        <v>193038.77600000001</v>
      </c>
    </row>
    <row r="26108" spans="1:2" ht="12.75" customHeight="1" x14ac:dyDescent="0.2">
      <c r="A26108" s="2" t="s">
        <v>26097</v>
      </c>
      <c r="B26108" s="3">
        <v>187506.06800000003</v>
      </c>
    </row>
    <row r="26109" spans="1:2" ht="12.75" customHeight="1" x14ac:dyDescent="0.2">
      <c r="A26109" s="2" t="s">
        <v>26098</v>
      </c>
      <c r="B26109" s="3">
        <v>182329.772</v>
      </c>
    </row>
    <row r="26110" spans="1:2" ht="12.75" customHeight="1" x14ac:dyDescent="0.2">
      <c r="A26110" s="2" t="s">
        <v>26099</v>
      </c>
      <c r="B26110" s="3">
        <v>178054.50400000002</v>
      </c>
    </row>
    <row r="26111" spans="1:2" ht="12.75" customHeight="1" x14ac:dyDescent="0.2">
      <c r="A26111" s="2" t="s">
        <v>26100</v>
      </c>
      <c r="B26111" s="3">
        <v>173007.65600000002</v>
      </c>
    </row>
    <row r="26112" spans="1:2" ht="12.75" customHeight="1" x14ac:dyDescent="0.2">
      <c r="A26112" s="2" t="s">
        <v>26101</v>
      </c>
      <c r="B26112" s="3">
        <v>171800.092</v>
      </c>
    </row>
    <row r="26113" spans="1:2" ht="12.75" customHeight="1" x14ac:dyDescent="0.2">
      <c r="A26113" s="2" t="s">
        <v>26102</v>
      </c>
      <c r="B26113" s="3">
        <v>172494.66800000001</v>
      </c>
    </row>
    <row r="26114" spans="1:2" ht="12.75" customHeight="1" x14ac:dyDescent="0.2">
      <c r="A26114" s="2" t="s">
        <v>26103</v>
      </c>
      <c r="B26114" s="3">
        <v>167767.93200000003</v>
      </c>
    </row>
    <row r="26115" spans="1:2" ht="12.75" customHeight="1" x14ac:dyDescent="0.2">
      <c r="A26115" s="2" t="s">
        <v>26104</v>
      </c>
      <c r="B26115" s="3">
        <v>163397.212</v>
      </c>
    </row>
    <row r="26116" spans="1:2" ht="12.75" customHeight="1" x14ac:dyDescent="0.2">
      <c r="A26116" s="2" t="s">
        <v>26105</v>
      </c>
      <c r="B26116" s="3">
        <v>158426.364</v>
      </c>
    </row>
    <row r="26117" spans="1:2" ht="12.75" customHeight="1" x14ac:dyDescent="0.2">
      <c r="A26117" s="2" t="s">
        <v>26106</v>
      </c>
      <c r="B26117" s="3">
        <v>154935.38</v>
      </c>
    </row>
    <row r="26118" spans="1:2" ht="12.75" customHeight="1" x14ac:dyDescent="0.2">
      <c r="A26118" s="2" t="s">
        <v>26107</v>
      </c>
      <c r="B26118" s="3">
        <v>150552.91200000001</v>
      </c>
    </row>
    <row r="26119" spans="1:2" ht="12.75" customHeight="1" x14ac:dyDescent="0.2">
      <c r="A26119" s="2" t="s">
        <v>26108</v>
      </c>
      <c r="B26119" s="3">
        <v>147625.652</v>
      </c>
    </row>
    <row r="26120" spans="1:2" ht="12.75" customHeight="1" x14ac:dyDescent="0.2">
      <c r="A26120" s="2" t="s">
        <v>26109</v>
      </c>
      <c r="B26120" s="3">
        <v>141315.40400000001</v>
      </c>
    </row>
    <row r="26121" spans="1:2" ht="12.75" customHeight="1" x14ac:dyDescent="0.2">
      <c r="A26121" s="2" t="s">
        <v>26110</v>
      </c>
      <c r="B26121" s="3">
        <v>137671.976</v>
      </c>
    </row>
    <row r="26122" spans="1:2" ht="12.75" customHeight="1" x14ac:dyDescent="0.2">
      <c r="A26122" s="2" t="s">
        <v>26111</v>
      </c>
      <c r="B26122" s="3">
        <v>131234.74400000001</v>
      </c>
    </row>
    <row r="26123" spans="1:2" ht="12.75" customHeight="1" x14ac:dyDescent="0.2">
      <c r="A26123" s="2" t="s">
        <v>26112</v>
      </c>
      <c r="B26123" s="3">
        <v>128312.07999999999</v>
      </c>
    </row>
    <row r="26124" spans="1:2" ht="12.75" customHeight="1" x14ac:dyDescent="0.2">
      <c r="A26124" s="2" t="s">
        <v>26113</v>
      </c>
      <c r="B26124" s="3">
        <v>127416.48400000001</v>
      </c>
    </row>
    <row r="26125" spans="1:2" ht="12.75" customHeight="1" x14ac:dyDescent="0.2">
      <c r="A26125" s="2" t="s">
        <v>26114</v>
      </c>
      <c r="B26125" s="3">
        <v>127251.212</v>
      </c>
    </row>
    <row r="26126" spans="1:2" ht="12.75" customHeight="1" x14ac:dyDescent="0.2">
      <c r="A26126" s="2" t="s">
        <v>26115</v>
      </c>
      <c r="B26126" s="3">
        <v>125912.592</v>
      </c>
    </row>
    <row r="26127" spans="1:2" ht="12.75" customHeight="1" x14ac:dyDescent="0.2">
      <c r="A26127" s="2" t="s">
        <v>26116</v>
      </c>
      <c r="B26127" s="3">
        <v>124180.18399999998</v>
      </c>
    </row>
    <row r="26128" spans="1:2" ht="12.75" customHeight="1" x14ac:dyDescent="0.2">
      <c r="A26128" s="2" t="s">
        <v>26117</v>
      </c>
      <c r="B26128" s="3">
        <v>122520.12799999998</v>
      </c>
    </row>
    <row r="26129" spans="1:2" ht="12.75" customHeight="1" x14ac:dyDescent="0.2">
      <c r="A26129" s="2" t="s">
        <v>26118</v>
      </c>
      <c r="B26129" s="3">
        <v>122310.59599999998</v>
      </c>
    </row>
    <row r="26130" spans="1:2" ht="12.75" customHeight="1" x14ac:dyDescent="0.2">
      <c r="A26130" s="2" t="s">
        <v>26119</v>
      </c>
      <c r="B26130" s="3">
        <v>121598.212</v>
      </c>
    </row>
    <row r="26131" spans="1:2" ht="12.75" customHeight="1" x14ac:dyDescent="0.2">
      <c r="A26131" s="2" t="s">
        <v>26120</v>
      </c>
      <c r="B26131" s="3">
        <v>121334.25200000001</v>
      </c>
    </row>
    <row r="26132" spans="1:2" ht="12.75" customHeight="1" x14ac:dyDescent="0.2">
      <c r="A26132" s="2" t="s">
        <v>26121</v>
      </c>
      <c r="B26132" s="3">
        <v>120966.66</v>
      </c>
    </row>
    <row r="26133" spans="1:2" ht="12.75" customHeight="1" x14ac:dyDescent="0.2">
      <c r="A26133" s="2" t="s">
        <v>26122</v>
      </c>
      <c r="B26133" s="3">
        <v>121928.25199999999</v>
      </c>
    </row>
    <row r="26134" spans="1:2" ht="12.75" customHeight="1" x14ac:dyDescent="0.2">
      <c r="A26134" s="2" t="s">
        <v>26123</v>
      </c>
      <c r="B26134" s="3">
        <v>121654.71999999999</v>
      </c>
    </row>
    <row r="26135" spans="1:2" ht="12.75" customHeight="1" x14ac:dyDescent="0.2">
      <c r="A26135" s="2" t="s">
        <v>26124</v>
      </c>
      <c r="B26135" s="3">
        <v>121719.33600000001</v>
      </c>
    </row>
    <row r="26136" spans="1:2" ht="12.75" customHeight="1" x14ac:dyDescent="0.2">
      <c r="A26136" s="2" t="s">
        <v>26125</v>
      </c>
      <c r="B26136" s="3">
        <v>122025.54000000001</v>
      </c>
    </row>
    <row r="26137" spans="1:2" ht="12.75" customHeight="1" x14ac:dyDescent="0.2">
      <c r="A26137" s="2" t="s">
        <v>26126</v>
      </c>
      <c r="B26137" s="3">
        <v>123031.29599999997</v>
      </c>
    </row>
    <row r="26138" spans="1:2" ht="12.75" customHeight="1" x14ac:dyDescent="0.2">
      <c r="A26138" s="2" t="s">
        <v>26127</v>
      </c>
      <c r="B26138" s="3">
        <v>122451.99599999998</v>
      </c>
    </row>
    <row r="26139" spans="1:2" ht="12.75" customHeight="1" x14ac:dyDescent="0.2">
      <c r="A26139" s="2" t="s">
        <v>26128</v>
      </c>
      <c r="B26139" s="3">
        <v>123433.51199999999</v>
      </c>
    </row>
    <row r="26140" spans="1:2" ht="12.75" customHeight="1" x14ac:dyDescent="0.2">
      <c r="A26140" s="2" t="s">
        <v>26129</v>
      </c>
      <c r="B26140" s="3">
        <v>127467.80000000002</v>
      </c>
    </row>
    <row r="26141" spans="1:2" ht="12.75" customHeight="1" x14ac:dyDescent="0.2">
      <c r="A26141" s="2" t="s">
        <v>26130</v>
      </c>
      <c r="B26141" s="3">
        <v>131910.05600000001</v>
      </c>
    </row>
    <row r="26142" spans="1:2" ht="12.75" customHeight="1" x14ac:dyDescent="0.2">
      <c r="A26142" s="2" t="s">
        <v>26131</v>
      </c>
      <c r="B26142" s="3">
        <v>133390.66800000001</v>
      </c>
    </row>
    <row r="26143" spans="1:2" ht="12.75" customHeight="1" x14ac:dyDescent="0.2">
      <c r="A26143" s="2" t="s">
        <v>26132</v>
      </c>
      <c r="B26143" s="3">
        <v>139003.288</v>
      </c>
    </row>
    <row r="26144" spans="1:2" ht="12.75" customHeight="1" x14ac:dyDescent="0.2">
      <c r="A26144" s="2" t="s">
        <v>26133</v>
      </c>
      <c r="B26144" s="3">
        <v>147855.19199999998</v>
      </c>
    </row>
    <row r="26145" spans="1:2" ht="12.75" customHeight="1" x14ac:dyDescent="0.2">
      <c r="A26145" s="2" t="s">
        <v>26134</v>
      </c>
      <c r="B26145" s="3">
        <v>155613.59999999998</v>
      </c>
    </row>
    <row r="26146" spans="1:2" ht="12.75" customHeight="1" x14ac:dyDescent="0.2">
      <c r="A26146" s="2" t="s">
        <v>26135</v>
      </c>
      <c r="B26146" s="3">
        <v>163261.804</v>
      </c>
    </row>
    <row r="26147" spans="1:2" ht="12.75" customHeight="1" x14ac:dyDescent="0.2">
      <c r="A26147" s="2" t="s">
        <v>26136</v>
      </c>
      <c r="B26147" s="3">
        <v>170731.30799999999</v>
      </c>
    </row>
    <row r="26148" spans="1:2" ht="12.75" customHeight="1" x14ac:dyDescent="0.2">
      <c r="A26148" s="2" t="s">
        <v>26137</v>
      </c>
      <c r="B26148" s="3">
        <v>177375.82399999996</v>
      </c>
    </row>
    <row r="26149" spans="1:2" ht="12.75" customHeight="1" x14ac:dyDescent="0.2">
      <c r="A26149" s="2" t="s">
        <v>26138</v>
      </c>
      <c r="B26149" s="3">
        <v>185579.45199999999</v>
      </c>
    </row>
    <row r="26150" spans="1:2" ht="12.75" customHeight="1" x14ac:dyDescent="0.2">
      <c r="A26150" s="2" t="s">
        <v>26139</v>
      </c>
      <c r="B26150" s="3">
        <v>189926.33199999999</v>
      </c>
    </row>
    <row r="26151" spans="1:2" ht="12.75" customHeight="1" x14ac:dyDescent="0.2">
      <c r="A26151" s="2" t="s">
        <v>26140</v>
      </c>
      <c r="B26151" s="3">
        <v>194418.79199999999</v>
      </c>
    </row>
    <row r="26152" spans="1:2" ht="12.75" customHeight="1" x14ac:dyDescent="0.2">
      <c r="A26152" s="2" t="s">
        <v>26141</v>
      </c>
      <c r="B26152" s="3">
        <v>198430.39999999997</v>
      </c>
    </row>
    <row r="26153" spans="1:2" ht="12.75" customHeight="1" x14ac:dyDescent="0.2">
      <c r="A26153" s="2" t="s">
        <v>26142</v>
      </c>
      <c r="B26153" s="3">
        <v>203262.83199999999</v>
      </c>
    </row>
    <row r="26154" spans="1:2" ht="12.75" customHeight="1" x14ac:dyDescent="0.2">
      <c r="A26154" s="2" t="s">
        <v>26143</v>
      </c>
      <c r="B26154" s="3">
        <v>207231.09600000002</v>
      </c>
    </row>
    <row r="26155" spans="1:2" ht="12.75" customHeight="1" x14ac:dyDescent="0.2">
      <c r="A26155" s="2" t="s">
        <v>26144</v>
      </c>
      <c r="B26155" s="3">
        <v>209436.49199999997</v>
      </c>
    </row>
    <row r="26156" spans="1:2" ht="12.75" customHeight="1" x14ac:dyDescent="0.2">
      <c r="A26156" s="2" t="s">
        <v>26145</v>
      </c>
      <c r="B26156" s="3">
        <v>209544.49599999998</v>
      </c>
    </row>
    <row r="26157" spans="1:2" ht="12.75" customHeight="1" x14ac:dyDescent="0.2">
      <c r="A26157" s="2" t="s">
        <v>26146</v>
      </c>
      <c r="B26157" s="3">
        <v>209025.44</v>
      </c>
    </row>
    <row r="26158" spans="1:2" ht="12.75" customHeight="1" x14ac:dyDescent="0.2">
      <c r="A26158" s="2" t="s">
        <v>26147</v>
      </c>
      <c r="B26158" s="3">
        <v>210004.39199999999</v>
      </c>
    </row>
    <row r="26159" spans="1:2" ht="12.75" customHeight="1" x14ac:dyDescent="0.2">
      <c r="A26159" s="2" t="s">
        <v>26148</v>
      </c>
      <c r="B26159" s="3">
        <v>209057.97600000002</v>
      </c>
    </row>
    <row r="26160" spans="1:2" ht="12.75" customHeight="1" x14ac:dyDescent="0.2">
      <c r="A26160" s="2" t="s">
        <v>26149</v>
      </c>
      <c r="B26160" s="3">
        <v>207487.61199999999</v>
      </c>
    </row>
    <row r="26161" spans="1:2" ht="12.75" customHeight="1" x14ac:dyDescent="0.2">
      <c r="A26161" s="2" t="s">
        <v>26150</v>
      </c>
      <c r="B26161" s="3">
        <v>207509.19199999998</v>
      </c>
    </row>
    <row r="26162" spans="1:2" ht="12.75" customHeight="1" x14ac:dyDescent="0.2">
      <c r="A26162" s="2" t="s">
        <v>26151</v>
      </c>
      <c r="B26162" s="3">
        <v>205489.39199999999</v>
      </c>
    </row>
    <row r="26163" spans="1:2" ht="12.75" customHeight="1" x14ac:dyDescent="0.2">
      <c r="A26163" s="2" t="s">
        <v>26152</v>
      </c>
      <c r="B26163" s="3">
        <v>205245.83199999999</v>
      </c>
    </row>
    <row r="26164" spans="1:2" ht="12.75" customHeight="1" x14ac:dyDescent="0.2">
      <c r="A26164" s="2" t="s">
        <v>26153</v>
      </c>
      <c r="B26164" s="3">
        <v>201895.79199999999</v>
      </c>
    </row>
    <row r="26165" spans="1:2" ht="12.75" customHeight="1" x14ac:dyDescent="0.2">
      <c r="A26165" s="2" t="s">
        <v>26154</v>
      </c>
      <c r="B26165" s="3">
        <v>202714.26799999998</v>
      </c>
    </row>
    <row r="26166" spans="1:2" ht="12.75" customHeight="1" x14ac:dyDescent="0.2">
      <c r="A26166" s="2" t="s">
        <v>26155</v>
      </c>
      <c r="B26166" s="3">
        <v>201803.48800000001</v>
      </c>
    </row>
    <row r="26167" spans="1:2" ht="12.75" customHeight="1" x14ac:dyDescent="0.2">
      <c r="A26167" s="2" t="s">
        <v>26156</v>
      </c>
      <c r="B26167" s="3">
        <v>203724.56400000001</v>
      </c>
    </row>
    <row r="26168" spans="1:2" ht="12.75" customHeight="1" x14ac:dyDescent="0.2">
      <c r="A26168" s="2" t="s">
        <v>26157</v>
      </c>
      <c r="B26168" s="3">
        <v>202811.264</v>
      </c>
    </row>
    <row r="26169" spans="1:2" ht="12.75" customHeight="1" x14ac:dyDescent="0.2">
      <c r="A26169" s="2" t="s">
        <v>26158</v>
      </c>
      <c r="B26169" s="3">
        <v>203763.56</v>
      </c>
    </row>
    <row r="26170" spans="1:2" ht="12.75" customHeight="1" x14ac:dyDescent="0.2">
      <c r="A26170" s="2" t="s">
        <v>26159</v>
      </c>
      <c r="B26170" s="3">
        <v>204343.41600000006</v>
      </c>
    </row>
    <row r="26171" spans="1:2" ht="12.75" customHeight="1" x14ac:dyDescent="0.2">
      <c r="A26171" s="2" t="s">
        <v>26160</v>
      </c>
      <c r="B26171" s="3">
        <v>204453.58799999999</v>
      </c>
    </row>
    <row r="26172" spans="1:2" ht="12.75" customHeight="1" x14ac:dyDescent="0.2">
      <c r="A26172" s="2" t="s">
        <v>26161</v>
      </c>
      <c r="B26172" s="3">
        <v>203866.86799999999</v>
      </c>
    </row>
    <row r="26173" spans="1:2" ht="12.75" customHeight="1" x14ac:dyDescent="0.2">
      <c r="A26173" s="2" t="s">
        <v>26162</v>
      </c>
      <c r="B26173" s="3">
        <v>197250.21600000001</v>
      </c>
    </row>
    <row r="26174" spans="1:2" ht="12.75" customHeight="1" x14ac:dyDescent="0.2">
      <c r="A26174" s="2" t="s">
        <v>26163</v>
      </c>
      <c r="B26174" s="3">
        <v>190860.70799999998</v>
      </c>
    </row>
    <row r="26175" spans="1:2" ht="12.75" customHeight="1" x14ac:dyDescent="0.2">
      <c r="A26175" s="2" t="s">
        <v>26164</v>
      </c>
      <c r="B26175" s="3">
        <v>188895.804</v>
      </c>
    </row>
    <row r="26176" spans="1:2" ht="12.75" customHeight="1" x14ac:dyDescent="0.2">
      <c r="A26176" s="2" t="s">
        <v>26165</v>
      </c>
      <c r="B26176" s="3">
        <v>184325.95600000001</v>
      </c>
    </row>
    <row r="26177" spans="1:2" ht="12.75" customHeight="1" x14ac:dyDescent="0.2">
      <c r="A26177" s="2" t="s">
        <v>26166</v>
      </c>
      <c r="B26177" s="3">
        <v>181969.92399999997</v>
      </c>
    </row>
    <row r="26178" spans="1:2" ht="12.75" customHeight="1" x14ac:dyDescent="0.2">
      <c r="A26178" s="2" t="s">
        <v>26167</v>
      </c>
      <c r="B26178" s="3">
        <v>173362.78399999999</v>
      </c>
    </row>
    <row r="26179" spans="1:2" ht="12.75" customHeight="1" x14ac:dyDescent="0.2">
      <c r="A26179" s="2" t="s">
        <v>26168</v>
      </c>
      <c r="B26179" s="3">
        <v>168963.21599999999</v>
      </c>
    </row>
    <row r="26180" spans="1:2" ht="12.75" customHeight="1" x14ac:dyDescent="0.2">
      <c r="A26180" s="2" t="s">
        <v>26169</v>
      </c>
      <c r="B26180" s="3">
        <v>168509.91199999998</v>
      </c>
    </row>
    <row r="26181" spans="1:2" ht="12.75" customHeight="1" x14ac:dyDescent="0.2">
      <c r="A26181" s="2" t="s">
        <v>26170</v>
      </c>
      <c r="B26181" s="3">
        <v>166485.44</v>
      </c>
    </row>
    <row r="26182" spans="1:2" ht="12.75" customHeight="1" x14ac:dyDescent="0.2">
      <c r="A26182" s="2" t="s">
        <v>26171</v>
      </c>
      <c r="B26182" s="3">
        <v>162556.89199999999</v>
      </c>
    </row>
    <row r="26183" spans="1:2" ht="12.75" customHeight="1" x14ac:dyDescent="0.2">
      <c r="A26183" s="2" t="s">
        <v>26172</v>
      </c>
      <c r="B26183" s="3">
        <v>162351.47600000002</v>
      </c>
    </row>
    <row r="26184" spans="1:2" ht="12.75" customHeight="1" x14ac:dyDescent="0.2">
      <c r="A26184" s="2" t="s">
        <v>26173</v>
      </c>
      <c r="B26184" s="3">
        <v>162318.78399999999</v>
      </c>
    </row>
    <row r="26185" spans="1:2" ht="12.75" customHeight="1" x14ac:dyDescent="0.2">
      <c r="A26185" s="2" t="s">
        <v>26174</v>
      </c>
      <c r="B26185" s="3">
        <v>164580.73200000002</v>
      </c>
    </row>
    <row r="26186" spans="1:2" ht="12.75" customHeight="1" x14ac:dyDescent="0.2">
      <c r="A26186" s="2" t="s">
        <v>26175</v>
      </c>
      <c r="B26186" s="3">
        <v>164757.03200000004</v>
      </c>
    </row>
    <row r="26187" spans="1:2" ht="12.75" customHeight="1" x14ac:dyDescent="0.2">
      <c r="A26187" s="2" t="s">
        <v>26176</v>
      </c>
      <c r="B26187" s="3">
        <v>164094.05599999998</v>
      </c>
    </row>
    <row r="26188" spans="1:2" ht="12.75" customHeight="1" x14ac:dyDescent="0.2">
      <c r="A26188" s="2" t="s">
        <v>26177</v>
      </c>
      <c r="B26188" s="3">
        <v>171483.81199999998</v>
      </c>
    </row>
    <row r="26189" spans="1:2" ht="12.75" customHeight="1" x14ac:dyDescent="0.2">
      <c r="A26189" s="2" t="s">
        <v>26178</v>
      </c>
      <c r="B26189" s="3">
        <v>174316.94799999997</v>
      </c>
    </row>
    <row r="26190" spans="1:2" ht="12.75" customHeight="1" x14ac:dyDescent="0.2">
      <c r="A26190" s="2" t="s">
        <v>26179</v>
      </c>
      <c r="B26190" s="3">
        <v>179306.92800000001</v>
      </c>
    </row>
    <row r="26191" spans="1:2" ht="12.75" customHeight="1" x14ac:dyDescent="0.2">
      <c r="A26191" s="2" t="s">
        <v>26180</v>
      </c>
      <c r="B26191" s="3">
        <v>187250.07199999999</v>
      </c>
    </row>
    <row r="26192" spans="1:2" ht="12.75" customHeight="1" x14ac:dyDescent="0.2">
      <c r="A26192" s="2" t="s">
        <v>26181</v>
      </c>
      <c r="B26192" s="3">
        <v>189958.10399999996</v>
      </c>
    </row>
    <row r="26193" spans="1:2" ht="12.75" customHeight="1" x14ac:dyDescent="0.2">
      <c r="A26193" s="2" t="s">
        <v>26182</v>
      </c>
      <c r="B26193" s="3">
        <v>189820.86</v>
      </c>
    </row>
    <row r="26194" spans="1:2" ht="12.75" customHeight="1" x14ac:dyDescent="0.2">
      <c r="A26194" s="2" t="s">
        <v>26183</v>
      </c>
      <c r="B26194" s="3">
        <v>193479.14400000003</v>
      </c>
    </row>
    <row r="26195" spans="1:2" ht="12.75" customHeight="1" x14ac:dyDescent="0.2">
      <c r="A26195" s="2" t="s">
        <v>26184</v>
      </c>
      <c r="B26195" s="3">
        <v>197730.26</v>
      </c>
    </row>
    <row r="26196" spans="1:2" ht="12.75" customHeight="1" x14ac:dyDescent="0.2">
      <c r="A26196" s="2" t="s">
        <v>26185</v>
      </c>
      <c r="B26196" s="3">
        <v>201558.73200000002</v>
      </c>
    </row>
    <row r="26197" spans="1:2" ht="12.75" customHeight="1" x14ac:dyDescent="0.2">
      <c r="A26197" s="2" t="s">
        <v>26186</v>
      </c>
      <c r="B26197" s="3">
        <v>200732.91999999998</v>
      </c>
    </row>
    <row r="26198" spans="1:2" ht="12.75" customHeight="1" x14ac:dyDescent="0.2">
      <c r="A26198" s="2" t="s">
        <v>26187</v>
      </c>
      <c r="B26198" s="3">
        <v>200881.75599999999</v>
      </c>
    </row>
    <row r="26199" spans="1:2" ht="12.75" customHeight="1" x14ac:dyDescent="0.2">
      <c r="A26199" s="2" t="s">
        <v>26188</v>
      </c>
      <c r="B26199" s="3">
        <v>202275.152</v>
      </c>
    </row>
    <row r="26200" spans="1:2" ht="12.75" customHeight="1" x14ac:dyDescent="0.2">
      <c r="A26200" s="2" t="s">
        <v>26189</v>
      </c>
      <c r="B26200" s="3">
        <v>202680.628</v>
      </c>
    </row>
    <row r="26201" spans="1:2" ht="12.75" customHeight="1" x14ac:dyDescent="0.2">
      <c r="A26201" s="2" t="s">
        <v>26190</v>
      </c>
      <c r="B26201" s="3">
        <v>197159.26</v>
      </c>
    </row>
    <row r="26202" spans="1:2" ht="12.75" customHeight="1" x14ac:dyDescent="0.2">
      <c r="A26202" s="2" t="s">
        <v>26191</v>
      </c>
      <c r="B26202" s="3">
        <v>191517.93599999999</v>
      </c>
    </row>
    <row r="26203" spans="1:2" ht="12.75" customHeight="1" x14ac:dyDescent="0.2">
      <c r="A26203" s="2" t="s">
        <v>26192</v>
      </c>
      <c r="B26203" s="3">
        <v>188629.84799999997</v>
      </c>
    </row>
    <row r="26204" spans="1:2" ht="12.75" customHeight="1" x14ac:dyDescent="0.2">
      <c r="A26204" s="2" t="s">
        <v>26193</v>
      </c>
      <c r="B26204" s="3">
        <v>185605.21599999999</v>
      </c>
    </row>
    <row r="26205" spans="1:2" ht="12.75" customHeight="1" x14ac:dyDescent="0.2">
      <c r="A26205" s="2" t="s">
        <v>26194</v>
      </c>
      <c r="B26205" s="3">
        <v>182063.39199999999</v>
      </c>
    </row>
    <row r="26206" spans="1:2" ht="12.75" customHeight="1" x14ac:dyDescent="0.2">
      <c r="A26206" s="2" t="s">
        <v>26195</v>
      </c>
      <c r="B26206" s="3">
        <v>177293.1</v>
      </c>
    </row>
    <row r="26207" spans="1:2" ht="12.75" customHeight="1" x14ac:dyDescent="0.2">
      <c r="A26207" s="2" t="s">
        <v>26196</v>
      </c>
      <c r="B26207" s="3">
        <v>173521.26799999998</v>
      </c>
    </row>
    <row r="26208" spans="1:2" ht="12.75" customHeight="1" x14ac:dyDescent="0.2">
      <c r="A26208" s="2" t="s">
        <v>26197</v>
      </c>
      <c r="B26208" s="3">
        <v>166933.75599999999</v>
      </c>
    </row>
    <row r="26209" spans="1:2" ht="12.75" customHeight="1" x14ac:dyDescent="0.2">
      <c r="A26209" s="2" t="s">
        <v>26198</v>
      </c>
      <c r="B26209" s="3">
        <v>165946.74799999999</v>
      </c>
    </row>
    <row r="26210" spans="1:2" ht="12.75" customHeight="1" x14ac:dyDescent="0.2">
      <c r="A26210" s="2" t="s">
        <v>26199</v>
      </c>
      <c r="B26210" s="3">
        <v>161627.37199999997</v>
      </c>
    </row>
    <row r="26211" spans="1:2" ht="12.75" customHeight="1" x14ac:dyDescent="0.2">
      <c r="A26211" s="2" t="s">
        <v>26200</v>
      </c>
      <c r="B26211" s="3">
        <v>157686.34400000001</v>
      </c>
    </row>
    <row r="26212" spans="1:2" ht="12.75" customHeight="1" x14ac:dyDescent="0.2">
      <c r="A26212" s="2" t="s">
        <v>26201</v>
      </c>
      <c r="B26212" s="3">
        <v>153471.092</v>
      </c>
    </row>
    <row r="26213" spans="1:2" ht="12.75" customHeight="1" x14ac:dyDescent="0.2">
      <c r="A26213" s="2" t="s">
        <v>26202</v>
      </c>
      <c r="B26213" s="3">
        <v>149250.932</v>
      </c>
    </row>
    <row r="26214" spans="1:2" ht="12.75" customHeight="1" x14ac:dyDescent="0.2">
      <c r="A26214" s="2" t="s">
        <v>26203</v>
      </c>
      <c r="B26214" s="3">
        <v>146471.90399999998</v>
      </c>
    </row>
    <row r="26215" spans="1:2" ht="12.75" customHeight="1" x14ac:dyDescent="0.2">
      <c r="A26215" s="2" t="s">
        <v>26204</v>
      </c>
      <c r="B26215" s="3">
        <v>143720.49600000001</v>
      </c>
    </row>
    <row r="26216" spans="1:2" ht="12.75" customHeight="1" x14ac:dyDescent="0.2">
      <c r="A26216" s="2" t="s">
        <v>26205</v>
      </c>
      <c r="B26216" s="3">
        <v>141092.56800000003</v>
      </c>
    </row>
    <row r="26217" spans="1:2" ht="12.75" customHeight="1" x14ac:dyDescent="0.2">
      <c r="A26217" s="2" t="s">
        <v>26206</v>
      </c>
      <c r="B26217" s="3">
        <v>139263.64000000001</v>
      </c>
    </row>
    <row r="26218" spans="1:2" ht="12.75" customHeight="1" x14ac:dyDescent="0.2">
      <c r="A26218" s="2" t="s">
        <v>26207</v>
      </c>
      <c r="B26218" s="3">
        <v>136012.85999999999</v>
      </c>
    </row>
    <row r="26219" spans="1:2" ht="12.75" customHeight="1" x14ac:dyDescent="0.2">
      <c r="A26219" s="2" t="s">
        <v>26208</v>
      </c>
      <c r="B26219" s="3">
        <v>134219.24</v>
      </c>
    </row>
    <row r="26220" spans="1:2" ht="12.75" customHeight="1" x14ac:dyDescent="0.2">
      <c r="A26220" s="2" t="s">
        <v>26209</v>
      </c>
      <c r="B26220" s="3">
        <v>131246.40800000002</v>
      </c>
    </row>
    <row r="26221" spans="1:2" ht="12.75" customHeight="1" x14ac:dyDescent="0.2">
      <c r="A26221" s="2" t="s">
        <v>26210</v>
      </c>
      <c r="B26221" s="3">
        <v>129438.90399999998</v>
      </c>
    </row>
    <row r="26222" spans="1:2" ht="12.75" customHeight="1" x14ac:dyDescent="0.2">
      <c r="A26222" s="2" t="s">
        <v>26211</v>
      </c>
      <c r="B26222" s="3">
        <v>128139.304</v>
      </c>
    </row>
    <row r="26223" spans="1:2" ht="12.75" customHeight="1" x14ac:dyDescent="0.2">
      <c r="A26223" s="2" t="s">
        <v>26212</v>
      </c>
      <c r="B26223" s="3">
        <v>126754.03200000001</v>
      </c>
    </row>
    <row r="26224" spans="1:2" ht="12.75" customHeight="1" x14ac:dyDescent="0.2">
      <c r="A26224" s="2" t="s">
        <v>26213</v>
      </c>
      <c r="B26224" s="3">
        <v>126550.86399999999</v>
      </c>
    </row>
    <row r="26225" spans="1:2" ht="12.75" customHeight="1" x14ac:dyDescent="0.2">
      <c r="A26225" s="2" t="s">
        <v>26214</v>
      </c>
      <c r="B26225" s="3">
        <v>125772.72000000002</v>
      </c>
    </row>
    <row r="26226" spans="1:2" ht="12.75" customHeight="1" x14ac:dyDescent="0.2">
      <c r="A26226" s="2" t="s">
        <v>26215</v>
      </c>
      <c r="B26226" s="3">
        <v>125384.43599999999</v>
      </c>
    </row>
    <row r="26227" spans="1:2" ht="12.75" customHeight="1" x14ac:dyDescent="0.2">
      <c r="A26227" s="2" t="s">
        <v>26216</v>
      </c>
      <c r="B26227" s="3">
        <v>125996.236</v>
      </c>
    </row>
    <row r="26228" spans="1:2" ht="12.75" customHeight="1" x14ac:dyDescent="0.2">
      <c r="A26228" s="2" t="s">
        <v>26217</v>
      </c>
      <c r="B26228" s="3">
        <v>126161.592</v>
      </c>
    </row>
    <row r="26229" spans="1:2" ht="12.75" customHeight="1" x14ac:dyDescent="0.2">
      <c r="A26229" s="2" t="s">
        <v>26218</v>
      </c>
      <c r="B26229" s="3">
        <v>126285.40400000001</v>
      </c>
    </row>
    <row r="26230" spans="1:2" ht="12.75" customHeight="1" x14ac:dyDescent="0.2">
      <c r="A26230" s="2" t="s">
        <v>26219</v>
      </c>
      <c r="B26230" s="3">
        <v>126105.152</v>
      </c>
    </row>
    <row r="26231" spans="1:2" ht="12.75" customHeight="1" x14ac:dyDescent="0.2">
      <c r="A26231" s="2" t="s">
        <v>26220</v>
      </c>
      <c r="B26231" s="3">
        <v>126072.10400000001</v>
      </c>
    </row>
    <row r="26232" spans="1:2" ht="12.75" customHeight="1" x14ac:dyDescent="0.2">
      <c r="A26232" s="2" t="s">
        <v>26221</v>
      </c>
      <c r="B26232" s="3">
        <v>126211.29999999999</v>
      </c>
    </row>
    <row r="26233" spans="1:2" ht="12.75" customHeight="1" x14ac:dyDescent="0.2">
      <c r="A26233" s="2" t="s">
        <v>26222</v>
      </c>
      <c r="B26233" s="3">
        <v>128380.72800000002</v>
      </c>
    </row>
    <row r="26234" spans="1:2" ht="12.75" customHeight="1" x14ac:dyDescent="0.2">
      <c r="A26234" s="2" t="s">
        <v>26223</v>
      </c>
      <c r="B26234" s="3">
        <v>128577.88400000001</v>
      </c>
    </row>
    <row r="26235" spans="1:2" ht="12.75" customHeight="1" x14ac:dyDescent="0.2">
      <c r="A26235" s="2" t="s">
        <v>26224</v>
      </c>
      <c r="B26235" s="3">
        <v>130036.31600000001</v>
      </c>
    </row>
    <row r="26236" spans="1:2" ht="12.75" customHeight="1" x14ac:dyDescent="0.2">
      <c r="A26236" s="2" t="s">
        <v>26225</v>
      </c>
      <c r="B26236" s="3">
        <v>132928.28399999999</v>
      </c>
    </row>
    <row r="26237" spans="1:2" ht="12.75" customHeight="1" x14ac:dyDescent="0.2">
      <c r="A26237" s="2" t="s">
        <v>26226</v>
      </c>
      <c r="B26237" s="3">
        <v>137438.18400000001</v>
      </c>
    </row>
    <row r="26238" spans="1:2" ht="12.75" customHeight="1" x14ac:dyDescent="0.2">
      <c r="A26238" s="2" t="s">
        <v>26227</v>
      </c>
      <c r="B26238" s="3">
        <v>139189.90400000001</v>
      </c>
    </row>
    <row r="26239" spans="1:2" ht="12.75" customHeight="1" x14ac:dyDescent="0.2">
      <c r="A26239" s="2" t="s">
        <v>26228</v>
      </c>
      <c r="B26239" s="3">
        <v>144248.204</v>
      </c>
    </row>
    <row r="26240" spans="1:2" ht="12.75" customHeight="1" x14ac:dyDescent="0.2">
      <c r="A26240" s="2" t="s">
        <v>26229</v>
      </c>
      <c r="B26240" s="3">
        <v>153632.20400000003</v>
      </c>
    </row>
    <row r="26241" spans="1:2" ht="12.75" customHeight="1" x14ac:dyDescent="0.2">
      <c r="A26241" s="2" t="s">
        <v>26230</v>
      </c>
      <c r="B26241" s="3">
        <v>160783.04800000001</v>
      </c>
    </row>
    <row r="26242" spans="1:2" ht="12.75" customHeight="1" x14ac:dyDescent="0.2">
      <c r="A26242" s="2" t="s">
        <v>26231</v>
      </c>
      <c r="B26242" s="3">
        <v>168458.364</v>
      </c>
    </row>
    <row r="26243" spans="1:2" ht="12.75" customHeight="1" x14ac:dyDescent="0.2">
      <c r="A26243" s="2" t="s">
        <v>26232</v>
      </c>
      <c r="B26243" s="3">
        <v>175010.70799999998</v>
      </c>
    </row>
    <row r="26244" spans="1:2" ht="12.75" customHeight="1" x14ac:dyDescent="0.2">
      <c r="A26244" s="2" t="s">
        <v>26233</v>
      </c>
      <c r="B26244" s="3">
        <v>183847.492</v>
      </c>
    </row>
    <row r="26245" spans="1:2" ht="12.75" customHeight="1" x14ac:dyDescent="0.2">
      <c r="A26245" s="2" t="s">
        <v>26234</v>
      </c>
      <c r="B26245" s="3">
        <v>192162.52000000002</v>
      </c>
    </row>
    <row r="26246" spans="1:2" ht="12.75" customHeight="1" x14ac:dyDescent="0.2">
      <c r="A26246" s="2" t="s">
        <v>26235</v>
      </c>
      <c r="B26246" s="3">
        <v>195904.55200000003</v>
      </c>
    </row>
    <row r="26247" spans="1:2" ht="12.75" customHeight="1" x14ac:dyDescent="0.2">
      <c r="A26247" s="2" t="s">
        <v>26236</v>
      </c>
      <c r="B26247" s="3">
        <v>199280.16399999999</v>
      </c>
    </row>
    <row r="26248" spans="1:2" ht="12.75" customHeight="1" x14ac:dyDescent="0.2">
      <c r="A26248" s="2" t="s">
        <v>26237</v>
      </c>
      <c r="B26248" s="3">
        <v>201562.48</v>
      </c>
    </row>
    <row r="26249" spans="1:2" ht="12.75" customHeight="1" x14ac:dyDescent="0.2">
      <c r="A26249" s="2" t="s">
        <v>26238</v>
      </c>
      <c r="B26249" s="3">
        <v>203555.66400000002</v>
      </c>
    </row>
    <row r="26250" spans="1:2" ht="12.75" customHeight="1" x14ac:dyDescent="0.2">
      <c r="A26250" s="2" t="s">
        <v>26239</v>
      </c>
      <c r="B26250" s="3">
        <v>204305.87599999996</v>
      </c>
    </row>
    <row r="26251" spans="1:2" ht="12.75" customHeight="1" x14ac:dyDescent="0.2">
      <c r="A26251" s="2" t="s">
        <v>26240</v>
      </c>
      <c r="B26251" s="3">
        <v>202084.68400000007</v>
      </c>
    </row>
    <row r="26252" spans="1:2" ht="12.75" customHeight="1" x14ac:dyDescent="0.2">
      <c r="A26252" s="2" t="s">
        <v>26241</v>
      </c>
      <c r="B26252" s="3">
        <v>199623.95599999998</v>
      </c>
    </row>
    <row r="26253" spans="1:2" ht="12.75" customHeight="1" x14ac:dyDescent="0.2">
      <c r="A26253" s="2" t="s">
        <v>26242</v>
      </c>
      <c r="B26253" s="3">
        <v>194416.20800000004</v>
      </c>
    </row>
    <row r="26254" spans="1:2" ht="12.75" customHeight="1" x14ac:dyDescent="0.2">
      <c r="A26254" s="2" t="s">
        <v>26243</v>
      </c>
      <c r="B26254" s="3">
        <v>192705.91199999998</v>
      </c>
    </row>
    <row r="26255" spans="1:2" ht="12.75" customHeight="1" x14ac:dyDescent="0.2">
      <c r="A26255" s="2" t="s">
        <v>26244</v>
      </c>
      <c r="B26255" s="3">
        <v>192037.29200000002</v>
      </c>
    </row>
    <row r="26256" spans="1:2" ht="12.75" customHeight="1" x14ac:dyDescent="0.2">
      <c r="A26256" s="2" t="s">
        <v>26245</v>
      </c>
      <c r="B26256" s="3">
        <v>175432.45600000003</v>
      </c>
    </row>
    <row r="26257" spans="1:2" ht="12.75" customHeight="1" x14ac:dyDescent="0.2">
      <c r="A26257" s="2" t="s">
        <v>26246</v>
      </c>
      <c r="B26257" s="3">
        <v>153800.228</v>
      </c>
    </row>
    <row r="26258" spans="1:2" ht="12.75" customHeight="1" x14ac:dyDescent="0.2">
      <c r="A26258" s="2" t="s">
        <v>26247</v>
      </c>
      <c r="B26258" s="3">
        <v>151919.87599999999</v>
      </c>
    </row>
    <row r="26259" spans="1:2" ht="12.75" customHeight="1" x14ac:dyDescent="0.2">
      <c r="A26259" s="2" t="s">
        <v>26248</v>
      </c>
      <c r="B26259" s="3">
        <v>149837.60800000001</v>
      </c>
    </row>
    <row r="26260" spans="1:2" ht="12.75" customHeight="1" x14ac:dyDescent="0.2">
      <c r="A26260" s="2" t="s">
        <v>26249</v>
      </c>
      <c r="B26260" s="3">
        <v>148115.704</v>
      </c>
    </row>
    <row r="26261" spans="1:2" ht="12.75" customHeight="1" x14ac:dyDescent="0.2">
      <c r="A26261" s="2" t="s">
        <v>26250</v>
      </c>
      <c r="B26261" s="3">
        <v>144936.48000000004</v>
      </c>
    </row>
    <row r="26262" spans="1:2" ht="12.75" customHeight="1" x14ac:dyDescent="0.2">
      <c r="A26262" s="2" t="s">
        <v>26251</v>
      </c>
      <c r="B26262" s="3">
        <v>145227.81599999999</v>
      </c>
    </row>
    <row r="26263" spans="1:2" ht="12.75" customHeight="1" x14ac:dyDescent="0.2">
      <c r="A26263" s="2" t="s">
        <v>26252</v>
      </c>
      <c r="B26263" s="3">
        <v>138344.728</v>
      </c>
    </row>
    <row r="26264" spans="1:2" ht="12.75" customHeight="1" x14ac:dyDescent="0.2">
      <c r="A26264" s="2" t="s">
        <v>26253</v>
      </c>
      <c r="B26264" s="3">
        <v>133481.508</v>
      </c>
    </row>
    <row r="26265" spans="1:2" ht="12.75" customHeight="1" x14ac:dyDescent="0.2">
      <c r="A26265" s="2" t="s">
        <v>26254</v>
      </c>
      <c r="B26265" s="3">
        <v>131820.98000000001</v>
      </c>
    </row>
    <row r="26266" spans="1:2" ht="12.75" customHeight="1" x14ac:dyDescent="0.2">
      <c r="A26266" s="2" t="s">
        <v>26255</v>
      </c>
      <c r="B26266" s="3">
        <v>130480.24400000001</v>
      </c>
    </row>
    <row r="26267" spans="1:2" ht="12.75" customHeight="1" x14ac:dyDescent="0.2">
      <c r="A26267" s="2" t="s">
        <v>26256</v>
      </c>
      <c r="B26267" s="3">
        <v>128236.78</v>
      </c>
    </row>
    <row r="26268" spans="1:2" ht="12.75" customHeight="1" x14ac:dyDescent="0.2">
      <c r="A26268" s="2" t="s">
        <v>26257</v>
      </c>
      <c r="B26268" s="3">
        <v>125483.45999999999</v>
      </c>
    </row>
    <row r="26269" spans="1:2" ht="12.75" customHeight="1" x14ac:dyDescent="0.2">
      <c r="A26269" s="2" t="s">
        <v>26258</v>
      </c>
      <c r="B26269" s="3">
        <v>124993.3</v>
      </c>
    </row>
    <row r="26270" spans="1:2" ht="12.75" customHeight="1" x14ac:dyDescent="0.2">
      <c r="A26270" s="2" t="s">
        <v>26259</v>
      </c>
      <c r="B26270" s="3">
        <v>122935.26000000001</v>
      </c>
    </row>
    <row r="26271" spans="1:2" ht="12.75" customHeight="1" x14ac:dyDescent="0.2">
      <c r="A26271" s="2" t="s">
        <v>26260</v>
      </c>
      <c r="B26271" s="3">
        <v>121568.636</v>
      </c>
    </row>
    <row r="26272" spans="1:2" ht="12.75" customHeight="1" x14ac:dyDescent="0.2">
      <c r="A26272" s="2" t="s">
        <v>26261</v>
      </c>
      <c r="B26272" s="3">
        <v>120721.57999999999</v>
      </c>
    </row>
    <row r="26273" spans="1:2" ht="12.75" customHeight="1" x14ac:dyDescent="0.2">
      <c r="A26273" s="2" t="s">
        <v>26262</v>
      </c>
      <c r="B26273" s="3">
        <v>120731.36400000003</v>
      </c>
    </row>
    <row r="26274" spans="1:2" ht="12.75" customHeight="1" x14ac:dyDescent="0.2">
      <c r="A26274" s="2" t="s">
        <v>26263</v>
      </c>
      <c r="B26274" s="3">
        <v>119217.61599999999</v>
      </c>
    </row>
    <row r="26275" spans="1:2" ht="12.75" customHeight="1" x14ac:dyDescent="0.2">
      <c r="A26275" s="2" t="s">
        <v>26264</v>
      </c>
      <c r="B26275" s="3">
        <v>119248.40399999998</v>
      </c>
    </row>
    <row r="26276" spans="1:2" ht="12.75" customHeight="1" x14ac:dyDescent="0.2">
      <c r="A26276" s="2" t="s">
        <v>26265</v>
      </c>
      <c r="B26276" s="3">
        <v>118899.18800000001</v>
      </c>
    </row>
    <row r="26277" spans="1:2" ht="12.75" customHeight="1" x14ac:dyDescent="0.2">
      <c r="A26277" s="2" t="s">
        <v>26266</v>
      </c>
      <c r="B26277" s="3">
        <v>121110</v>
      </c>
    </row>
    <row r="26278" spans="1:2" ht="12.75" customHeight="1" x14ac:dyDescent="0.2">
      <c r="A26278" s="2" t="s">
        <v>26267</v>
      </c>
      <c r="B26278" s="3">
        <v>120440.16800000001</v>
      </c>
    </row>
    <row r="26279" spans="1:2" ht="12.75" customHeight="1" x14ac:dyDescent="0.2">
      <c r="A26279" s="2" t="s">
        <v>26268</v>
      </c>
      <c r="B26279" s="3">
        <v>122754.736</v>
      </c>
    </row>
    <row r="26280" spans="1:2" ht="12.75" customHeight="1" x14ac:dyDescent="0.2">
      <c r="A26280" s="2" t="s">
        <v>26269</v>
      </c>
      <c r="B26280" s="3">
        <v>127452.844</v>
      </c>
    </row>
    <row r="26281" spans="1:2" ht="12.75" customHeight="1" x14ac:dyDescent="0.2">
      <c r="A26281" s="2" t="s">
        <v>26270</v>
      </c>
      <c r="B26281" s="3">
        <v>137839.18400000001</v>
      </c>
    </row>
    <row r="26282" spans="1:2" ht="12.75" customHeight="1" x14ac:dyDescent="0.2">
      <c r="A26282" s="2" t="s">
        <v>26271</v>
      </c>
      <c r="B26282" s="3">
        <v>144213.152</v>
      </c>
    </row>
    <row r="26283" spans="1:2" ht="12.75" customHeight="1" x14ac:dyDescent="0.2">
      <c r="A26283" s="2" t="s">
        <v>26272</v>
      </c>
      <c r="B26283" s="3">
        <v>162323.52000000002</v>
      </c>
    </row>
    <row r="26284" spans="1:2" ht="12.75" customHeight="1" x14ac:dyDescent="0.2">
      <c r="A26284" s="2" t="s">
        <v>26273</v>
      </c>
      <c r="B26284" s="3">
        <v>162997.58799999999</v>
      </c>
    </row>
    <row r="26285" spans="1:2" ht="12.75" customHeight="1" x14ac:dyDescent="0.2">
      <c r="A26285" s="2" t="s">
        <v>26274</v>
      </c>
      <c r="B26285" s="3">
        <v>165515.46</v>
      </c>
    </row>
    <row r="26286" spans="1:2" ht="12.75" customHeight="1" x14ac:dyDescent="0.2">
      <c r="A26286" s="2" t="s">
        <v>26275</v>
      </c>
      <c r="B26286" s="3">
        <v>175782.42799999999</v>
      </c>
    </row>
    <row r="26287" spans="1:2" ht="12.75" customHeight="1" x14ac:dyDescent="0.2">
      <c r="A26287" s="2" t="s">
        <v>26276</v>
      </c>
      <c r="B26287" s="3">
        <v>183298.56400000001</v>
      </c>
    </row>
    <row r="26288" spans="1:2" ht="12.75" customHeight="1" x14ac:dyDescent="0.2">
      <c r="A26288" s="2" t="s">
        <v>26277</v>
      </c>
      <c r="B26288" s="3">
        <v>187366.97199999998</v>
      </c>
    </row>
    <row r="26289" spans="1:2" ht="12.75" customHeight="1" x14ac:dyDescent="0.2">
      <c r="A26289" s="2" t="s">
        <v>26278</v>
      </c>
      <c r="B26289" s="3">
        <v>190869.05599999998</v>
      </c>
    </row>
    <row r="26290" spans="1:2" ht="12.75" customHeight="1" x14ac:dyDescent="0.2">
      <c r="A26290" s="2" t="s">
        <v>26279</v>
      </c>
      <c r="B26290" s="3">
        <v>195639.38799999998</v>
      </c>
    </row>
    <row r="26291" spans="1:2" ht="12.75" customHeight="1" x14ac:dyDescent="0.2">
      <c r="A26291" s="2" t="s">
        <v>26280</v>
      </c>
      <c r="B26291" s="3">
        <v>199561.288</v>
      </c>
    </row>
    <row r="26292" spans="1:2" ht="12.75" customHeight="1" x14ac:dyDescent="0.2">
      <c r="A26292" s="2" t="s">
        <v>26281</v>
      </c>
      <c r="B26292" s="3">
        <v>200826.06400000001</v>
      </c>
    </row>
    <row r="26293" spans="1:2" ht="12.75" customHeight="1" x14ac:dyDescent="0.2">
      <c r="A26293" s="2" t="s">
        <v>26282</v>
      </c>
      <c r="B26293" s="3">
        <v>200014.37599999999</v>
      </c>
    </row>
    <row r="26294" spans="1:2" ht="12.75" customHeight="1" x14ac:dyDescent="0.2">
      <c r="A26294" s="2" t="s">
        <v>26283</v>
      </c>
      <c r="B26294" s="3">
        <v>200725.82800000001</v>
      </c>
    </row>
    <row r="26295" spans="1:2" ht="12.75" customHeight="1" x14ac:dyDescent="0.2">
      <c r="A26295" s="2" t="s">
        <v>26284</v>
      </c>
      <c r="B26295" s="3">
        <v>200034.60399999999</v>
      </c>
    </row>
    <row r="26296" spans="1:2" ht="12.75" customHeight="1" x14ac:dyDescent="0.2">
      <c r="A26296" s="2" t="s">
        <v>26285</v>
      </c>
      <c r="B26296" s="3">
        <v>198673.10800000001</v>
      </c>
    </row>
    <row r="26297" spans="1:2" ht="12.75" customHeight="1" x14ac:dyDescent="0.2">
      <c r="A26297" s="2" t="s">
        <v>26286</v>
      </c>
      <c r="B26297" s="3">
        <v>193680.65600000002</v>
      </c>
    </row>
    <row r="26298" spans="1:2" ht="12.75" customHeight="1" x14ac:dyDescent="0.2">
      <c r="A26298" s="2" t="s">
        <v>26287</v>
      </c>
      <c r="B26298" s="3">
        <v>189366.10799999998</v>
      </c>
    </row>
    <row r="26299" spans="1:2" ht="12.75" customHeight="1" x14ac:dyDescent="0.2">
      <c r="A26299" s="2" t="s">
        <v>26288</v>
      </c>
      <c r="B26299" s="3">
        <v>185063.56</v>
      </c>
    </row>
    <row r="26300" spans="1:2" ht="12.75" customHeight="1" x14ac:dyDescent="0.2">
      <c r="A26300" s="2" t="s">
        <v>26289</v>
      </c>
      <c r="B26300" s="3">
        <v>183161.28000000003</v>
      </c>
    </row>
    <row r="26301" spans="1:2" ht="12.75" customHeight="1" x14ac:dyDescent="0.2">
      <c r="A26301" s="2" t="s">
        <v>26290</v>
      </c>
      <c r="B26301" s="3">
        <v>179844.70400000003</v>
      </c>
    </row>
    <row r="26302" spans="1:2" ht="12.75" customHeight="1" x14ac:dyDescent="0.2">
      <c r="A26302" s="2" t="s">
        <v>26291</v>
      </c>
      <c r="B26302" s="3">
        <v>175412.54800000001</v>
      </c>
    </row>
    <row r="26303" spans="1:2" ht="12.75" customHeight="1" x14ac:dyDescent="0.2">
      <c r="A26303" s="2" t="s">
        <v>26292</v>
      </c>
      <c r="B26303" s="3">
        <v>171955.35200000001</v>
      </c>
    </row>
    <row r="26304" spans="1:2" ht="12.75" customHeight="1" x14ac:dyDescent="0.2">
      <c r="A26304" s="2" t="s">
        <v>26293</v>
      </c>
      <c r="B26304" s="3">
        <v>168657.82</v>
      </c>
    </row>
    <row r="26305" spans="1:2" ht="12.75" customHeight="1" x14ac:dyDescent="0.2">
      <c r="A26305" s="2" t="s">
        <v>26294</v>
      </c>
      <c r="B26305" s="3">
        <v>167645.23599999998</v>
      </c>
    </row>
    <row r="26306" spans="1:2" ht="12.75" customHeight="1" x14ac:dyDescent="0.2">
      <c r="A26306" s="2" t="s">
        <v>26295</v>
      </c>
      <c r="B26306" s="3">
        <v>163367.85199999998</v>
      </c>
    </row>
    <row r="26307" spans="1:2" ht="12.75" customHeight="1" x14ac:dyDescent="0.2">
      <c r="A26307" s="2" t="s">
        <v>26296</v>
      </c>
      <c r="B26307" s="3">
        <v>160245.66</v>
      </c>
    </row>
    <row r="26308" spans="1:2" ht="12.75" customHeight="1" x14ac:dyDescent="0.2">
      <c r="A26308" s="2" t="s">
        <v>26297</v>
      </c>
      <c r="B26308" s="3">
        <v>155276.54</v>
      </c>
    </row>
    <row r="26309" spans="1:2" ht="12.75" customHeight="1" x14ac:dyDescent="0.2">
      <c r="A26309" s="2" t="s">
        <v>26298</v>
      </c>
      <c r="B26309" s="3">
        <v>149927.86799999999</v>
      </c>
    </row>
    <row r="26310" spans="1:2" ht="12.75" customHeight="1" x14ac:dyDescent="0.2">
      <c r="A26310" s="2" t="s">
        <v>26299</v>
      </c>
      <c r="B26310" s="3">
        <v>144693.82799999998</v>
      </c>
    </row>
    <row r="26311" spans="1:2" ht="12.75" customHeight="1" x14ac:dyDescent="0.2">
      <c r="A26311" s="2" t="s">
        <v>26300</v>
      </c>
      <c r="B26311" s="3">
        <v>141896.804</v>
      </c>
    </row>
    <row r="26312" spans="1:2" ht="12.75" customHeight="1" x14ac:dyDescent="0.2">
      <c r="A26312" s="2" t="s">
        <v>26301</v>
      </c>
      <c r="B26312" s="3">
        <v>139267.64000000001</v>
      </c>
    </row>
    <row r="26313" spans="1:2" ht="12.75" customHeight="1" x14ac:dyDescent="0.2">
      <c r="A26313" s="2" t="s">
        <v>26302</v>
      </c>
      <c r="B26313" s="3">
        <v>136919.652</v>
      </c>
    </row>
    <row r="26314" spans="1:2" ht="12.75" customHeight="1" x14ac:dyDescent="0.2">
      <c r="A26314" s="2" t="s">
        <v>26303</v>
      </c>
      <c r="B26314" s="3">
        <v>134994.44400000002</v>
      </c>
    </row>
    <row r="26315" spans="1:2" ht="12.75" customHeight="1" x14ac:dyDescent="0.2">
      <c r="A26315" s="2" t="s">
        <v>26304</v>
      </c>
      <c r="B26315" s="3">
        <v>133032.14000000001</v>
      </c>
    </row>
    <row r="26316" spans="1:2" ht="12.75" customHeight="1" x14ac:dyDescent="0.2">
      <c r="A26316" s="2" t="s">
        <v>26305</v>
      </c>
      <c r="B26316" s="3">
        <v>131398.87600000002</v>
      </c>
    </row>
    <row r="26317" spans="1:2" ht="12.75" customHeight="1" x14ac:dyDescent="0.2">
      <c r="A26317" s="2" t="s">
        <v>26306</v>
      </c>
      <c r="B26317" s="3">
        <v>129215.41200000003</v>
      </c>
    </row>
    <row r="26318" spans="1:2" ht="12.75" customHeight="1" x14ac:dyDescent="0.2">
      <c r="A26318" s="2" t="s">
        <v>26307</v>
      </c>
      <c r="B26318" s="3">
        <v>129880.70800000003</v>
      </c>
    </row>
    <row r="26319" spans="1:2" ht="12.75" customHeight="1" x14ac:dyDescent="0.2">
      <c r="A26319" s="2" t="s">
        <v>26308</v>
      </c>
      <c r="B26319" s="3">
        <v>130843.47199999999</v>
      </c>
    </row>
    <row r="26320" spans="1:2" ht="12.75" customHeight="1" x14ac:dyDescent="0.2">
      <c r="A26320" s="2" t="s">
        <v>26309</v>
      </c>
      <c r="B26320" s="3">
        <v>130825.504</v>
      </c>
    </row>
    <row r="26321" spans="1:2" ht="12.75" customHeight="1" x14ac:dyDescent="0.2">
      <c r="A26321" s="2" t="s">
        <v>26310</v>
      </c>
      <c r="B26321" s="3">
        <v>131571.70800000001</v>
      </c>
    </row>
    <row r="26322" spans="1:2" ht="12.75" customHeight="1" x14ac:dyDescent="0.2">
      <c r="A26322" s="2" t="s">
        <v>26311</v>
      </c>
      <c r="B26322" s="3">
        <v>131629.976</v>
      </c>
    </row>
    <row r="26323" spans="1:2" ht="12.75" customHeight="1" x14ac:dyDescent="0.2">
      <c r="A26323" s="2" t="s">
        <v>26312</v>
      </c>
      <c r="B26323" s="3">
        <v>131355.63199999998</v>
      </c>
    </row>
    <row r="26324" spans="1:2" ht="12.75" customHeight="1" x14ac:dyDescent="0.2">
      <c r="A26324" s="2" t="s">
        <v>26313</v>
      </c>
      <c r="B26324" s="3">
        <v>130472.62000000002</v>
      </c>
    </row>
    <row r="26325" spans="1:2" ht="12.75" customHeight="1" x14ac:dyDescent="0.2">
      <c r="A26325" s="2" t="s">
        <v>26314</v>
      </c>
      <c r="B26325" s="3">
        <v>130333.91200000001</v>
      </c>
    </row>
    <row r="26326" spans="1:2" ht="12.75" customHeight="1" x14ac:dyDescent="0.2">
      <c r="A26326" s="2" t="s">
        <v>26315</v>
      </c>
      <c r="B26326" s="3">
        <v>129759.89200000001</v>
      </c>
    </row>
    <row r="26327" spans="1:2" ht="12.75" customHeight="1" x14ac:dyDescent="0.2">
      <c r="A26327" s="2" t="s">
        <v>26316</v>
      </c>
      <c r="B26327" s="3">
        <v>131181.15599999999</v>
      </c>
    </row>
    <row r="26328" spans="1:2" ht="12.75" customHeight="1" x14ac:dyDescent="0.2">
      <c r="A26328" s="2" t="s">
        <v>26317</v>
      </c>
      <c r="B26328" s="3">
        <v>131417.24</v>
      </c>
    </row>
    <row r="26329" spans="1:2" ht="12.75" customHeight="1" x14ac:dyDescent="0.2">
      <c r="A26329" s="2" t="s">
        <v>26318</v>
      </c>
      <c r="B26329" s="3">
        <v>132741.856</v>
      </c>
    </row>
    <row r="26330" spans="1:2" ht="12.75" customHeight="1" x14ac:dyDescent="0.2">
      <c r="A26330" s="2" t="s">
        <v>26319</v>
      </c>
      <c r="B26330" s="3">
        <v>133527.34399999998</v>
      </c>
    </row>
    <row r="26331" spans="1:2" ht="12.75" customHeight="1" x14ac:dyDescent="0.2">
      <c r="A26331" s="2" t="s">
        <v>26320</v>
      </c>
      <c r="B26331" s="3">
        <v>134426.448</v>
      </c>
    </row>
    <row r="26332" spans="1:2" ht="12.75" customHeight="1" x14ac:dyDescent="0.2">
      <c r="A26332" s="2" t="s">
        <v>26321</v>
      </c>
      <c r="B26332" s="3">
        <v>135479.31200000003</v>
      </c>
    </row>
    <row r="26333" spans="1:2" ht="12.75" customHeight="1" x14ac:dyDescent="0.2">
      <c r="A26333" s="2" t="s">
        <v>26322</v>
      </c>
      <c r="B26333" s="3">
        <v>139200.68799999999</v>
      </c>
    </row>
    <row r="26334" spans="1:2" ht="12.75" customHeight="1" x14ac:dyDescent="0.2">
      <c r="A26334" s="2" t="s">
        <v>26323</v>
      </c>
      <c r="B26334" s="3">
        <v>141186.40000000002</v>
      </c>
    </row>
    <row r="26335" spans="1:2" ht="12.75" customHeight="1" x14ac:dyDescent="0.2">
      <c r="A26335" s="2" t="s">
        <v>26324</v>
      </c>
      <c r="B26335" s="3">
        <v>144775.74799999999</v>
      </c>
    </row>
    <row r="26336" spans="1:2" ht="12.75" customHeight="1" x14ac:dyDescent="0.2">
      <c r="A26336" s="2" t="s">
        <v>26325</v>
      </c>
      <c r="B26336" s="3">
        <v>150886.21600000001</v>
      </c>
    </row>
    <row r="26337" spans="1:2" ht="12.75" customHeight="1" x14ac:dyDescent="0.2">
      <c r="A26337" s="2" t="s">
        <v>26326</v>
      </c>
      <c r="B26337" s="3">
        <v>158603.03200000001</v>
      </c>
    </row>
    <row r="26338" spans="1:2" ht="12.75" customHeight="1" x14ac:dyDescent="0.2">
      <c r="A26338" s="2" t="s">
        <v>26327</v>
      </c>
      <c r="B26338" s="3">
        <v>166302.90400000001</v>
      </c>
    </row>
    <row r="26339" spans="1:2" ht="12.75" customHeight="1" x14ac:dyDescent="0.2">
      <c r="A26339" s="2" t="s">
        <v>26328</v>
      </c>
      <c r="B26339" s="3">
        <v>172398.91600000003</v>
      </c>
    </row>
    <row r="26340" spans="1:2" ht="12.75" customHeight="1" x14ac:dyDescent="0.2">
      <c r="A26340" s="2" t="s">
        <v>26329</v>
      </c>
      <c r="B26340" s="3">
        <v>179684.712</v>
      </c>
    </row>
    <row r="26341" spans="1:2" ht="12.75" customHeight="1" x14ac:dyDescent="0.2">
      <c r="A26341" s="2" t="s">
        <v>26330</v>
      </c>
      <c r="B26341" s="3">
        <v>186827.45200000002</v>
      </c>
    </row>
    <row r="26342" spans="1:2" ht="12.75" customHeight="1" x14ac:dyDescent="0.2">
      <c r="A26342" s="2" t="s">
        <v>26331</v>
      </c>
      <c r="B26342" s="3">
        <v>190861.16800000001</v>
      </c>
    </row>
    <row r="26343" spans="1:2" ht="12.75" customHeight="1" x14ac:dyDescent="0.2">
      <c r="A26343" s="2" t="s">
        <v>26332</v>
      </c>
      <c r="B26343" s="3">
        <v>193272.88</v>
      </c>
    </row>
    <row r="26344" spans="1:2" ht="12.75" customHeight="1" x14ac:dyDescent="0.2">
      <c r="A26344" s="2" t="s">
        <v>26333</v>
      </c>
      <c r="B26344" s="3">
        <v>198436.33200000002</v>
      </c>
    </row>
    <row r="26345" spans="1:2" ht="12.75" customHeight="1" x14ac:dyDescent="0.2">
      <c r="A26345" s="2" t="s">
        <v>26334</v>
      </c>
      <c r="B26345" s="3">
        <v>203073.67600000001</v>
      </c>
    </row>
    <row r="26346" spans="1:2" ht="12.75" customHeight="1" x14ac:dyDescent="0.2">
      <c r="A26346" s="2" t="s">
        <v>26335</v>
      </c>
      <c r="B26346" s="3">
        <v>202748.24399999998</v>
      </c>
    </row>
    <row r="26347" spans="1:2" ht="12.75" customHeight="1" x14ac:dyDescent="0.2">
      <c r="A26347" s="2" t="s">
        <v>26336</v>
      </c>
      <c r="B26347" s="3">
        <v>201925.66799999995</v>
      </c>
    </row>
    <row r="26348" spans="1:2" ht="12.75" customHeight="1" x14ac:dyDescent="0.2">
      <c r="A26348" s="2" t="s">
        <v>26337</v>
      </c>
      <c r="B26348" s="3">
        <v>198655.40000000002</v>
      </c>
    </row>
    <row r="26349" spans="1:2" ht="12.75" customHeight="1" x14ac:dyDescent="0.2">
      <c r="A26349" s="2" t="s">
        <v>26338</v>
      </c>
      <c r="B26349" s="3">
        <v>196320.764</v>
      </c>
    </row>
    <row r="26350" spans="1:2" ht="12.75" customHeight="1" x14ac:dyDescent="0.2">
      <c r="A26350" s="2" t="s">
        <v>26339</v>
      </c>
      <c r="B26350" s="3">
        <v>193523.484</v>
      </c>
    </row>
    <row r="26351" spans="1:2" ht="12.75" customHeight="1" x14ac:dyDescent="0.2">
      <c r="A26351" s="2" t="s">
        <v>26340</v>
      </c>
      <c r="B26351" s="3">
        <v>189703.90400000001</v>
      </c>
    </row>
    <row r="26352" spans="1:2" ht="12.75" customHeight="1" x14ac:dyDescent="0.2">
      <c r="A26352" s="2" t="s">
        <v>26341</v>
      </c>
      <c r="B26352" s="3">
        <v>188014.40800000002</v>
      </c>
    </row>
    <row r="26353" spans="1:2" ht="12.75" customHeight="1" x14ac:dyDescent="0.2">
      <c r="A26353" s="2" t="s">
        <v>26342</v>
      </c>
      <c r="B26353" s="3">
        <v>187245.98800000001</v>
      </c>
    </row>
    <row r="26354" spans="1:2" ht="12.75" customHeight="1" x14ac:dyDescent="0.2">
      <c r="A26354" s="2" t="s">
        <v>26343</v>
      </c>
      <c r="B26354" s="3">
        <v>186643.40399999998</v>
      </c>
    </row>
    <row r="26355" spans="1:2" ht="12.75" customHeight="1" x14ac:dyDescent="0.2">
      <c r="A26355" s="2" t="s">
        <v>26344</v>
      </c>
      <c r="B26355" s="3">
        <v>176544.72000000003</v>
      </c>
    </row>
    <row r="26356" spans="1:2" ht="12.75" customHeight="1" x14ac:dyDescent="0.2">
      <c r="A26356" s="2" t="s">
        <v>26345</v>
      </c>
      <c r="B26356" s="3">
        <v>164321.50400000002</v>
      </c>
    </row>
    <row r="26357" spans="1:2" ht="12.75" customHeight="1" x14ac:dyDescent="0.2">
      <c r="A26357" s="2" t="s">
        <v>26346</v>
      </c>
      <c r="B26357" s="3">
        <v>141461.38399999999</v>
      </c>
    </row>
    <row r="26358" spans="1:2" ht="12.75" customHeight="1" x14ac:dyDescent="0.2">
      <c r="A26358" s="2" t="s">
        <v>26347</v>
      </c>
      <c r="B26358" s="3">
        <v>140231.93599999999</v>
      </c>
    </row>
    <row r="26359" spans="1:2" ht="12.75" customHeight="1" x14ac:dyDescent="0.2">
      <c r="A26359" s="2" t="s">
        <v>26348</v>
      </c>
      <c r="B26359" s="3">
        <v>136761.508</v>
      </c>
    </row>
    <row r="26360" spans="1:2" ht="12.75" customHeight="1" x14ac:dyDescent="0.2">
      <c r="A26360" s="2" t="s">
        <v>26349</v>
      </c>
      <c r="B26360" s="3">
        <v>134007.372</v>
      </c>
    </row>
    <row r="26361" spans="1:2" ht="12.75" customHeight="1" x14ac:dyDescent="0.2">
      <c r="A26361" s="2" t="s">
        <v>26350</v>
      </c>
      <c r="B26361" s="3">
        <v>132982.552</v>
      </c>
    </row>
    <row r="26362" spans="1:2" ht="12.75" customHeight="1" x14ac:dyDescent="0.2">
      <c r="A26362" s="2" t="s">
        <v>26351</v>
      </c>
      <c r="B26362" s="3">
        <v>130790.80800000002</v>
      </c>
    </row>
    <row r="26363" spans="1:2" ht="12.75" customHeight="1" x14ac:dyDescent="0.2">
      <c r="A26363" s="2" t="s">
        <v>26352</v>
      </c>
      <c r="B26363" s="3">
        <v>128945.356</v>
      </c>
    </row>
    <row r="26364" spans="1:2" ht="12.75" customHeight="1" x14ac:dyDescent="0.2">
      <c r="A26364" s="2" t="s">
        <v>26353</v>
      </c>
      <c r="B26364" s="3">
        <v>126488.20800000001</v>
      </c>
    </row>
    <row r="26365" spans="1:2" ht="12.75" customHeight="1" x14ac:dyDescent="0.2">
      <c r="A26365" s="2" t="s">
        <v>26354</v>
      </c>
      <c r="B26365" s="3">
        <v>126496.84</v>
      </c>
    </row>
    <row r="26366" spans="1:2" ht="12.75" customHeight="1" x14ac:dyDescent="0.2">
      <c r="A26366" s="2" t="s">
        <v>26355</v>
      </c>
      <c r="B26366" s="3">
        <v>125678.70399999998</v>
      </c>
    </row>
    <row r="26367" spans="1:2" ht="12.75" customHeight="1" x14ac:dyDescent="0.2">
      <c r="A26367" s="2" t="s">
        <v>26356</v>
      </c>
      <c r="B26367" s="3">
        <v>123646.60800000002</v>
      </c>
    </row>
    <row r="26368" spans="1:2" ht="12.75" customHeight="1" x14ac:dyDescent="0.2">
      <c r="A26368" s="2" t="s">
        <v>26357</v>
      </c>
      <c r="B26368" s="3">
        <v>121422.29599999997</v>
      </c>
    </row>
    <row r="26369" spans="1:2" ht="12.75" customHeight="1" x14ac:dyDescent="0.2">
      <c r="A26369" s="2" t="s">
        <v>26358</v>
      </c>
      <c r="B26369" s="3">
        <v>122684.39199999999</v>
      </c>
    </row>
    <row r="26370" spans="1:2" ht="12.75" customHeight="1" x14ac:dyDescent="0.2">
      <c r="A26370" s="2" t="s">
        <v>26359</v>
      </c>
      <c r="B26370" s="3">
        <v>124055.38</v>
      </c>
    </row>
    <row r="26371" spans="1:2" ht="12.75" customHeight="1" x14ac:dyDescent="0.2">
      <c r="A26371" s="2" t="s">
        <v>26360</v>
      </c>
      <c r="B26371" s="3">
        <v>124360.87599999997</v>
      </c>
    </row>
    <row r="26372" spans="1:2" ht="12.75" customHeight="1" x14ac:dyDescent="0.2">
      <c r="A26372" s="2" t="s">
        <v>26361</v>
      </c>
      <c r="B26372" s="3">
        <v>124703.20800000003</v>
      </c>
    </row>
    <row r="26373" spans="1:2" ht="12.75" customHeight="1" x14ac:dyDescent="0.2">
      <c r="A26373" s="2" t="s">
        <v>26362</v>
      </c>
      <c r="B26373" s="3">
        <v>123796.95199999999</v>
      </c>
    </row>
    <row r="26374" spans="1:2" ht="12.75" customHeight="1" x14ac:dyDescent="0.2">
      <c r="A26374" s="2" t="s">
        <v>26363</v>
      </c>
      <c r="B26374" s="3">
        <v>123173.75199999999</v>
      </c>
    </row>
    <row r="26375" spans="1:2" ht="12.75" customHeight="1" x14ac:dyDescent="0.2">
      <c r="A26375" s="2" t="s">
        <v>26364</v>
      </c>
      <c r="B26375" s="3">
        <v>124426.22399999997</v>
      </c>
    </row>
    <row r="26376" spans="1:2" ht="12.75" customHeight="1" x14ac:dyDescent="0.2">
      <c r="A26376" s="2" t="s">
        <v>26365</v>
      </c>
      <c r="B26376" s="3">
        <v>127595.992</v>
      </c>
    </row>
    <row r="26377" spans="1:2" ht="12.75" customHeight="1" x14ac:dyDescent="0.2">
      <c r="A26377" s="2" t="s">
        <v>26366</v>
      </c>
      <c r="B26377" s="3">
        <v>130606.43599999999</v>
      </c>
    </row>
    <row r="26378" spans="1:2" ht="12.75" customHeight="1" x14ac:dyDescent="0.2">
      <c r="A26378" s="2" t="s">
        <v>26367</v>
      </c>
      <c r="B26378" s="3">
        <v>130712.296</v>
      </c>
    </row>
    <row r="26379" spans="1:2" ht="12.75" customHeight="1" x14ac:dyDescent="0.2">
      <c r="A26379" s="2" t="s">
        <v>26368</v>
      </c>
      <c r="B26379" s="3">
        <v>132638.408</v>
      </c>
    </row>
    <row r="26380" spans="1:2" ht="12.75" customHeight="1" x14ac:dyDescent="0.2">
      <c r="A26380" s="2" t="s">
        <v>26369</v>
      </c>
      <c r="B26380" s="3">
        <v>137433.54</v>
      </c>
    </row>
    <row r="26381" spans="1:2" ht="12.75" customHeight="1" x14ac:dyDescent="0.2">
      <c r="A26381" s="2" t="s">
        <v>26370</v>
      </c>
      <c r="B26381" s="3">
        <v>141588.89599999995</v>
      </c>
    </row>
    <row r="26382" spans="1:2" ht="12.75" customHeight="1" x14ac:dyDescent="0.2">
      <c r="A26382" s="2" t="s">
        <v>26371</v>
      </c>
      <c r="B26382" s="3">
        <v>149036.59199999998</v>
      </c>
    </row>
    <row r="26383" spans="1:2" ht="12.75" customHeight="1" x14ac:dyDescent="0.2">
      <c r="A26383" s="2" t="s">
        <v>26372</v>
      </c>
      <c r="B26383" s="3">
        <v>154118.40799999997</v>
      </c>
    </row>
    <row r="26384" spans="1:2" ht="12.75" customHeight="1" x14ac:dyDescent="0.2">
      <c r="A26384" s="2" t="s">
        <v>26373</v>
      </c>
      <c r="B26384" s="3">
        <v>157743.17600000004</v>
      </c>
    </row>
    <row r="26385" spans="1:2" ht="12.75" customHeight="1" x14ac:dyDescent="0.2">
      <c r="A26385" s="2" t="s">
        <v>26374</v>
      </c>
      <c r="B26385" s="3">
        <v>161111.59600000002</v>
      </c>
    </row>
    <row r="26386" spans="1:2" ht="12.75" customHeight="1" x14ac:dyDescent="0.2">
      <c r="A26386" s="2" t="s">
        <v>26375</v>
      </c>
      <c r="B26386" s="3">
        <v>164182.56800000003</v>
      </c>
    </row>
    <row r="26387" spans="1:2" ht="12.75" customHeight="1" x14ac:dyDescent="0.2">
      <c r="A26387" s="2" t="s">
        <v>26376</v>
      </c>
      <c r="B26387" s="3">
        <v>166422.16400000002</v>
      </c>
    </row>
    <row r="26388" spans="1:2" ht="12.75" customHeight="1" x14ac:dyDescent="0.2">
      <c r="A26388" s="2" t="s">
        <v>26377</v>
      </c>
      <c r="B26388" s="3">
        <v>167663.976</v>
      </c>
    </row>
    <row r="26389" spans="1:2" ht="12.75" customHeight="1" x14ac:dyDescent="0.2">
      <c r="A26389" s="2" t="s">
        <v>26378</v>
      </c>
      <c r="B26389" s="3">
        <v>167700.04400000005</v>
      </c>
    </row>
    <row r="26390" spans="1:2" ht="12.75" customHeight="1" x14ac:dyDescent="0.2">
      <c r="A26390" s="2" t="s">
        <v>26379</v>
      </c>
      <c r="B26390" s="3">
        <v>169499.11200000002</v>
      </c>
    </row>
    <row r="26391" spans="1:2" ht="12.75" customHeight="1" x14ac:dyDescent="0.2">
      <c r="A26391" s="2" t="s">
        <v>26380</v>
      </c>
      <c r="B26391" s="3">
        <v>165330.136</v>
      </c>
    </row>
    <row r="26392" spans="1:2" ht="12.75" customHeight="1" x14ac:dyDescent="0.2">
      <c r="A26392" s="2" t="s">
        <v>26381</v>
      </c>
      <c r="B26392" s="3">
        <v>164847.51199999999</v>
      </c>
    </row>
    <row r="26393" spans="1:2" ht="12.75" customHeight="1" x14ac:dyDescent="0.2">
      <c r="A26393" s="2" t="s">
        <v>26382</v>
      </c>
      <c r="B26393" s="3">
        <v>160615.96399999998</v>
      </c>
    </row>
    <row r="26394" spans="1:2" ht="12.75" customHeight="1" x14ac:dyDescent="0.2">
      <c r="A26394" s="2" t="s">
        <v>26383</v>
      </c>
      <c r="B26394" s="3">
        <v>156995.21199999997</v>
      </c>
    </row>
    <row r="26395" spans="1:2" ht="12.75" customHeight="1" x14ac:dyDescent="0.2">
      <c r="A26395" s="2" t="s">
        <v>26384</v>
      </c>
      <c r="B26395" s="3">
        <v>154508.14400000003</v>
      </c>
    </row>
    <row r="26396" spans="1:2" ht="12.75" customHeight="1" x14ac:dyDescent="0.2">
      <c r="A26396" s="2" t="s">
        <v>26385</v>
      </c>
      <c r="B26396" s="3">
        <v>152349.356</v>
      </c>
    </row>
    <row r="26397" spans="1:2" ht="12.75" customHeight="1" x14ac:dyDescent="0.2">
      <c r="A26397" s="2" t="s">
        <v>26386</v>
      </c>
      <c r="B26397" s="3">
        <v>148156.1</v>
      </c>
    </row>
    <row r="26398" spans="1:2" ht="12.75" customHeight="1" x14ac:dyDescent="0.2">
      <c r="A26398" s="2" t="s">
        <v>26387</v>
      </c>
      <c r="B26398" s="3">
        <v>143866.408</v>
      </c>
    </row>
    <row r="26399" spans="1:2" ht="12.75" customHeight="1" x14ac:dyDescent="0.2">
      <c r="A26399" s="2" t="s">
        <v>26388</v>
      </c>
      <c r="B26399" s="3">
        <v>141254.46799999999</v>
      </c>
    </row>
    <row r="26400" spans="1:2" ht="12.75" customHeight="1" x14ac:dyDescent="0.2">
      <c r="A26400" s="2" t="s">
        <v>26389</v>
      </c>
      <c r="B26400" s="3">
        <v>138946.49599999998</v>
      </c>
    </row>
    <row r="26401" spans="1:2" ht="12.75" customHeight="1" x14ac:dyDescent="0.2">
      <c r="A26401" s="2" t="s">
        <v>26390</v>
      </c>
      <c r="B26401" s="3">
        <v>139779.11599999998</v>
      </c>
    </row>
    <row r="26402" spans="1:2" ht="12.75" customHeight="1" x14ac:dyDescent="0.2">
      <c r="A26402" s="2" t="s">
        <v>26391</v>
      </c>
      <c r="B26402" s="3">
        <v>136384.29999999999</v>
      </c>
    </row>
    <row r="26403" spans="1:2" ht="12.75" customHeight="1" x14ac:dyDescent="0.2">
      <c r="A26403" s="2" t="s">
        <v>26392</v>
      </c>
      <c r="B26403" s="3">
        <v>133528.23199999999</v>
      </c>
    </row>
    <row r="26404" spans="1:2" ht="12.75" customHeight="1" x14ac:dyDescent="0.2">
      <c r="A26404" s="2" t="s">
        <v>26393</v>
      </c>
      <c r="B26404" s="3">
        <v>130142.46</v>
      </c>
    </row>
    <row r="26405" spans="1:2" ht="12.75" customHeight="1" x14ac:dyDescent="0.2">
      <c r="A26405" s="2" t="s">
        <v>26394</v>
      </c>
      <c r="B26405" s="3">
        <v>127038.09599999999</v>
      </c>
    </row>
    <row r="26406" spans="1:2" ht="12.75" customHeight="1" x14ac:dyDescent="0.2">
      <c r="A26406" s="2" t="s">
        <v>26395</v>
      </c>
      <c r="B26406" s="3">
        <v>123352.212</v>
      </c>
    </row>
    <row r="26407" spans="1:2" ht="12.75" customHeight="1" x14ac:dyDescent="0.2">
      <c r="A26407" s="2" t="s">
        <v>26396</v>
      </c>
      <c r="B26407" s="3">
        <v>121298.85199999998</v>
      </c>
    </row>
    <row r="26408" spans="1:2" ht="12.75" customHeight="1" x14ac:dyDescent="0.2">
      <c r="A26408" s="2" t="s">
        <v>26397</v>
      </c>
      <c r="B26408" s="3">
        <v>119191.74399999998</v>
      </c>
    </row>
    <row r="26409" spans="1:2" ht="12.75" customHeight="1" x14ac:dyDescent="0.2">
      <c r="A26409" s="2" t="s">
        <v>26398</v>
      </c>
      <c r="B26409" s="3">
        <v>116444.72</v>
      </c>
    </row>
    <row r="26410" spans="1:2" ht="12.75" customHeight="1" x14ac:dyDescent="0.2">
      <c r="A26410" s="2" t="s">
        <v>26399</v>
      </c>
      <c r="B26410" s="3">
        <v>114106.728</v>
      </c>
    </row>
    <row r="26411" spans="1:2" ht="12.75" customHeight="1" x14ac:dyDescent="0.2">
      <c r="A26411" s="2" t="s">
        <v>26400</v>
      </c>
      <c r="B26411" s="3">
        <v>112267.06</v>
      </c>
    </row>
    <row r="26412" spans="1:2" ht="12.75" customHeight="1" x14ac:dyDescent="0.2">
      <c r="A26412" s="2" t="s">
        <v>26401</v>
      </c>
      <c r="B26412" s="3">
        <v>110499.46799999999</v>
      </c>
    </row>
    <row r="26413" spans="1:2" ht="12.75" customHeight="1" x14ac:dyDescent="0.2">
      <c r="A26413" s="2" t="s">
        <v>26402</v>
      </c>
      <c r="B26413" s="3">
        <v>108915.97200000001</v>
      </c>
    </row>
    <row r="26414" spans="1:2" ht="12.75" customHeight="1" x14ac:dyDescent="0.2">
      <c r="A26414" s="2" t="s">
        <v>26403</v>
      </c>
      <c r="B26414" s="3">
        <v>107961.27999999998</v>
      </c>
    </row>
    <row r="26415" spans="1:2" ht="12.75" customHeight="1" x14ac:dyDescent="0.2">
      <c r="A26415" s="2" t="s">
        <v>26404</v>
      </c>
      <c r="B26415" s="3">
        <v>105637.704</v>
      </c>
    </row>
    <row r="26416" spans="1:2" ht="12.75" customHeight="1" x14ac:dyDescent="0.2">
      <c r="A26416" s="2" t="s">
        <v>26405</v>
      </c>
      <c r="B26416" s="3">
        <v>103862.12000000001</v>
      </c>
    </row>
    <row r="26417" spans="1:2" ht="12.75" customHeight="1" x14ac:dyDescent="0.2">
      <c r="A26417" s="2" t="s">
        <v>26406</v>
      </c>
      <c r="B26417" s="3">
        <v>103130.584</v>
      </c>
    </row>
    <row r="26418" spans="1:2" ht="12.75" customHeight="1" x14ac:dyDescent="0.2">
      <c r="A26418" s="2" t="s">
        <v>26407</v>
      </c>
      <c r="B26418" s="3">
        <v>102748.56400000001</v>
      </c>
    </row>
    <row r="26419" spans="1:2" ht="12.75" customHeight="1" x14ac:dyDescent="0.2">
      <c r="A26419" s="2" t="s">
        <v>26408</v>
      </c>
      <c r="B26419" s="3">
        <v>102405.78000000003</v>
      </c>
    </row>
    <row r="26420" spans="1:2" ht="12.75" customHeight="1" x14ac:dyDescent="0.2">
      <c r="A26420" s="2" t="s">
        <v>26409</v>
      </c>
      <c r="B26420" s="3">
        <v>102376.22399999999</v>
      </c>
    </row>
    <row r="26421" spans="1:2" ht="12.75" customHeight="1" x14ac:dyDescent="0.2">
      <c r="A26421" s="2" t="s">
        <v>26410</v>
      </c>
      <c r="B26421" s="3">
        <v>102490.30800000002</v>
      </c>
    </row>
    <row r="26422" spans="1:2" ht="12.75" customHeight="1" x14ac:dyDescent="0.2">
      <c r="A26422" s="2" t="s">
        <v>26411</v>
      </c>
      <c r="B26422" s="3">
        <v>101716.78799999999</v>
      </c>
    </row>
    <row r="26423" spans="1:2" ht="12.75" customHeight="1" x14ac:dyDescent="0.2">
      <c r="A26423" s="2" t="s">
        <v>26412</v>
      </c>
      <c r="B26423" s="3">
        <v>101420.17199999999</v>
      </c>
    </row>
    <row r="26424" spans="1:2" ht="12.75" customHeight="1" x14ac:dyDescent="0.2">
      <c r="A26424" s="2" t="s">
        <v>26413</v>
      </c>
      <c r="B26424" s="3">
        <v>101325.372</v>
      </c>
    </row>
    <row r="26425" spans="1:2" ht="12.75" customHeight="1" x14ac:dyDescent="0.2">
      <c r="A26425" s="2" t="s">
        <v>26414</v>
      </c>
      <c r="B26425" s="3">
        <v>101917.67200000001</v>
      </c>
    </row>
    <row r="26426" spans="1:2" ht="12.75" customHeight="1" x14ac:dyDescent="0.2">
      <c r="A26426" s="2" t="s">
        <v>26415</v>
      </c>
      <c r="B26426" s="3">
        <v>101427.052</v>
      </c>
    </row>
    <row r="26427" spans="1:2" ht="12.75" customHeight="1" x14ac:dyDescent="0.2">
      <c r="A26427" s="2" t="s">
        <v>26416</v>
      </c>
      <c r="B26427" s="3">
        <v>101799.17200000002</v>
      </c>
    </row>
    <row r="26428" spans="1:2" ht="12.75" customHeight="1" x14ac:dyDescent="0.2">
      <c r="A26428" s="2" t="s">
        <v>26417</v>
      </c>
      <c r="B26428" s="3">
        <v>102626.916</v>
      </c>
    </row>
    <row r="26429" spans="1:2" ht="12.75" customHeight="1" x14ac:dyDescent="0.2">
      <c r="A26429" s="2" t="s">
        <v>26418</v>
      </c>
      <c r="B26429" s="3">
        <v>103936.644</v>
      </c>
    </row>
    <row r="26430" spans="1:2" ht="12.75" customHeight="1" x14ac:dyDescent="0.2">
      <c r="A26430" s="2" t="s">
        <v>26419</v>
      </c>
      <c r="B26430" s="3">
        <v>104187.516</v>
      </c>
    </row>
    <row r="26431" spans="1:2" ht="12.75" customHeight="1" x14ac:dyDescent="0.2">
      <c r="A26431" s="2" t="s">
        <v>26420</v>
      </c>
      <c r="B26431" s="3">
        <v>105498.64</v>
      </c>
    </row>
    <row r="26432" spans="1:2" ht="12.75" customHeight="1" x14ac:dyDescent="0.2">
      <c r="A26432" s="2" t="s">
        <v>26421</v>
      </c>
      <c r="B26432" s="3">
        <v>107194.75600000001</v>
      </c>
    </row>
    <row r="26433" spans="1:2" ht="12.75" customHeight="1" x14ac:dyDescent="0.2">
      <c r="A26433" s="2" t="s">
        <v>26422</v>
      </c>
      <c r="B26433" s="3">
        <v>107110.132</v>
      </c>
    </row>
    <row r="26434" spans="1:2" ht="12.75" customHeight="1" x14ac:dyDescent="0.2">
      <c r="A26434" s="2" t="s">
        <v>26423</v>
      </c>
      <c r="B26434" s="3">
        <v>108286.43599999999</v>
      </c>
    </row>
    <row r="26435" spans="1:2" ht="12.75" customHeight="1" x14ac:dyDescent="0.2">
      <c r="A26435" s="2" t="s">
        <v>26424</v>
      </c>
      <c r="B26435" s="3">
        <v>109365.436</v>
      </c>
    </row>
    <row r="26436" spans="1:2" ht="12.75" customHeight="1" x14ac:dyDescent="0.2">
      <c r="A26436" s="2" t="s">
        <v>26425</v>
      </c>
      <c r="B26436" s="3">
        <v>110343.764</v>
      </c>
    </row>
    <row r="26437" spans="1:2" ht="12.75" customHeight="1" x14ac:dyDescent="0.2">
      <c r="A26437" s="2" t="s">
        <v>26426</v>
      </c>
      <c r="B26437" s="3">
        <v>113230.31600000001</v>
      </c>
    </row>
    <row r="26438" spans="1:2" ht="12.75" customHeight="1" x14ac:dyDescent="0.2">
      <c r="A26438" s="2" t="s">
        <v>26427</v>
      </c>
      <c r="B26438" s="3">
        <v>114309.90400000001</v>
      </c>
    </row>
    <row r="26439" spans="1:2" ht="12.75" customHeight="1" x14ac:dyDescent="0.2">
      <c r="A26439" s="2" t="s">
        <v>26428</v>
      </c>
      <c r="B26439" s="3">
        <v>114668.01199999999</v>
      </c>
    </row>
    <row r="26440" spans="1:2" ht="12.75" customHeight="1" x14ac:dyDescent="0.2">
      <c r="A26440" s="2" t="s">
        <v>26429</v>
      </c>
      <c r="B26440" s="3">
        <v>116836.95199999999</v>
      </c>
    </row>
    <row r="26441" spans="1:2" ht="12.75" customHeight="1" x14ac:dyDescent="0.2">
      <c r="A26441" s="2" t="s">
        <v>26430</v>
      </c>
      <c r="B26441" s="3">
        <v>119147.236</v>
      </c>
    </row>
    <row r="26442" spans="1:2" ht="12.75" customHeight="1" x14ac:dyDescent="0.2">
      <c r="A26442" s="2" t="s">
        <v>26431</v>
      </c>
      <c r="B26442" s="3">
        <v>121591.908</v>
      </c>
    </row>
    <row r="26443" spans="1:2" ht="12.75" customHeight="1" x14ac:dyDescent="0.2">
      <c r="A26443" s="2" t="s">
        <v>26432</v>
      </c>
      <c r="B26443" s="3">
        <v>124529.94</v>
      </c>
    </row>
    <row r="26444" spans="1:2" ht="12.75" customHeight="1" x14ac:dyDescent="0.2">
      <c r="A26444" s="2" t="s">
        <v>26433</v>
      </c>
      <c r="B26444" s="3">
        <v>125872.99600000001</v>
      </c>
    </row>
    <row r="26445" spans="1:2" ht="12.75" customHeight="1" x14ac:dyDescent="0.2">
      <c r="A26445" s="2" t="s">
        <v>26434</v>
      </c>
      <c r="B26445" s="3">
        <v>128399.93599999999</v>
      </c>
    </row>
    <row r="26446" spans="1:2" ht="12.75" customHeight="1" x14ac:dyDescent="0.2">
      <c r="A26446" s="2" t="s">
        <v>26435</v>
      </c>
      <c r="B26446" s="3">
        <v>130067.33600000002</v>
      </c>
    </row>
    <row r="26447" spans="1:2" ht="12.75" customHeight="1" x14ac:dyDescent="0.2">
      <c r="A26447" s="2" t="s">
        <v>26436</v>
      </c>
      <c r="B26447" s="3">
        <v>131563.61199999996</v>
      </c>
    </row>
    <row r="26448" spans="1:2" ht="12.75" customHeight="1" x14ac:dyDescent="0.2">
      <c r="A26448" s="2" t="s">
        <v>26437</v>
      </c>
      <c r="B26448" s="3">
        <v>133197.24800000002</v>
      </c>
    </row>
    <row r="26449" spans="1:2" ht="12.75" customHeight="1" x14ac:dyDescent="0.2">
      <c r="A26449" s="2" t="s">
        <v>26438</v>
      </c>
      <c r="B26449" s="3">
        <v>135131.55199999997</v>
      </c>
    </row>
    <row r="26450" spans="1:2" ht="12.75" customHeight="1" x14ac:dyDescent="0.2">
      <c r="A26450" s="2" t="s">
        <v>26439</v>
      </c>
      <c r="B26450" s="3">
        <v>136197.24799999999</v>
      </c>
    </row>
    <row r="26451" spans="1:2" ht="12.75" customHeight="1" x14ac:dyDescent="0.2">
      <c r="A26451" s="2" t="s">
        <v>26440</v>
      </c>
      <c r="B26451" s="3">
        <v>137281.89199999999</v>
      </c>
    </row>
    <row r="26452" spans="1:2" ht="12.75" customHeight="1" x14ac:dyDescent="0.2">
      <c r="A26452" s="2" t="s">
        <v>26441</v>
      </c>
      <c r="B26452" s="3">
        <v>136414.54800000004</v>
      </c>
    </row>
    <row r="26453" spans="1:2" ht="12.75" customHeight="1" x14ac:dyDescent="0.2">
      <c r="A26453" s="2" t="s">
        <v>26442</v>
      </c>
      <c r="B26453" s="3">
        <v>137871.67999999999</v>
      </c>
    </row>
    <row r="26454" spans="1:2" ht="12.75" customHeight="1" x14ac:dyDescent="0.2">
      <c r="A26454" s="2" t="s">
        <v>26443</v>
      </c>
      <c r="B26454" s="3">
        <v>137450.76800000001</v>
      </c>
    </row>
    <row r="26455" spans="1:2" ht="12.75" customHeight="1" x14ac:dyDescent="0.2">
      <c r="A26455" s="2" t="s">
        <v>26444</v>
      </c>
      <c r="B26455" s="3">
        <v>138827.84000000003</v>
      </c>
    </row>
    <row r="26456" spans="1:2" ht="12.75" customHeight="1" x14ac:dyDescent="0.2">
      <c r="A26456" s="2" t="s">
        <v>26445</v>
      </c>
      <c r="B26456" s="3">
        <v>138941.81599999999</v>
      </c>
    </row>
    <row r="26457" spans="1:2" ht="12.75" customHeight="1" x14ac:dyDescent="0.2">
      <c r="A26457" s="2" t="s">
        <v>26446</v>
      </c>
      <c r="B26457" s="3">
        <v>138336.016</v>
      </c>
    </row>
    <row r="26458" spans="1:2" ht="12.75" customHeight="1" x14ac:dyDescent="0.2">
      <c r="A26458" s="2" t="s">
        <v>26447</v>
      </c>
      <c r="B26458" s="3">
        <v>135501.856</v>
      </c>
    </row>
    <row r="26459" spans="1:2" ht="12.75" customHeight="1" x14ac:dyDescent="0.2">
      <c r="A26459" s="2" t="s">
        <v>26448</v>
      </c>
      <c r="B26459" s="3">
        <v>133482.37599999999</v>
      </c>
    </row>
    <row r="26460" spans="1:2" ht="12.75" customHeight="1" x14ac:dyDescent="0.2">
      <c r="A26460" s="2" t="s">
        <v>26449</v>
      </c>
      <c r="B26460" s="3">
        <v>134420.45200000005</v>
      </c>
    </row>
    <row r="26461" spans="1:2" ht="12.75" customHeight="1" x14ac:dyDescent="0.2">
      <c r="A26461" s="2" t="s">
        <v>26450</v>
      </c>
      <c r="B26461" s="3">
        <v>140939.068</v>
      </c>
    </row>
    <row r="26462" spans="1:2" ht="12.75" customHeight="1" x14ac:dyDescent="0.2">
      <c r="A26462" s="2" t="s">
        <v>26451</v>
      </c>
      <c r="B26462" s="3">
        <v>140346.50800000003</v>
      </c>
    </row>
    <row r="26463" spans="1:2" ht="12.75" customHeight="1" x14ac:dyDescent="0.2">
      <c r="A26463" s="2" t="s">
        <v>26452</v>
      </c>
      <c r="B26463" s="3">
        <v>138294.65599999999</v>
      </c>
    </row>
    <row r="26464" spans="1:2" ht="12.75" customHeight="1" x14ac:dyDescent="0.2">
      <c r="A26464" s="2" t="s">
        <v>26453</v>
      </c>
      <c r="B26464" s="3">
        <v>137464.024</v>
      </c>
    </row>
    <row r="26465" spans="1:2" ht="12.75" customHeight="1" x14ac:dyDescent="0.2">
      <c r="A26465" s="2" t="s">
        <v>26454</v>
      </c>
      <c r="B26465" s="3">
        <v>138673.46799999999</v>
      </c>
    </row>
    <row r="26466" spans="1:2" ht="12.75" customHeight="1" x14ac:dyDescent="0.2">
      <c r="A26466" s="2" t="s">
        <v>26455</v>
      </c>
      <c r="B26466" s="3">
        <v>134800</v>
      </c>
    </row>
    <row r="26467" spans="1:2" ht="12.75" customHeight="1" x14ac:dyDescent="0.2">
      <c r="A26467" s="2" t="s">
        <v>26456</v>
      </c>
      <c r="B26467" s="3">
        <v>133902.796</v>
      </c>
    </row>
    <row r="26468" spans="1:2" ht="12.75" customHeight="1" x14ac:dyDescent="0.2">
      <c r="A26468" s="2" t="s">
        <v>26457</v>
      </c>
      <c r="B26468" s="3">
        <v>133117.77999999997</v>
      </c>
    </row>
    <row r="26469" spans="1:2" ht="12.75" customHeight="1" x14ac:dyDescent="0.2">
      <c r="A26469" s="2" t="s">
        <v>26458</v>
      </c>
      <c r="B26469" s="3">
        <v>131610.76</v>
      </c>
    </row>
    <row r="26470" spans="1:2" ht="12.75" customHeight="1" x14ac:dyDescent="0.2">
      <c r="A26470" s="2" t="s">
        <v>26459</v>
      </c>
      <c r="B26470" s="3">
        <v>128737.96800000002</v>
      </c>
    </row>
    <row r="26471" spans="1:2" ht="12.75" customHeight="1" x14ac:dyDescent="0.2">
      <c r="A26471" s="2" t="s">
        <v>26460</v>
      </c>
      <c r="B26471" s="3">
        <v>129261.21600000003</v>
      </c>
    </row>
    <row r="26472" spans="1:2" ht="12.75" customHeight="1" x14ac:dyDescent="0.2">
      <c r="A26472" s="2" t="s">
        <v>26461</v>
      </c>
      <c r="B26472" s="3">
        <v>130276.01600000002</v>
      </c>
    </row>
    <row r="26473" spans="1:2" ht="12.75" customHeight="1" x14ac:dyDescent="0.2">
      <c r="A26473" s="2" t="s">
        <v>26462</v>
      </c>
      <c r="B26473" s="3">
        <v>132991.10800000001</v>
      </c>
    </row>
    <row r="26474" spans="1:2" ht="12.75" customHeight="1" x14ac:dyDescent="0.2">
      <c r="A26474" s="2" t="s">
        <v>26463</v>
      </c>
      <c r="B26474" s="3">
        <v>133835.53199999998</v>
      </c>
    </row>
    <row r="26475" spans="1:2" ht="12.75" customHeight="1" x14ac:dyDescent="0.2">
      <c r="A26475" s="2" t="s">
        <v>26464</v>
      </c>
      <c r="B26475" s="3">
        <v>134510.152</v>
      </c>
    </row>
    <row r="26476" spans="1:2" ht="12.75" customHeight="1" x14ac:dyDescent="0.2">
      <c r="A26476" s="2" t="s">
        <v>26465</v>
      </c>
      <c r="B26476" s="3">
        <v>132915.78000000003</v>
      </c>
    </row>
    <row r="26477" spans="1:2" ht="12.75" customHeight="1" x14ac:dyDescent="0.2">
      <c r="A26477" s="2" t="s">
        <v>26466</v>
      </c>
      <c r="B26477" s="3">
        <v>133873.56800000003</v>
      </c>
    </row>
    <row r="26478" spans="1:2" ht="12.75" customHeight="1" x14ac:dyDescent="0.2">
      <c r="A26478" s="2" t="s">
        <v>26467</v>
      </c>
      <c r="B26478" s="3">
        <v>134781.704</v>
      </c>
    </row>
    <row r="26479" spans="1:2" ht="12.75" customHeight="1" x14ac:dyDescent="0.2">
      <c r="A26479" s="2" t="s">
        <v>26468</v>
      </c>
      <c r="B26479" s="3">
        <v>137263.432</v>
      </c>
    </row>
    <row r="26480" spans="1:2" ht="12.75" customHeight="1" x14ac:dyDescent="0.2">
      <c r="A26480" s="2" t="s">
        <v>26469</v>
      </c>
      <c r="B26480" s="3">
        <v>139928.28399999999</v>
      </c>
    </row>
    <row r="26481" spans="1:2" ht="12.75" customHeight="1" x14ac:dyDescent="0.2">
      <c r="A26481" s="2" t="s">
        <v>26470</v>
      </c>
      <c r="B26481" s="3">
        <v>142683.36000000002</v>
      </c>
    </row>
    <row r="26482" spans="1:2" ht="12.75" customHeight="1" x14ac:dyDescent="0.2">
      <c r="A26482" s="2" t="s">
        <v>26471</v>
      </c>
      <c r="B26482" s="3">
        <v>146121.372</v>
      </c>
    </row>
    <row r="26483" spans="1:2" ht="12.75" customHeight="1" x14ac:dyDescent="0.2">
      <c r="A26483" s="2" t="s">
        <v>26472</v>
      </c>
      <c r="B26483" s="3">
        <v>148180.14000000001</v>
      </c>
    </row>
    <row r="26484" spans="1:2" ht="12.75" customHeight="1" x14ac:dyDescent="0.2">
      <c r="A26484" s="2" t="s">
        <v>26473</v>
      </c>
      <c r="B26484" s="3">
        <v>149402.74800000002</v>
      </c>
    </row>
    <row r="26485" spans="1:2" ht="12.75" customHeight="1" x14ac:dyDescent="0.2">
      <c r="A26485" s="2" t="s">
        <v>26474</v>
      </c>
      <c r="B26485" s="3">
        <v>151523.13999999998</v>
      </c>
    </row>
    <row r="26486" spans="1:2" ht="12.75" customHeight="1" x14ac:dyDescent="0.2">
      <c r="A26486" s="2" t="s">
        <v>26475</v>
      </c>
      <c r="B26486" s="3">
        <v>154137.37199999997</v>
      </c>
    </row>
    <row r="26487" spans="1:2" ht="12.75" customHeight="1" x14ac:dyDescent="0.2">
      <c r="A26487" s="2" t="s">
        <v>26476</v>
      </c>
      <c r="B26487" s="3">
        <v>153521.16</v>
      </c>
    </row>
    <row r="26488" spans="1:2" ht="12.75" customHeight="1" x14ac:dyDescent="0.2">
      <c r="A26488" s="2" t="s">
        <v>26477</v>
      </c>
      <c r="B26488" s="3">
        <v>152158.29599999997</v>
      </c>
    </row>
    <row r="26489" spans="1:2" ht="12.75" customHeight="1" x14ac:dyDescent="0.2">
      <c r="A26489" s="2" t="s">
        <v>26478</v>
      </c>
      <c r="B26489" s="3">
        <v>149728.27599999995</v>
      </c>
    </row>
    <row r="26490" spans="1:2" ht="12.75" customHeight="1" x14ac:dyDescent="0.2">
      <c r="A26490" s="2" t="s">
        <v>26479</v>
      </c>
      <c r="B26490" s="3">
        <v>146879.46000000002</v>
      </c>
    </row>
    <row r="26491" spans="1:2" ht="12.75" customHeight="1" x14ac:dyDescent="0.2">
      <c r="A26491" s="2" t="s">
        <v>26480</v>
      </c>
      <c r="B26491" s="3">
        <v>143843.50399999999</v>
      </c>
    </row>
    <row r="26492" spans="1:2" ht="12.75" customHeight="1" x14ac:dyDescent="0.2">
      <c r="A26492" s="2" t="s">
        <v>26481</v>
      </c>
      <c r="B26492" s="3">
        <v>141485.71199999997</v>
      </c>
    </row>
    <row r="26493" spans="1:2" ht="12.75" customHeight="1" x14ac:dyDescent="0.2">
      <c r="A26493" s="2" t="s">
        <v>26482</v>
      </c>
      <c r="B26493" s="3">
        <v>138061.39600000001</v>
      </c>
    </row>
    <row r="26494" spans="1:2" ht="12.75" customHeight="1" x14ac:dyDescent="0.2">
      <c r="A26494" s="2" t="s">
        <v>26483</v>
      </c>
      <c r="B26494" s="3">
        <v>133408.44799999997</v>
      </c>
    </row>
    <row r="26495" spans="1:2" ht="12.75" customHeight="1" x14ac:dyDescent="0.2">
      <c r="A26495" s="2" t="s">
        <v>26484</v>
      </c>
      <c r="B26495" s="3">
        <v>132184.984</v>
      </c>
    </row>
    <row r="26496" spans="1:2" ht="12.75" customHeight="1" x14ac:dyDescent="0.2">
      <c r="A26496" s="2" t="s">
        <v>26485</v>
      </c>
      <c r="B26496" s="3">
        <v>130487.95999999998</v>
      </c>
    </row>
    <row r="26497" spans="1:2" ht="12.75" customHeight="1" x14ac:dyDescent="0.2">
      <c r="A26497" s="2" t="s">
        <v>26486</v>
      </c>
      <c r="B26497" s="3">
        <v>133294.51199999999</v>
      </c>
    </row>
    <row r="26498" spans="1:2" ht="12.75" customHeight="1" x14ac:dyDescent="0.2">
      <c r="A26498" s="2" t="s">
        <v>26487</v>
      </c>
      <c r="B26498" s="3">
        <v>131057.152</v>
      </c>
    </row>
    <row r="26499" spans="1:2" ht="12.75" customHeight="1" x14ac:dyDescent="0.2">
      <c r="A26499" s="2" t="s">
        <v>26488</v>
      </c>
      <c r="B26499" s="3">
        <v>128363.084</v>
      </c>
    </row>
    <row r="26500" spans="1:2" ht="12.75" customHeight="1" x14ac:dyDescent="0.2">
      <c r="A26500" s="2" t="s">
        <v>26489</v>
      </c>
      <c r="B26500" s="3">
        <v>125203.492</v>
      </c>
    </row>
    <row r="26501" spans="1:2" ht="12.75" customHeight="1" x14ac:dyDescent="0.2">
      <c r="A26501" s="2" t="s">
        <v>26490</v>
      </c>
      <c r="B26501" s="3">
        <v>122839.23999999999</v>
      </c>
    </row>
    <row r="26502" spans="1:2" ht="12.75" customHeight="1" x14ac:dyDescent="0.2">
      <c r="A26502" s="2" t="s">
        <v>26491</v>
      </c>
      <c r="B26502" s="3">
        <v>119640.76000000001</v>
      </c>
    </row>
    <row r="26503" spans="1:2" ht="12.75" customHeight="1" x14ac:dyDescent="0.2">
      <c r="A26503" s="2" t="s">
        <v>26492</v>
      </c>
      <c r="B26503" s="3">
        <v>117032.18000000001</v>
      </c>
    </row>
    <row r="26504" spans="1:2" ht="12.75" customHeight="1" x14ac:dyDescent="0.2">
      <c r="A26504" s="2" t="s">
        <v>26493</v>
      </c>
      <c r="B26504" s="3">
        <v>112501.76000000001</v>
      </c>
    </row>
    <row r="26505" spans="1:2" ht="12.75" customHeight="1" x14ac:dyDescent="0.2">
      <c r="A26505" s="2" t="s">
        <v>26494</v>
      </c>
      <c r="B26505" s="3">
        <v>110509.636</v>
      </c>
    </row>
    <row r="26506" spans="1:2" ht="12.75" customHeight="1" x14ac:dyDescent="0.2">
      <c r="A26506" s="2" t="s">
        <v>26495</v>
      </c>
      <c r="B26506" s="3">
        <v>106588.448</v>
      </c>
    </row>
    <row r="26507" spans="1:2" ht="12.75" customHeight="1" x14ac:dyDescent="0.2">
      <c r="A26507" s="2" t="s">
        <v>26496</v>
      </c>
      <c r="B26507" s="3">
        <v>105377.93599999999</v>
      </c>
    </row>
    <row r="26508" spans="1:2" ht="12.75" customHeight="1" x14ac:dyDescent="0.2">
      <c r="A26508" s="2" t="s">
        <v>26497</v>
      </c>
      <c r="B26508" s="3">
        <v>105616.75200000001</v>
      </c>
    </row>
    <row r="26509" spans="1:2" ht="12.75" customHeight="1" x14ac:dyDescent="0.2">
      <c r="A26509" s="2" t="s">
        <v>26498</v>
      </c>
      <c r="B26509" s="3">
        <v>104217.768</v>
      </c>
    </row>
    <row r="26510" spans="1:2" ht="12.75" customHeight="1" x14ac:dyDescent="0.2">
      <c r="A26510" s="2" t="s">
        <v>26499</v>
      </c>
      <c r="B26510" s="3">
        <v>101854.88399999999</v>
      </c>
    </row>
    <row r="26511" spans="1:2" ht="12.75" customHeight="1" x14ac:dyDescent="0.2">
      <c r="A26511" s="2" t="s">
        <v>26500</v>
      </c>
      <c r="B26511" s="3">
        <v>100365.876</v>
      </c>
    </row>
    <row r="26512" spans="1:2" ht="12.75" customHeight="1" x14ac:dyDescent="0.2">
      <c r="A26512" s="2" t="s">
        <v>26501</v>
      </c>
      <c r="B26512" s="3">
        <v>100233.10399999999</v>
      </c>
    </row>
    <row r="26513" spans="1:2" ht="12.75" customHeight="1" x14ac:dyDescent="0.2">
      <c r="A26513" s="2" t="s">
        <v>26502</v>
      </c>
      <c r="B26513" s="3">
        <v>97250.064000000013</v>
      </c>
    </row>
    <row r="26514" spans="1:2" ht="12.75" customHeight="1" x14ac:dyDescent="0.2">
      <c r="A26514" s="2" t="s">
        <v>26503</v>
      </c>
      <c r="B26514" s="3">
        <v>96102.632000000012</v>
      </c>
    </row>
    <row r="26515" spans="1:2" ht="12.75" customHeight="1" x14ac:dyDescent="0.2">
      <c r="A26515" s="2" t="s">
        <v>26504</v>
      </c>
      <c r="B26515" s="3">
        <v>95949.228000000003</v>
      </c>
    </row>
    <row r="26516" spans="1:2" ht="12.75" customHeight="1" x14ac:dyDescent="0.2">
      <c r="A26516" s="2" t="s">
        <v>26505</v>
      </c>
      <c r="B26516" s="3">
        <v>94311.24000000002</v>
      </c>
    </row>
    <row r="26517" spans="1:2" ht="12.75" customHeight="1" x14ac:dyDescent="0.2">
      <c r="A26517" s="2" t="s">
        <v>26506</v>
      </c>
      <c r="B26517" s="3">
        <v>93713.076000000001</v>
      </c>
    </row>
    <row r="26518" spans="1:2" ht="12.75" customHeight="1" x14ac:dyDescent="0.2">
      <c r="A26518" s="2" t="s">
        <v>26507</v>
      </c>
      <c r="B26518" s="3">
        <v>94091.567999999999</v>
      </c>
    </row>
    <row r="26519" spans="1:2" ht="12.75" customHeight="1" x14ac:dyDescent="0.2">
      <c r="A26519" s="2" t="s">
        <v>26508</v>
      </c>
      <c r="B26519" s="3">
        <v>95009.1</v>
      </c>
    </row>
    <row r="26520" spans="1:2" ht="12.75" customHeight="1" x14ac:dyDescent="0.2">
      <c r="A26520" s="2" t="s">
        <v>26509</v>
      </c>
      <c r="B26520" s="3">
        <v>95418.283999999985</v>
      </c>
    </row>
    <row r="26521" spans="1:2" ht="12.75" customHeight="1" x14ac:dyDescent="0.2">
      <c r="A26521" s="2" t="s">
        <v>26510</v>
      </c>
      <c r="B26521" s="3">
        <v>95678.024000000019</v>
      </c>
    </row>
    <row r="26522" spans="1:2" ht="12.75" customHeight="1" x14ac:dyDescent="0.2">
      <c r="A26522" s="2" t="s">
        <v>26511</v>
      </c>
      <c r="B26522" s="3">
        <v>96511.292000000001</v>
      </c>
    </row>
    <row r="26523" spans="1:2" ht="12.75" customHeight="1" x14ac:dyDescent="0.2">
      <c r="A26523" s="2" t="s">
        <v>26512</v>
      </c>
      <c r="B26523" s="3">
        <v>96829.644</v>
      </c>
    </row>
    <row r="26524" spans="1:2" ht="12.75" customHeight="1" x14ac:dyDescent="0.2">
      <c r="A26524" s="2" t="s">
        <v>26513</v>
      </c>
      <c r="B26524" s="3">
        <v>96984.555999999997</v>
      </c>
    </row>
    <row r="26525" spans="1:2" ht="12.75" customHeight="1" x14ac:dyDescent="0.2">
      <c r="A26525" s="2" t="s">
        <v>26514</v>
      </c>
      <c r="B26525" s="3">
        <v>98289.588000000003</v>
      </c>
    </row>
    <row r="26526" spans="1:2" ht="12.75" customHeight="1" x14ac:dyDescent="0.2">
      <c r="A26526" s="2" t="s">
        <v>26515</v>
      </c>
      <c r="B26526" s="3">
        <v>98895.975999999995</v>
      </c>
    </row>
    <row r="26527" spans="1:2" ht="12.75" customHeight="1" x14ac:dyDescent="0.2">
      <c r="A26527" s="2" t="s">
        <v>26516</v>
      </c>
      <c r="B26527" s="3">
        <v>100237.94</v>
      </c>
    </row>
    <row r="26528" spans="1:2" ht="12.75" customHeight="1" x14ac:dyDescent="0.2">
      <c r="A26528" s="2" t="s">
        <v>26517</v>
      </c>
      <c r="B26528" s="3">
        <v>103301.69600000001</v>
      </c>
    </row>
    <row r="26529" spans="1:2" ht="12.75" customHeight="1" x14ac:dyDescent="0.2">
      <c r="A26529" s="2" t="s">
        <v>26518</v>
      </c>
      <c r="B26529" s="3">
        <v>106908.26400000001</v>
      </c>
    </row>
    <row r="26530" spans="1:2" ht="12.75" customHeight="1" x14ac:dyDescent="0.2">
      <c r="A26530" s="2" t="s">
        <v>26519</v>
      </c>
      <c r="B26530" s="3">
        <v>109454.26000000001</v>
      </c>
    </row>
    <row r="26531" spans="1:2" ht="12.75" customHeight="1" x14ac:dyDescent="0.2">
      <c r="A26531" s="2" t="s">
        <v>26520</v>
      </c>
      <c r="B26531" s="3">
        <v>110055.65599999999</v>
      </c>
    </row>
    <row r="26532" spans="1:2" ht="12.75" customHeight="1" x14ac:dyDescent="0.2">
      <c r="A26532" s="2" t="s">
        <v>26521</v>
      </c>
      <c r="B26532" s="3">
        <v>111375.336</v>
      </c>
    </row>
    <row r="26533" spans="1:2" ht="12.75" customHeight="1" x14ac:dyDescent="0.2">
      <c r="A26533" s="2" t="s">
        <v>26522</v>
      </c>
      <c r="B26533" s="3">
        <v>115408.196</v>
      </c>
    </row>
    <row r="26534" spans="1:2" ht="12.75" customHeight="1" x14ac:dyDescent="0.2">
      <c r="A26534" s="2" t="s">
        <v>26523</v>
      </c>
      <c r="B26534" s="3">
        <v>117859.236</v>
      </c>
    </row>
    <row r="26535" spans="1:2" ht="12.75" customHeight="1" x14ac:dyDescent="0.2">
      <c r="A26535" s="2" t="s">
        <v>26524</v>
      </c>
      <c r="B26535" s="3">
        <v>118995.164</v>
      </c>
    </row>
    <row r="26536" spans="1:2" ht="12.75" customHeight="1" x14ac:dyDescent="0.2">
      <c r="A26536" s="2" t="s">
        <v>26525</v>
      </c>
      <c r="B26536" s="3">
        <v>116102.212</v>
      </c>
    </row>
    <row r="26537" spans="1:2" ht="12.75" customHeight="1" x14ac:dyDescent="0.2">
      <c r="A26537" s="2" t="s">
        <v>26526</v>
      </c>
      <c r="B26537" s="3">
        <v>119676.56399999998</v>
      </c>
    </row>
    <row r="26538" spans="1:2" ht="12.75" customHeight="1" x14ac:dyDescent="0.2">
      <c r="A26538" s="2" t="s">
        <v>26527</v>
      </c>
      <c r="B26538" s="3">
        <v>121248.81600000001</v>
      </c>
    </row>
    <row r="26539" spans="1:2" ht="12.75" customHeight="1" x14ac:dyDescent="0.2">
      <c r="A26539" s="2" t="s">
        <v>26528</v>
      </c>
      <c r="B26539" s="3">
        <v>123532.852</v>
      </c>
    </row>
    <row r="26540" spans="1:2" ht="12.75" customHeight="1" x14ac:dyDescent="0.2">
      <c r="A26540" s="2" t="s">
        <v>26529</v>
      </c>
      <c r="B26540" s="3">
        <v>129261.97599999998</v>
      </c>
    </row>
    <row r="26541" spans="1:2" ht="12.75" customHeight="1" x14ac:dyDescent="0.2">
      <c r="A26541" s="2" t="s">
        <v>26530</v>
      </c>
      <c r="B26541" s="3">
        <v>133798.58000000002</v>
      </c>
    </row>
    <row r="26542" spans="1:2" ht="12.75" customHeight="1" x14ac:dyDescent="0.2">
      <c r="A26542" s="2" t="s">
        <v>26531</v>
      </c>
      <c r="B26542" s="3">
        <v>135125.04400000002</v>
      </c>
    </row>
    <row r="26543" spans="1:2" ht="12.75" customHeight="1" x14ac:dyDescent="0.2">
      <c r="A26543" s="2" t="s">
        <v>26532</v>
      </c>
      <c r="B26543" s="3">
        <v>137760.864</v>
      </c>
    </row>
    <row r="26544" spans="1:2" ht="12.75" customHeight="1" x14ac:dyDescent="0.2">
      <c r="A26544" s="2" t="s">
        <v>26533</v>
      </c>
      <c r="B26544" s="3">
        <v>138433.03600000002</v>
      </c>
    </row>
    <row r="26545" spans="1:2" ht="12.75" customHeight="1" x14ac:dyDescent="0.2">
      <c r="A26545" s="2" t="s">
        <v>26534</v>
      </c>
      <c r="B26545" s="3">
        <v>142614.74799999999</v>
      </c>
    </row>
    <row r="26546" spans="1:2" ht="12.75" customHeight="1" x14ac:dyDescent="0.2">
      <c r="A26546" s="2" t="s">
        <v>26535</v>
      </c>
      <c r="B26546" s="3">
        <v>144023.96</v>
      </c>
    </row>
    <row r="26547" spans="1:2" ht="12.75" customHeight="1" x14ac:dyDescent="0.2">
      <c r="A26547" s="2" t="s">
        <v>26536</v>
      </c>
      <c r="B26547" s="3">
        <v>146418.88800000001</v>
      </c>
    </row>
    <row r="26548" spans="1:2" ht="12.75" customHeight="1" x14ac:dyDescent="0.2">
      <c r="A26548" s="2" t="s">
        <v>26537</v>
      </c>
      <c r="B26548" s="3">
        <v>146104.33600000001</v>
      </c>
    </row>
    <row r="26549" spans="1:2" ht="12.75" customHeight="1" x14ac:dyDescent="0.2">
      <c r="A26549" s="2" t="s">
        <v>26538</v>
      </c>
      <c r="B26549" s="3">
        <v>146454.9</v>
      </c>
    </row>
    <row r="26550" spans="1:2" ht="12.75" customHeight="1" x14ac:dyDescent="0.2">
      <c r="A26550" s="2" t="s">
        <v>26539</v>
      </c>
      <c r="B26550" s="3">
        <v>148098.66000000003</v>
      </c>
    </row>
    <row r="26551" spans="1:2" ht="12.75" customHeight="1" x14ac:dyDescent="0.2">
      <c r="A26551" s="2" t="s">
        <v>26540</v>
      </c>
      <c r="B26551" s="3">
        <v>146451.76</v>
      </c>
    </row>
    <row r="26552" spans="1:2" ht="12.75" customHeight="1" x14ac:dyDescent="0.2">
      <c r="A26552" s="2" t="s">
        <v>26541</v>
      </c>
      <c r="B26552" s="3">
        <v>147542.71600000001</v>
      </c>
    </row>
    <row r="26553" spans="1:2" ht="12.75" customHeight="1" x14ac:dyDescent="0.2">
      <c r="A26553" s="2" t="s">
        <v>26542</v>
      </c>
      <c r="B26553" s="3">
        <v>146107.408</v>
      </c>
    </row>
    <row r="26554" spans="1:2" ht="12.75" customHeight="1" x14ac:dyDescent="0.2">
      <c r="A26554" s="2" t="s">
        <v>26543</v>
      </c>
      <c r="B26554" s="3">
        <v>145667.27599999998</v>
      </c>
    </row>
    <row r="26555" spans="1:2" ht="12.75" customHeight="1" x14ac:dyDescent="0.2">
      <c r="A26555" s="2" t="s">
        <v>26544</v>
      </c>
      <c r="B26555" s="3">
        <v>144143.23199999999</v>
      </c>
    </row>
    <row r="26556" spans="1:2" ht="12.75" customHeight="1" x14ac:dyDescent="0.2">
      <c r="A26556" s="2" t="s">
        <v>26545</v>
      </c>
      <c r="B26556" s="3">
        <v>143285.04800000001</v>
      </c>
    </row>
    <row r="26557" spans="1:2" ht="12.75" customHeight="1" x14ac:dyDescent="0.2">
      <c r="A26557" s="2" t="s">
        <v>26546</v>
      </c>
      <c r="B26557" s="3">
        <v>142899.54799999998</v>
      </c>
    </row>
    <row r="26558" spans="1:2" ht="12.75" customHeight="1" x14ac:dyDescent="0.2">
      <c r="A26558" s="2" t="s">
        <v>26547</v>
      </c>
      <c r="B26558" s="3">
        <v>125775.52000000003</v>
      </c>
    </row>
    <row r="26559" spans="1:2" ht="12.75" customHeight="1" x14ac:dyDescent="0.2">
      <c r="A26559" s="2" t="s">
        <v>26548</v>
      </c>
      <c r="B26559" s="3">
        <v>122959.40000000002</v>
      </c>
    </row>
    <row r="26560" spans="1:2" ht="12.75" customHeight="1" x14ac:dyDescent="0.2">
      <c r="A26560" s="2" t="s">
        <v>26549</v>
      </c>
      <c r="B26560" s="3">
        <v>122658.864</v>
      </c>
    </row>
    <row r="26561" spans="1:2" ht="12.75" customHeight="1" x14ac:dyDescent="0.2">
      <c r="A26561" s="2" t="s">
        <v>26550</v>
      </c>
      <c r="B26561" s="3">
        <v>130136.80800000002</v>
      </c>
    </row>
    <row r="26562" spans="1:2" ht="12.75" customHeight="1" x14ac:dyDescent="0.2">
      <c r="A26562" s="2" t="s">
        <v>26551</v>
      </c>
      <c r="B26562" s="3">
        <v>121355.15600000002</v>
      </c>
    </row>
    <row r="26563" spans="1:2" ht="12.75" customHeight="1" x14ac:dyDescent="0.2">
      <c r="A26563" s="2" t="s">
        <v>26552</v>
      </c>
      <c r="B26563" s="3">
        <v>108108.69999999998</v>
      </c>
    </row>
    <row r="26564" spans="1:2" ht="12.75" customHeight="1" x14ac:dyDescent="0.2">
      <c r="A26564" s="2" t="s">
        <v>26553</v>
      </c>
      <c r="B26564" s="3">
        <v>111822.548</v>
      </c>
    </row>
    <row r="26565" spans="1:2" ht="12.75" customHeight="1" x14ac:dyDescent="0.2">
      <c r="A26565" s="2" t="s">
        <v>26554</v>
      </c>
      <c r="B26565" s="3">
        <v>120249.232</v>
      </c>
    </row>
    <row r="26566" spans="1:2" ht="12.75" customHeight="1" x14ac:dyDescent="0.2">
      <c r="A26566" s="2" t="s">
        <v>26555</v>
      </c>
      <c r="B26566" s="3">
        <v>117790.304</v>
      </c>
    </row>
    <row r="26567" spans="1:2" ht="12.75" customHeight="1" x14ac:dyDescent="0.2">
      <c r="A26567" s="2" t="s">
        <v>26556</v>
      </c>
      <c r="B26567" s="3">
        <v>117547.764</v>
      </c>
    </row>
    <row r="26568" spans="1:2" ht="12.75" customHeight="1" x14ac:dyDescent="0.2">
      <c r="A26568" s="2" t="s">
        <v>26557</v>
      </c>
      <c r="B26568" s="3">
        <v>124007.01200000002</v>
      </c>
    </row>
    <row r="26569" spans="1:2" ht="12.75" customHeight="1" x14ac:dyDescent="0.2">
      <c r="A26569" s="2" t="s">
        <v>26558</v>
      </c>
      <c r="B26569" s="3">
        <v>119196.31200000001</v>
      </c>
    </row>
    <row r="26570" spans="1:2" ht="12.75" customHeight="1" x14ac:dyDescent="0.2">
      <c r="A26570" s="2" t="s">
        <v>26559</v>
      </c>
      <c r="B26570" s="3">
        <v>116752.81200000002</v>
      </c>
    </row>
    <row r="26571" spans="1:2" ht="12.75" customHeight="1" x14ac:dyDescent="0.2">
      <c r="A26571" s="2" t="s">
        <v>26560</v>
      </c>
      <c r="B26571" s="3">
        <v>118528.95600000001</v>
      </c>
    </row>
    <row r="26572" spans="1:2" ht="12.75" customHeight="1" x14ac:dyDescent="0.2">
      <c r="A26572" s="2" t="s">
        <v>26561</v>
      </c>
      <c r="B26572" s="3">
        <v>120159.89199999999</v>
      </c>
    </row>
    <row r="26573" spans="1:2" ht="12.75" customHeight="1" x14ac:dyDescent="0.2">
      <c r="A26573" s="2" t="s">
        <v>26562</v>
      </c>
      <c r="B26573" s="3">
        <v>132798.796</v>
      </c>
    </row>
    <row r="26574" spans="1:2" ht="12.75" customHeight="1" x14ac:dyDescent="0.2">
      <c r="A26574" s="2" t="s">
        <v>26563</v>
      </c>
      <c r="B26574" s="3">
        <v>138649.09599999996</v>
      </c>
    </row>
    <row r="26575" spans="1:2" ht="12.75" customHeight="1" x14ac:dyDescent="0.2">
      <c r="A26575" s="2" t="s">
        <v>26564</v>
      </c>
      <c r="B26575" s="3">
        <v>135890.92000000001</v>
      </c>
    </row>
    <row r="26576" spans="1:2" ht="12.75" customHeight="1" x14ac:dyDescent="0.2">
      <c r="A26576" s="2" t="s">
        <v>26565</v>
      </c>
      <c r="B26576" s="3">
        <v>142536.98800000001</v>
      </c>
    </row>
    <row r="26577" spans="1:2" ht="12.75" customHeight="1" x14ac:dyDescent="0.2">
      <c r="A26577" s="2" t="s">
        <v>26566</v>
      </c>
      <c r="B26577" s="3">
        <v>143273.18399999998</v>
      </c>
    </row>
    <row r="26578" spans="1:2" ht="12.75" customHeight="1" x14ac:dyDescent="0.2">
      <c r="A26578" s="2" t="s">
        <v>26567</v>
      </c>
      <c r="B26578" s="3">
        <v>145221.01199999999</v>
      </c>
    </row>
    <row r="26579" spans="1:2" ht="12.75" customHeight="1" x14ac:dyDescent="0.2">
      <c r="A26579" s="2" t="s">
        <v>26568</v>
      </c>
      <c r="B26579" s="3">
        <v>147894.12800000003</v>
      </c>
    </row>
    <row r="26580" spans="1:2" ht="12.75" customHeight="1" x14ac:dyDescent="0.2">
      <c r="A26580" s="2" t="s">
        <v>26569</v>
      </c>
      <c r="B26580" s="3">
        <v>148069.18</v>
      </c>
    </row>
    <row r="26581" spans="1:2" ht="12.75" customHeight="1" x14ac:dyDescent="0.2">
      <c r="A26581" s="2" t="s">
        <v>26570</v>
      </c>
      <c r="B26581" s="3">
        <v>147925.696</v>
      </c>
    </row>
    <row r="26582" spans="1:2" ht="12.75" customHeight="1" x14ac:dyDescent="0.2">
      <c r="A26582" s="2" t="s">
        <v>26571</v>
      </c>
      <c r="B26582" s="3">
        <v>146065.89199999999</v>
      </c>
    </row>
    <row r="26583" spans="1:2" ht="12.75" customHeight="1" x14ac:dyDescent="0.2">
      <c r="A26583" s="2" t="s">
        <v>26572</v>
      </c>
      <c r="B26583" s="3">
        <v>146650.29200000002</v>
      </c>
    </row>
    <row r="26584" spans="1:2" ht="12.75" customHeight="1" x14ac:dyDescent="0.2">
      <c r="A26584" s="2" t="s">
        <v>26573</v>
      </c>
      <c r="B26584" s="3">
        <v>144508.54800000001</v>
      </c>
    </row>
    <row r="26585" spans="1:2" ht="12.75" customHeight="1" x14ac:dyDescent="0.2">
      <c r="A26585" s="2" t="s">
        <v>26574</v>
      </c>
      <c r="B26585" s="3">
        <v>142292.97200000001</v>
      </c>
    </row>
    <row r="26586" spans="1:2" ht="12.75" customHeight="1" x14ac:dyDescent="0.2">
      <c r="A26586" s="2" t="s">
        <v>26575</v>
      </c>
      <c r="B26586" s="3">
        <v>138186.84400000001</v>
      </c>
    </row>
    <row r="26587" spans="1:2" ht="12.75" customHeight="1" x14ac:dyDescent="0.2">
      <c r="A26587" s="2" t="s">
        <v>26576</v>
      </c>
      <c r="B26587" s="3">
        <v>135695.38</v>
      </c>
    </row>
    <row r="26588" spans="1:2" ht="12.75" customHeight="1" x14ac:dyDescent="0.2">
      <c r="A26588" s="2" t="s">
        <v>26577</v>
      </c>
      <c r="B26588" s="3">
        <v>134022.73199999999</v>
      </c>
    </row>
    <row r="26589" spans="1:2" ht="12.75" customHeight="1" x14ac:dyDescent="0.2">
      <c r="A26589" s="2" t="s">
        <v>26578</v>
      </c>
      <c r="B26589" s="3">
        <v>131871.76</v>
      </c>
    </row>
    <row r="26590" spans="1:2" ht="12.75" customHeight="1" x14ac:dyDescent="0.2">
      <c r="A26590" s="2" t="s">
        <v>26579</v>
      </c>
      <c r="B26590" s="3">
        <v>129310.372</v>
      </c>
    </row>
    <row r="26591" spans="1:2" ht="12.75" customHeight="1" x14ac:dyDescent="0.2">
      <c r="A26591" s="2" t="s">
        <v>26580</v>
      </c>
      <c r="B26591" s="3">
        <v>127033.504</v>
      </c>
    </row>
    <row r="26592" spans="1:2" ht="12.75" customHeight="1" x14ac:dyDescent="0.2">
      <c r="A26592" s="2" t="s">
        <v>26581</v>
      </c>
      <c r="B26592" s="3">
        <v>124182.848</v>
      </c>
    </row>
    <row r="26593" spans="1:2" ht="12.75" customHeight="1" x14ac:dyDescent="0.2">
      <c r="A26593" s="2" t="s">
        <v>26582</v>
      </c>
      <c r="B26593" s="3">
        <v>126648.26799999998</v>
      </c>
    </row>
    <row r="26594" spans="1:2" ht="12.75" customHeight="1" x14ac:dyDescent="0.2">
      <c r="A26594" s="2" t="s">
        <v>26583</v>
      </c>
      <c r="B26594" s="3">
        <v>124287.18799999999</v>
      </c>
    </row>
    <row r="26595" spans="1:2" ht="12.75" customHeight="1" x14ac:dyDescent="0.2">
      <c r="A26595" s="2" t="s">
        <v>26584</v>
      </c>
      <c r="B26595" s="3">
        <v>121847.11599999998</v>
      </c>
    </row>
    <row r="26596" spans="1:2" ht="12.75" customHeight="1" x14ac:dyDescent="0.2">
      <c r="A26596" s="2" t="s">
        <v>26585</v>
      </c>
      <c r="B26596" s="3">
        <v>119192.47999999998</v>
      </c>
    </row>
    <row r="26597" spans="1:2" ht="12.75" customHeight="1" x14ac:dyDescent="0.2">
      <c r="A26597" s="2" t="s">
        <v>26586</v>
      </c>
      <c r="B26597" s="3">
        <v>116331.94400000002</v>
      </c>
    </row>
    <row r="26598" spans="1:2" ht="12.75" customHeight="1" x14ac:dyDescent="0.2">
      <c r="A26598" s="2" t="s">
        <v>26587</v>
      </c>
      <c r="B26598" s="3">
        <v>114109.04399999999</v>
      </c>
    </row>
    <row r="26599" spans="1:2" ht="12.75" customHeight="1" x14ac:dyDescent="0.2">
      <c r="A26599" s="2" t="s">
        <v>26588</v>
      </c>
      <c r="B26599" s="3">
        <v>110875.948</v>
      </c>
    </row>
    <row r="26600" spans="1:2" ht="12.75" customHeight="1" x14ac:dyDescent="0.2">
      <c r="A26600" s="2" t="s">
        <v>26589</v>
      </c>
      <c r="B26600" s="3">
        <v>108038.32</v>
      </c>
    </row>
    <row r="26601" spans="1:2" ht="12.75" customHeight="1" x14ac:dyDescent="0.2">
      <c r="A26601" s="2" t="s">
        <v>26590</v>
      </c>
      <c r="B26601" s="3">
        <v>105856.53199999999</v>
      </c>
    </row>
    <row r="26602" spans="1:2" ht="12.75" customHeight="1" x14ac:dyDescent="0.2">
      <c r="A26602" s="2" t="s">
        <v>26591</v>
      </c>
      <c r="B26602" s="3">
        <v>103414.428</v>
      </c>
    </row>
    <row r="26603" spans="1:2" ht="12.75" customHeight="1" x14ac:dyDescent="0.2">
      <c r="A26603" s="2" t="s">
        <v>26592</v>
      </c>
      <c r="B26603" s="3">
        <v>101841.30399999999</v>
      </c>
    </row>
    <row r="26604" spans="1:2" ht="12.75" customHeight="1" x14ac:dyDescent="0.2">
      <c r="A26604" s="2" t="s">
        <v>26593</v>
      </c>
      <c r="B26604" s="3">
        <v>99888.511999999988</v>
      </c>
    </row>
    <row r="26605" spans="1:2" ht="12.75" customHeight="1" x14ac:dyDescent="0.2">
      <c r="A26605" s="2" t="s">
        <v>26594</v>
      </c>
      <c r="B26605" s="3">
        <v>98634.032000000007</v>
      </c>
    </row>
    <row r="26606" spans="1:2" ht="12.75" customHeight="1" x14ac:dyDescent="0.2">
      <c r="A26606" s="2" t="s">
        <v>26595</v>
      </c>
      <c r="B26606" s="3">
        <v>98336.844000000012</v>
      </c>
    </row>
    <row r="26607" spans="1:2" ht="12.75" customHeight="1" x14ac:dyDescent="0.2">
      <c r="A26607" s="2" t="s">
        <v>26596</v>
      </c>
      <c r="B26607" s="3">
        <v>96917.90399999998</v>
      </c>
    </row>
    <row r="26608" spans="1:2" ht="12.75" customHeight="1" x14ac:dyDescent="0.2">
      <c r="A26608" s="2" t="s">
        <v>26597</v>
      </c>
      <c r="B26608" s="3">
        <v>96442.308000000005</v>
      </c>
    </row>
    <row r="26609" spans="1:2" ht="12.75" customHeight="1" x14ac:dyDescent="0.2">
      <c r="A26609" s="2" t="s">
        <v>26598</v>
      </c>
      <c r="B26609" s="3">
        <v>94712.911999999997</v>
      </c>
    </row>
    <row r="26610" spans="1:2" ht="12.75" customHeight="1" x14ac:dyDescent="0.2">
      <c r="A26610" s="2" t="s">
        <v>26599</v>
      </c>
      <c r="B26610" s="3">
        <v>94419.107999999978</v>
      </c>
    </row>
    <row r="26611" spans="1:2" ht="12.75" customHeight="1" x14ac:dyDescent="0.2">
      <c r="A26611" s="2" t="s">
        <v>26600</v>
      </c>
      <c r="B26611" s="3">
        <v>93146.240000000005</v>
      </c>
    </row>
    <row r="26612" spans="1:2" ht="12.75" customHeight="1" x14ac:dyDescent="0.2">
      <c r="A26612" s="2" t="s">
        <v>26601</v>
      </c>
      <c r="B26612" s="3">
        <v>93213.680000000008</v>
      </c>
    </row>
    <row r="26613" spans="1:2" ht="12.75" customHeight="1" x14ac:dyDescent="0.2">
      <c r="A26613" s="2" t="s">
        <v>26602</v>
      </c>
      <c r="B26613" s="3">
        <v>92107.143999999986</v>
      </c>
    </row>
    <row r="26614" spans="1:2" ht="12.75" customHeight="1" x14ac:dyDescent="0.2">
      <c r="A26614" s="2" t="s">
        <v>26603</v>
      </c>
      <c r="B26614" s="3">
        <v>92017.263999999996</v>
      </c>
    </row>
    <row r="26615" spans="1:2" ht="12.75" customHeight="1" x14ac:dyDescent="0.2">
      <c r="A26615" s="2" t="s">
        <v>26604</v>
      </c>
      <c r="B26615" s="3">
        <v>92564.36</v>
      </c>
    </row>
    <row r="26616" spans="1:2" ht="12.75" customHeight="1" x14ac:dyDescent="0.2">
      <c r="A26616" s="2" t="s">
        <v>26605</v>
      </c>
      <c r="B26616" s="3">
        <v>92782.903999999995</v>
      </c>
    </row>
    <row r="26617" spans="1:2" ht="12.75" customHeight="1" x14ac:dyDescent="0.2">
      <c r="A26617" s="2" t="s">
        <v>26606</v>
      </c>
      <c r="B26617" s="3">
        <v>93260.487999999998</v>
      </c>
    </row>
    <row r="26618" spans="1:2" ht="12.75" customHeight="1" x14ac:dyDescent="0.2">
      <c r="A26618" s="2" t="s">
        <v>26607</v>
      </c>
      <c r="B26618" s="3">
        <v>93565.447999999975</v>
      </c>
    </row>
    <row r="26619" spans="1:2" ht="12.75" customHeight="1" x14ac:dyDescent="0.2">
      <c r="A26619" s="2" t="s">
        <v>26608</v>
      </c>
      <c r="B26619" s="3">
        <v>93884.272000000012</v>
      </c>
    </row>
    <row r="26620" spans="1:2" ht="12.75" customHeight="1" x14ac:dyDescent="0.2">
      <c r="A26620" s="2" t="s">
        <v>26609</v>
      </c>
      <c r="B26620" s="3">
        <v>94504.535999999993</v>
      </c>
    </row>
    <row r="26621" spans="1:2" ht="12.75" customHeight="1" x14ac:dyDescent="0.2">
      <c r="A26621" s="2" t="s">
        <v>26610</v>
      </c>
      <c r="B26621" s="3">
        <v>95068.467999999993</v>
      </c>
    </row>
    <row r="26622" spans="1:2" ht="12.75" customHeight="1" x14ac:dyDescent="0.2">
      <c r="A26622" s="2" t="s">
        <v>26611</v>
      </c>
      <c r="B26622" s="3">
        <v>95371.347999999998</v>
      </c>
    </row>
    <row r="26623" spans="1:2" ht="12.75" customHeight="1" x14ac:dyDescent="0.2">
      <c r="A26623" s="2" t="s">
        <v>26612</v>
      </c>
      <c r="B26623" s="3">
        <v>95495.524000000005</v>
      </c>
    </row>
    <row r="26624" spans="1:2" ht="12.75" customHeight="1" x14ac:dyDescent="0.2">
      <c r="A26624" s="2" t="s">
        <v>26613</v>
      </c>
      <c r="B26624" s="3">
        <v>96045.78</v>
      </c>
    </row>
    <row r="26625" spans="1:2" ht="12.75" customHeight="1" x14ac:dyDescent="0.2">
      <c r="A26625" s="2" t="s">
        <v>26614</v>
      </c>
      <c r="B26625" s="3">
        <v>96703.896000000008</v>
      </c>
    </row>
    <row r="26626" spans="1:2" ht="12.75" customHeight="1" x14ac:dyDescent="0.2">
      <c r="A26626" s="2" t="s">
        <v>26615</v>
      </c>
      <c r="B26626" s="3">
        <v>97886.883999999991</v>
      </c>
    </row>
    <row r="26627" spans="1:2" ht="12.75" customHeight="1" x14ac:dyDescent="0.2">
      <c r="A26627" s="2" t="s">
        <v>26616</v>
      </c>
      <c r="B26627" s="3">
        <v>98042.844000000012</v>
      </c>
    </row>
    <row r="26628" spans="1:2" ht="12.75" customHeight="1" x14ac:dyDescent="0.2">
      <c r="A26628" s="2" t="s">
        <v>26617</v>
      </c>
      <c r="B26628" s="3">
        <v>99481.30799999999</v>
      </c>
    </row>
    <row r="26629" spans="1:2" ht="12.75" customHeight="1" x14ac:dyDescent="0.2">
      <c r="A26629" s="2" t="s">
        <v>26618</v>
      </c>
      <c r="B26629" s="3">
        <v>102217.35200000001</v>
      </c>
    </row>
    <row r="26630" spans="1:2" ht="12.75" customHeight="1" x14ac:dyDescent="0.2">
      <c r="A26630" s="2" t="s">
        <v>26619</v>
      </c>
      <c r="B26630" s="3">
        <v>102235.34400000001</v>
      </c>
    </row>
    <row r="26631" spans="1:2" ht="12.75" customHeight="1" x14ac:dyDescent="0.2">
      <c r="A26631" s="2" t="s">
        <v>26620</v>
      </c>
      <c r="B26631" s="3">
        <v>103004.94400000002</v>
      </c>
    </row>
    <row r="26632" spans="1:2" ht="12.75" customHeight="1" x14ac:dyDescent="0.2">
      <c r="A26632" s="2" t="s">
        <v>26621</v>
      </c>
      <c r="B26632" s="3">
        <v>102828.808</v>
      </c>
    </row>
    <row r="26633" spans="1:2" ht="12.75" customHeight="1" x14ac:dyDescent="0.2">
      <c r="A26633" s="2" t="s">
        <v>26622</v>
      </c>
      <c r="B26633" s="3">
        <v>105772.11199999999</v>
      </c>
    </row>
    <row r="26634" spans="1:2" ht="12.75" customHeight="1" x14ac:dyDescent="0.2">
      <c r="A26634" s="2" t="s">
        <v>26623</v>
      </c>
      <c r="B26634" s="3">
        <v>109190.1</v>
      </c>
    </row>
    <row r="26635" spans="1:2" ht="12.75" customHeight="1" x14ac:dyDescent="0.2">
      <c r="A26635" s="2" t="s">
        <v>26624</v>
      </c>
      <c r="B26635" s="3">
        <v>109082.33199999999</v>
      </c>
    </row>
    <row r="26636" spans="1:2" ht="12.75" customHeight="1" x14ac:dyDescent="0.2">
      <c r="A26636" s="2" t="s">
        <v>26625</v>
      </c>
      <c r="B26636" s="3">
        <v>108904.46799999999</v>
      </c>
    </row>
    <row r="26637" spans="1:2" ht="12.75" customHeight="1" x14ac:dyDescent="0.2">
      <c r="A26637" s="2" t="s">
        <v>26626</v>
      </c>
      <c r="B26637" s="3">
        <v>109663.83199999997</v>
      </c>
    </row>
    <row r="26638" spans="1:2" ht="12.75" customHeight="1" x14ac:dyDescent="0.2">
      <c r="A26638" s="2" t="s">
        <v>26627</v>
      </c>
      <c r="B26638" s="3">
        <v>116237.23600000003</v>
      </c>
    </row>
    <row r="26639" spans="1:2" ht="12.75" customHeight="1" x14ac:dyDescent="0.2">
      <c r="A26639" s="2" t="s">
        <v>26628</v>
      </c>
      <c r="B26639" s="3">
        <v>116007.18000000001</v>
      </c>
    </row>
    <row r="26640" spans="1:2" ht="12.75" customHeight="1" x14ac:dyDescent="0.2">
      <c r="A26640" s="2" t="s">
        <v>26629</v>
      </c>
      <c r="B26640" s="3">
        <v>120983.89199999999</v>
      </c>
    </row>
    <row r="26641" spans="1:2" ht="12.75" customHeight="1" x14ac:dyDescent="0.2">
      <c r="A26641" s="2" t="s">
        <v>26630</v>
      </c>
      <c r="B26641" s="3">
        <v>122345.31999999998</v>
      </c>
    </row>
    <row r="26642" spans="1:2" ht="12.75" customHeight="1" x14ac:dyDescent="0.2">
      <c r="A26642" s="2" t="s">
        <v>26631</v>
      </c>
      <c r="B26642" s="3">
        <v>124340.29199999999</v>
      </c>
    </row>
    <row r="26643" spans="1:2" ht="12.75" customHeight="1" x14ac:dyDescent="0.2">
      <c r="A26643" s="2" t="s">
        <v>26632</v>
      </c>
      <c r="B26643" s="3">
        <v>124493.48</v>
      </c>
    </row>
    <row r="26644" spans="1:2" ht="12.75" customHeight="1" x14ac:dyDescent="0.2">
      <c r="A26644" s="2" t="s">
        <v>26633</v>
      </c>
      <c r="B26644" s="3">
        <v>122119.13199999998</v>
      </c>
    </row>
    <row r="26645" spans="1:2" ht="12.75" customHeight="1" x14ac:dyDescent="0.2">
      <c r="A26645" s="2" t="s">
        <v>26634</v>
      </c>
      <c r="B26645" s="3">
        <v>125512.34400000001</v>
      </c>
    </row>
    <row r="26646" spans="1:2" ht="12.75" customHeight="1" x14ac:dyDescent="0.2">
      <c r="A26646" s="2" t="s">
        <v>26635</v>
      </c>
      <c r="B26646" s="3">
        <v>120747.06800000001</v>
      </c>
    </row>
    <row r="26647" spans="1:2" ht="12.75" customHeight="1" x14ac:dyDescent="0.2">
      <c r="A26647" s="2" t="s">
        <v>26636</v>
      </c>
      <c r="B26647" s="3">
        <v>121362.02399999998</v>
      </c>
    </row>
    <row r="26648" spans="1:2" ht="12.75" customHeight="1" x14ac:dyDescent="0.2">
      <c r="A26648" s="2" t="s">
        <v>26637</v>
      </c>
      <c r="B26648" s="3">
        <v>122944.17199999999</v>
      </c>
    </row>
    <row r="26649" spans="1:2" ht="12.75" customHeight="1" x14ac:dyDescent="0.2">
      <c r="A26649" s="2" t="s">
        <v>26638</v>
      </c>
      <c r="B26649" s="3">
        <v>122052.46799999999</v>
      </c>
    </row>
    <row r="26650" spans="1:2" ht="12.75" customHeight="1" x14ac:dyDescent="0.2">
      <c r="A26650" s="2" t="s">
        <v>26639</v>
      </c>
      <c r="B26650" s="3">
        <v>124936.576</v>
      </c>
    </row>
    <row r="26651" spans="1:2" ht="12.75" customHeight="1" x14ac:dyDescent="0.2">
      <c r="A26651" s="2" t="s">
        <v>26640</v>
      </c>
      <c r="B26651" s="3">
        <v>123998.51999999999</v>
      </c>
    </row>
    <row r="26652" spans="1:2" ht="12.75" customHeight="1" x14ac:dyDescent="0.2">
      <c r="A26652" s="2" t="s">
        <v>26641</v>
      </c>
      <c r="B26652" s="3">
        <v>125377.072</v>
      </c>
    </row>
    <row r="26653" spans="1:2" ht="12.75" customHeight="1" x14ac:dyDescent="0.2">
      <c r="A26653" s="2" t="s">
        <v>26642</v>
      </c>
      <c r="B26653" s="3">
        <v>123890.22799999999</v>
      </c>
    </row>
    <row r="26654" spans="1:2" ht="12.75" customHeight="1" x14ac:dyDescent="0.2">
      <c r="A26654" s="2" t="s">
        <v>26643</v>
      </c>
      <c r="B26654" s="3">
        <v>115213.75999999997</v>
      </c>
    </row>
    <row r="26655" spans="1:2" ht="12.75" customHeight="1" x14ac:dyDescent="0.2">
      <c r="A26655" s="2" t="s">
        <v>26644</v>
      </c>
      <c r="B26655" s="3">
        <v>120719.79199999999</v>
      </c>
    </row>
    <row r="26656" spans="1:2" ht="12.75" customHeight="1" x14ac:dyDescent="0.2">
      <c r="A26656" s="2" t="s">
        <v>26645</v>
      </c>
      <c r="B26656" s="3">
        <v>121657.89600000001</v>
      </c>
    </row>
    <row r="26657" spans="1:2" ht="12.75" customHeight="1" x14ac:dyDescent="0.2">
      <c r="A26657" s="2" t="s">
        <v>26646</v>
      </c>
      <c r="B26657" s="3">
        <v>117037.868</v>
      </c>
    </row>
    <row r="26658" spans="1:2" ht="12.75" customHeight="1" x14ac:dyDescent="0.2">
      <c r="A26658" s="2" t="s">
        <v>26647</v>
      </c>
      <c r="B26658" s="3">
        <v>120297.64800000002</v>
      </c>
    </row>
    <row r="26659" spans="1:2" ht="12.75" customHeight="1" x14ac:dyDescent="0.2">
      <c r="A26659" s="2" t="s">
        <v>26648</v>
      </c>
      <c r="B26659" s="3">
        <v>118804.14800000002</v>
      </c>
    </row>
    <row r="26660" spans="1:2" ht="12.75" customHeight="1" x14ac:dyDescent="0.2">
      <c r="A26660" s="2" t="s">
        <v>26649</v>
      </c>
      <c r="B26660" s="3">
        <v>122868.644</v>
      </c>
    </row>
    <row r="26661" spans="1:2" ht="12.75" customHeight="1" x14ac:dyDescent="0.2">
      <c r="A26661" s="2" t="s">
        <v>26650</v>
      </c>
      <c r="B26661" s="3">
        <v>127702.75599999999</v>
      </c>
    </row>
    <row r="26662" spans="1:2" ht="12.75" customHeight="1" x14ac:dyDescent="0.2">
      <c r="A26662" s="2" t="s">
        <v>26651</v>
      </c>
      <c r="B26662" s="3">
        <v>125122.432</v>
      </c>
    </row>
    <row r="26663" spans="1:2" ht="12.75" customHeight="1" x14ac:dyDescent="0.2">
      <c r="A26663" s="2" t="s">
        <v>26652</v>
      </c>
      <c r="B26663" s="3">
        <v>126501.67200000002</v>
      </c>
    </row>
    <row r="26664" spans="1:2" ht="12.75" customHeight="1" x14ac:dyDescent="0.2">
      <c r="A26664" s="2" t="s">
        <v>26653</v>
      </c>
      <c r="B26664" s="3">
        <v>131208.56399999998</v>
      </c>
    </row>
    <row r="26665" spans="1:2" ht="12.75" customHeight="1" x14ac:dyDescent="0.2">
      <c r="A26665" s="2" t="s">
        <v>26654</v>
      </c>
      <c r="B26665" s="3">
        <v>128600.86800000002</v>
      </c>
    </row>
    <row r="26666" spans="1:2" ht="12.75" customHeight="1" x14ac:dyDescent="0.2">
      <c r="A26666" s="2" t="s">
        <v>26655</v>
      </c>
      <c r="B26666" s="3">
        <v>119065.81200000001</v>
      </c>
    </row>
    <row r="26667" spans="1:2" ht="12.75" customHeight="1" x14ac:dyDescent="0.2">
      <c r="A26667" s="2" t="s">
        <v>26656</v>
      </c>
      <c r="B26667" s="3">
        <v>123632.284</v>
      </c>
    </row>
    <row r="26668" spans="1:2" ht="12.75" customHeight="1" x14ac:dyDescent="0.2">
      <c r="A26668" s="2" t="s">
        <v>26657</v>
      </c>
      <c r="B26668" s="3">
        <v>129151.34</v>
      </c>
    </row>
    <row r="26669" spans="1:2" ht="12.75" customHeight="1" x14ac:dyDescent="0.2">
      <c r="A26669" s="2" t="s">
        <v>26658</v>
      </c>
      <c r="B26669" s="3">
        <v>130304.88800000002</v>
      </c>
    </row>
    <row r="26670" spans="1:2" ht="12.75" customHeight="1" x14ac:dyDescent="0.2">
      <c r="A26670" s="2" t="s">
        <v>26659</v>
      </c>
      <c r="B26670" s="3">
        <v>132931.39600000001</v>
      </c>
    </row>
    <row r="26671" spans="1:2" ht="12.75" customHeight="1" x14ac:dyDescent="0.2">
      <c r="A26671" s="2" t="s">
        <v>26660</v>
      </c>
      <c r="B26671" s="3">
        <v>135231.856</v>
      </c>
    </row>
    <row r="26672" spans="1:2" ht="12.75" customHeight="1" x14ac:dyDescent="0.2">
      <c r="A26672" s="2" t="s">
        <v>26661</v>
      </c>
      <c r="B26672" s="3">
        <v>139438.016</v>
      </c>
    </row>
    <row r="26673" spans="1:2" ht="12.75" customHeight="1" x14ac:dyDescent="0.2">
      <c r="A26673" s="2" t="s">
        <v>26662</v>
      </c>
      <c r="B26673" s="3">
        <v>143818.24799999999</v>
      </c>
    </row>
    <row r="26674" spans="1:2" ht="12.75" customHeight="1" x14ac:dyDescent="0.2">
      <c r="A26674" s="2" t="s">
        <v>26663</v>
      </c>
      <c r="B26674" s="3">
        <v>146777.22</v>
      </c>
    </row>
    <row r="26675" spans="1:2" ht="12.75" customHeight="1" x14ac:dyDescent="0.2">
      <c r="A26675" s="2" t="s">
        <v>26664</v>
      </c>
      <c r="B26675" s="3">
        <v>150102.82800000001</v>
      </c>
    </row>
    <row r="26676" spans="1:2" ht="12.75" customHeight="1" x14ac:dyDescent="0.2">
      <c r="A26676" s="2" t="s">
        <v>26665</v>
      </c>
      <c r="B26676" s="3">
        <v>152307.78</v>
      </c>
    </row>
    <row r="26677" spans="1:2" ht="12.75" customHeight="1" x14ac:dyDescent="0.2">
      <c r="A26677" s="2" t="s">
        <v>26666</v>
      </c>
      <c r="B26677" s="3">
        <v>154238.23200000002</v>
      </c>
    </row>
    <row r="26678" spans="1:2" ht="12.75" customHeight="1" x14ac:dyDescent="0.2">
      <c r="A26678" s="2" t="s">
        <v>26667</v>
      </c>
      <c r="B26678" s="3">
        <v>154216.26800000001</v>
      </c>
    </row>
    <row r="26679" spans="1:2" ht="12.75" customHeight="1" x14ac:dyDescent="0.2">
      <c r="A26679" s="2" t="s">
        <v>26668</v>
      </c>
      <c r="B26679" s="3">
        <v>152742.56800000003</v>
      </c>
    </row>
    <row r="26680" spans="1:2" ht="12.75" customHeight="1" x14ac:dyDescent="0.2">
      <c r="A26680" s="2" t="s">
        <v>26669</v>
      </c>
      <c r="B26680" s="3">
        <v>152052.136</v>
      </c>
    </row>
    <row r="26681" spans="1:2" ht="12.75" customHeight="1" x14ac:dyDescent="0.2">
      <c r="A26681" s="2" t="s">
        <v>26670</v>
      </c>
      <c r="B26681" s="3">
        <v>150121.30000000002</v>
      </c>
    </row>
    <row r="26682" spans="1:2" ht="12.75" customHeight="1" x14ac:dyDescent="0.2">
      <c r="A26682" s="2" t="s">
        <v>26671</v>
      </c>
      <c r="B26682" s="3">
        <v>146563.08799999999</v>
      </c>
    </row>
    <row r="26683" spans="1:2" ht="12.75" customHeight="1" x14ac:dyDescent="0.2">
      <c r="A26683" s="2" t="s">
        <v>26672</v>
      </c>
      <c r="B26683" s="3">
        <v>143870.89199999999</v>
      </c>
    </row>
    <row r="26684" spans="1:2" ht="12.75" customHeight="1" x14ac:dyDescent="0.2">
      <c r="A26684" s="2" t="s">
        <v>26673</v>
      </c>
      <c r="B26684" s="3">
        <v>140727.74799999999</v>
      </c>
    </row>
    <row r="26685" spans="1:2" ht="12.75" customHeight="1" x14ac:dyDescent="0.2">
      <c r="A26685" s="2" t="s">
        <v>26674</v>
      </c>
      <c r="B26685" s="3">
        <v>137950.29199999999</v>
      </c>
    </row>
    <row r="26686" spans="1:2" ht="12.75" customHeight="1" x14ac:dyDescent="0.2">
      <c r="A26686" s="2" t="s">
        <v>26675</v>
      </c>
      <c r="B26686" s="3">
        <v>136475.49200000003</v>
      </c>
    </row>
    <row r="26687" spans="1:2" ht="12.75" customHeight="1" x14ac:dyDescent="0.2">
      <c r="A26687" s="2" t="s">
        <v>26676</v>
      </c>
      <c r="B26687" s="3">
        <v>135009.34400000001</v>
      </c>
    </row>
    <row r="26688" spans="1:2" ht="12.75" customHeight="1" x14ac:dyDescent="0.2">
      <c r="A26688" s="2" t="s">
        <v>26677</v>
      </c>
      <c r="B26688" s="3">
        <v>134670.19199999998</v>
      </c>
    </row>
    <row r="26689" spans="1:2" ht="12.75" customHeight="1" x14ac:dyDescent="0.2">
      <c r="A26689" s="2" t="s">
        <v>26678</v>
      </c>
      <c r="B26689" s="3">
        <v>136722.05599999998</v>
      </c>
    </row>
    <row r="26690" spans="1:2" ht="12.75" customHeight="1" x14ac:dyDescent="0.2">
      <c r="A26690" s="2" t="s">
        <v>26679</v>
      </c>
      <c r="B26690" s="3">
        <v>135646.67600000001</v>
      </c>
    </row>
    <row r="26691" spans="1:2" ht="12.75" customHeight="1" x14ac:dyDescent="0.2">
      <c r="A26691" s="2" t="s">
        <v>26680</v>
      </c>
      <c r="B26691" s="3">
        <v>132401.54399999999</v>
      </c>
    </row>
    <row r="26692" spans="1:2" ht="12.75" customHeight="1" x14ac:dyDescent="0.2">
      <c r="A26692" s="2" t="s">
        <v>26681</v>
      </c>
      <c r="B26692" s="3">
        <v>128275.648</v>
      </c>
    </row>
    <row r="26693" spans="1:2" ht="12.75" customHeight="1" x14ac:dyDescent="0.2">
      <c r="A26693" s="2" t="s">
        <v>26682</v>
      </c>
      <c r="B26693" s="3">
        <v>121319.14800000002</v>
      </c>
    </row>
    <row r="26694" spans="1:2" ht="12.75" customHeight="1" x14ac:dyDescent="0.2">
      <c r="A26694" s="2" t="s">
        <v>26683</v>
      </c>
      <c r="B26694" s="3">
        <v>119457.17199999999</v>
      </c>
    </row>
    <row r="26695" spans="1:2" ht="12.75" customHeight="1" x14ac:dyDescent="0.2">
      <c r="A26695" s="2" t="s">
        <v>26684</v>
      </c>
      <c r="B26695" s="3">
        <v>117741.37199999999</v>
      </c>
    </row>
    <row r="26696" spans="1:2" ht="12.75" customHeight="1" x14ac:dyDescent="0.2">
      <c r="A26696" s="2" t="s">
        <v>26685</v>
      </c>
      <c r="B26696" s="3">
        <v>114634.01999999999</v>
      </c>
    </row>
    <row r="26697" spans="1:2" ht="12.75" customHeight="1" x14ac:dyDescent="0.2">
      <c r="A26697" s="2" t="s">
        <v>26686</v>
      </c>
      <c r="B26697" s="3">
        <v>112244.11199999999</v>
      </c>
    </row>
    <row r="26698" spans="1:2" ht="12.75" customHeight="1" x14ac:dyDescent="0.2">
      <c r="A26698" s="2" t="s">
        <v>26687</v>
      </c>
      <c r="B26698" s="3">
        <v>111002.28800000002</v>
      </c>
    </row>
    <row r="26699" spans="1:2" ht="12.75" customHeight="1" x14ac:dyDescent="0.2">
      <c r="A26699" s="2" t="s">
        <v>26688</v>
      </c>
      <c r="B26699" s="3">
        <v>110297.26799999998</v>
      </c>
    </row>
    <row r="26700" spans="1:2" ht="12.75" customHeight="1" x14ac:dyDescent="0.2">
      <c r="A26700" s="2" t="s">
        <v>26689</v>
      </c>
      <c r="B26700" s="3">
        <v>109382.57999999999</v>
      </c>
    </row>
    <row r="26701" spans="1:2" ht="12.75" customHeight="1" x14ac:dyDescent="0.2">
      <c r="A26701" s="2" t="s">
        <v>26690</v>
      </c>
      <c r="B26701" s="3">
        <v>107942.408</v>
      </c>
    </row>
    <row r="26702" spans="1:2" ht="12.75" customHeight="1" x14ac:dyDescent="0.2">
      <c r="A26702" s="2" t="s">
        <v>26691</v>
      </c>
      <c r="B26702" s="3">
        <v>106833.87200000002</v>
      </c>
    </row>
    <row r="26703" spans="1:2" ht="12.75" customHeight="1" x14ac:dyDescent="0.2">
      <c r="A26703" s="2" t="s">
        <v>26692</v>
      </c>
      <c r="B26703" s="3">
        <v>106024.24799999999</v>
      </c>
    </row>
    <row r="26704" spans="1:2" ht="12.75" customHeight="1" x14ac:dyDescent="0.2">
      <c r="A26704" s="2" t="s">
        <v>26693</v>
      </c>
      <c r="B26704" s="3">
        <v>104711.288</v>
      </c>
    </row>
    <row r="26705" spans="1:2" ht="12.75" customHeight="1" x14ac:dyDescent="0.2">
      <c r="A26705" s="2" t="s">
        <v>26694</v>
      </c>
      <c r="B26705" s="3">
        <v>104944.47999999998</v>
      </c>
    </row>
    <row r="26706" spans="1:2" ht="12.75" customHeight="1" x14ac:dyDescent="0.2">
      <c r="A26706" s="2" t="s">
        <v>26695</v>
      </c>
      <c r="B26706" s="3">
        <v>104404.60399999999</v>
      </c>
    </row>
    <row r="26707" spans="1:2" ht="12.75" customHeight="1" x14ac:dyDescent="0.2">
      <c r="A26707" s="2" t="s">
        <v>26696</v>
      </c>
      <c r="B26707" s="3">
        <v>104584.516</v>
      </c>
    </row>
    <row r="26708" spans="1:2" ht="12.75" customHeight="1" x14ac:dyDescent="0.2">
      <c r="A26708" s="2" t="s">
        <v>26697</v>
      </c>
      <c r="B26708" s="3">
        <v>103178.27600000001</v>
      </c>
    </row>
    <row r="26709" spans="1:2" ht="12.75" customHeight="1" x14ac:dyDescent="0.2">
      <c r="A26709" s="2" t="s">
        <v>26698</v>
      </c>
      <c r="B26709" s="3">
        <v>103596.03599999998</v>
      </c>
    </row>
    <row r="26710" spans="1:2" ht="12.75" customHeight="1" x14ac:dyDescent="0.2">
      <c r="A26710" s="2" t="s">
        <v>26699</v>
      </c>
      <c r="B26710" s="3">
        <v>103913.30799999999</v>
      </c>
    </row>
    <row r="26711" spans="1:2" ht="12.75" customHeight="1" x14ac:dyDescent="0.2">
      <c r="A26711" s="2" t="s">
        <v>26700</v>
      </c>
      <c r="B26711" s="3">
        <v>104422.984</v>
      </c>
    </row>
    <row r="26712" spans="1:2" ht="12.75" customHeight="1" x14ac:dyDescent="0.2">
      <c r="A26712" s="2" t="s">
        <v>26701</v>
      </c>
      <c r="B26712" s="3">
        <v>104830.016</v>
      </c>
    </row>
    <row r="26713" spans="1:2" ht="12.75" customHeight="1" x14ac:dyDescent="0.2">
      <c r="A26713" s="2" t="s">
        <v>26702</v>
      </c>
      <c r="B26713" s="3">
        <v>105657.24800000001</v>
      </c>
    </row>
    <row r="26714" spans="1:2" ht="12.75" customHeight="1" x14ac:dyDescent="0.2">
      <c r="A26714" s="2" t="s">
        <v>26703</v>
      </c>
      <c r="B26714" s="3">
        <v>106772.21600000001</v>
      </c>
    </row>
    <row r="26715" spans="1:2" ht="12.75" customHeight="1" x14ac:dyDescent="0.2">
      <c r="A26715" s="2" t="s">
        <v>26704</v>
      </c>
      <c r="B26715" s="3">
        <v>108551.22</v>
      </c>
    </row>
    <row r="26716" spans="1:2" ht="12.75" customHeight="1" x14ac:dyDescent="0.2">
      <c r="A26716" s="2" t="s">
        <v>26705</v>
      </c>
      <c r="B26716" s="3">
        <v>110341.784</v>
      </c>
    </row>
    <row r="26717" spans="1:2" ht="12.75" customHeight="1" x14ac:dyDescent="0.2">
      <c r="A26717" s="2" t="s">
        <v>26706</v>
      </c>
      <c r="B26717" s="3">
        <v>114361.25199999999</v>
      </c>
    </row>
    <row r="26718" spans="1:2" ht="12.75" customHeight="1" x14ac:dyDescent="0.2">
      <c r="A26718" s="2" t="s">
        <v>26707</v>
      </c>
      <c r="B26718" s="3">
        <v>116297.48400000001</v>
      </c>
    </row>
    <row r="26719" spans="1:2" ht="12.75" customHeight="1" x14ac:dyDescent="0.2">
      <c r="A26719" s="2" t="s">
        <v>26708</v>
      </c>
      <c r="B26719" s="3">
        <v>120042.932</v>
      </c>
    </row>
    <row r="26720" spans="1:2" ht="12.75" customHeight="1" x14ac:dyDescent="0.2">
      <c r="A26720" s="2" t="s">
        <v>26709</v>
      </c>
      <c r="B26720" s="3">
        <v>126031.76000000001</v>
      </c>
    </row>
    <row r="26721" spans="1:2" ht="12.75" customHeight="1" x14ac:dyDescent="0.2">
      <c r="A26721" s="2" t="s">
        <v>26710</v>
      </c>
      <c r="B26721" s="3">
        <v>133948.72399999999</v>
      </c>
    </row>
    <row r="26722" spans="1:2" ht="12.75" customHeight="1" x14ac:dyDescent="0.2">
      <c r="A26722" s="2" t="s">
        <v>26711</v>
      </c>
      <c r="B26722" s="3">
        <v>140282.67200000002</v>
      </c>
    </row>
    <row r="26723" spans="1:2" ht="12.75" customHeight="1" x14ac:dyDescent="0.2">
      <c r="A26723" s="2" t="s">
        <v>26712</v>
      </c>
      <c r="B26723" s="3">
        <v>146452.94</v>
      </c>
    </row>
    <row r="26724" spans="1:2" ht="12.75" customHeight="1" x14ac:dyDescent="0.2">
      <c r="A26724" s="2" t="s">
        <v>26713</v>
      </c>
      <c r="B26724" s="3">
        <v>153465.31200000001</v>
      </c>
    </row>
    <row r="26725" spans="1:2" ht="12.75" customHeight="1" x14ac:dyDescent="0.2">
      <c r="A26725" s="2" t="s">
        <v>26714</v>
      </c>
      <c r="B26725" s="3">
        <v>161156.63199999998</v>
      </c>
    </row>
    <row r="26726" spans="1:2" ht="12.75" customHeight="1" x14ac:dyDescent="0.2">
      <c r="A26726" s="2" t="s">
        <v>26715</v>
      </c>
      <c r="B26726" s="3">
        <v>166596.17600000001</v>
      </c>
    </row>
    <row r="26727" spans="1:2" ht="12.75" customHeight="1" x14ac:dyDescent="0.2">
      <c r="A26727" s="2" t="s">
        <v>26716</v>
      </c>
      <c r="B26727" s="3">
        <v>169350.204</v>
      </c>
    </row>
    <row r="26728" spans="1:2" ht="12.75" customHeight="1" x14ac:dyDescent="0.2">
      <c r="A26728" s="2" t="s">
        <v>26717</v>
      </c>
      <c r="B26728" s="3">
        <v>173067.23199999999</v>
      </c>
    </row>
    <row r="26729" spans="1:2" ht="12.75" customHeight="1" x14ac:dyDescent="0.2">
      <c r="A26729" s="2" t="s">
        <v>26718</v>
      </c>
      <c r="B26729" s="3">
        <v>178043.97200000001</v>
      </c>
    </row>
    <row r="26730" spans="1:2" ht="12.75" customHeight="1" x14ac:dyDescent="0.2">
      <c r="A26730" s="2" t="s">
        <v>26719</v>
      </c>
      <c r="B26730" s="3">
        <v>180375.32</v>
      </c>
    </row>
    <row r="26731" spans="1:2" ht="12.75" customHeight="1" x14ac:dyDescent="0.2">
      <c r="A26731" s="2" t="s">
        <v>26720</v>
      </c>
      <c r="B26731" s="3">
        <v>182009.508</v>
      </c>
    </row>
    <row r="26732" spans="1:2" ht="12.75" customHeight="1" x14ac:dyDescent="0.2">
      <c r="A26732" s="2" t="s">
        <v>26721</v>
      </c>
      <c r="B26732" s="3">
        <v>184606.12400000004</v>
      </c>
    </row>
    <row r="26733" spans="1:2" ht="12.75" customHeight="1" x14ac:dyDescent="0.2">
      <c r="A26733" s="2" t="s">
        <v>26722</v>
      </c>
      <c r="B26733" s="3">
        <v>185627.14</v>
      </c>
    </row>
    <row r="26734" spans="1:2" ht="12.75" customHeight="1" x14ac:dyDescent="0.2">
      <c r="A26734" s="2" t="s">
        <v>26723</v>
      </c>
      <c r="B26734" s="3">
        <v>186283.356</v>
      </c>
    </row>
    <row r="26735" spans="1:2" ht="12.75" customHeight="1" x14ac:dyDescent="0.2">
      <c r="A26735" s="2" t="s">
        <v>26724</v>
      </c>
      <c r="B26735" s="3">
        <v>187945.576</v>
      </c>
    </row>
    <row r="26736" spans="1:2" ht="12.75" customHeight="1" x14ac:dyDescent="0.2">
      <c r="A26736" s="2" t="s">
        <v>26725</v>
      </c>
      <c r="B26736" s="3">
        <v>191479.22</v>
      </c>
    </row>
    <row r="26737" spans="1:2" ht="12.75" customHeight="1" x14ac:dyDescent="0.2">
      <c r="A26737" s="2" t="s">
        <v>26726</v>
      </c>
      <c r="B26737" s="3">
        <v>192128.52000000005</v>
      </c>
    </row>
    <row r="26738" spans="1:2" ht="12.75" customHeight="1" x14ac:dyDescent="0.2">
      <c r="A26738" s="2" t="s">
        <v>26727</v>
      </c>
      <c r="B26738" s="3">
        <v>192355.40399999998</v>
      </c>
    </row>
    <row r="26739" spans="1:2" ht="12.75" customHeight="1" x14ac:dyDescent="0.2">
      <c r="A26739" s="2" t="s">
        <v>26728</v>
      </c>
      <c r="B26739" s="3">
        <v>194988.07199999999</v>
      </c>
    </row>
    <row r="26740" spans="1:2" ht="12.75" customHeight="1" x14ac:dyDescent="0.2">
      <c r="A26740" s="2" t="s">
        <v>26729</v>
      </c>
      <c r="B26740" s="3">
        <v>194182.01199999999</v>
      </c>
    </row>
    <row r="26741" spans="1:2" ht="12.75" customHeight="1" x14ac:dyDescent="0.2">
      <c r="A26741" s="2" t="s">
        <v>26730</v>
      </c>
      <c r="B26741" s="3">
        <v>193001.1</v>
      </c>
    </row>
    <row r="26742" spans="1:2" ht="12.75" customHeight="1" x14ac:dyDescent="0.2">
      <c r="A26742" s="2" t="s">
        <v>26731</v>
      </c>
      <c r="B26742" s="3">
        <v>195831.32799999995</v>
      </c>
    </row>
    <row r="26743" spans="1:2" ht="12.75" customHeight="1" x14ac:dyDescent="0.2">
      <c r="A26743" s="2" t="s">
        <v>26732</v>
      </c>
      <c r="B26743" s="3">
        <v>199244.728</v>
      </c>
    </row>
    <row r="26744" spans="1:2" ht="12.75" customHeight="1" x14ac:dyDescent="0.2">
      <c r="A26744" s="2" t="s">
        <v>26733</v>
      </c>
      <c r="B26744" s="3">
        <v>200524.83200000002</v>
      </c>
    </row>
    <row r="26745" spans="1:2" ht="12.75" customHeight="1" x14ac:dyDescent="0.2">
      <c r="A26745" s="2" t="s">
        <v>26734</v>
      </c>
      <c r="B26745" s="3">
        <v>201192.42800000001</v>
      </c>
    </row>
    <row r="26746" spans="1:2" ht="12.75" customHeight="1" x14ac:dyDescent="0.2">
      <c r="A26746" s="2" t="s">
        <v>26735</v>
      </c>
      <c r="B26746" s="3">
        <v>202450.8</v>
      </c>
    </row>
    <row r="26747" spans="1:2" ht="12.75" customHeight="1" x14ac:dyDescent="0.2">
      <c r="A26747" s="2" t="s">
        <v>26736</v>
      </c>
      <c r="B26747" s="3">
        <v>201405.07600000003</v>
      </c>
    </row>
    <row r="26748" spans="1:2" ht="12.75" customHeight="1" x14ac:dyDescent="0.2">
      <c r="A26748" s="2" t="s">
        <v>26737</v>
      </c>
      <c r="B26748" s="3">
        <v>200468.30799999999</v>
      </c>
    </row>
    <row r="26749" spans="1:2" ht="12.75" customHeight="1" x14ac:dyDescent="0.2">
      <c r="A26749" s="2" t="s">
        <v>26738</v>
      </c>
      <c r="B26749" s="3">
        <v>201732.35199999998</v>
      </c>
    </row>
    <row r="26750" spans="1:2" ht="12.75" customHeight="1" x14ac:dyDescent="0.2">
      <c r="A26750" s="2" t="s">
        <v>26739</v>
      </c>
      <c r="B26750" s="3">
        <v>199948.60800000001</v>
      </c>
    </row>
    <row r="26751" spans="1:2" ht="12.75" customHeight="1" x14ac:dyDescent="0.2">
      <c r="A26751" s="2" t="s">
        <v>26740</v>
      </c>
      <c r="B26751" s="3">
        <v>196825.25200000001</v>
      </c>
    </row>
    <row r="26752" spans="1:2" ht="12.75" customHeight="1" x14ac:dyDescent="0.2">
      <c r="A26752" s="2" t="s">
        <v>26741</v>
      </c>
      <c r="B26752" s="3">
        <v>193052.28</v>
      </c>
    </row>
    <row r="26753" spans="1:2" ht="12.75" customHeight="1" x14ac:dyDescent="0.2">
      <c r="A26753" s="2" t="s">
        <v>26742</v>
      </c>
      <c r="B26753" s="3">
        <v>192822.69200000001</v>
      </c>
    </row>
    <row r="26754" spans="1:2" ht="12.75" customHeight="1" x14ac:dyDescent="0.2">
      <c r="A26754" s="2" t="s">
        <v>26743</v>
      </c>
      <c r="B26754" s="3">
        <v>191618.97200000004</v>
      </c>
    </row>
    <row r="26755" spans="1:2" ht="12.75" customHeight="1" x14ac:dyDescent="0.2">
      <c r="A26755" s="2" t="s">
        <v>26744</v>
      </c>
      <c r="B26755" s="3">
        <v>192859.75200000001</v>
      </c>
    </row>
    <row r="26756" spans="1:2" ht="12.75" customHeight="1" x14ac:dyDescent="0.2">
      <c r="A26756" s="2" t="s">
        <v>26745</v>
      </c>
      <c r="B26756" s="3">
        <v>192180.69200000001</v>
      </c>
    </row>
    <row r="26757" spans="1:2" ht="12.75" customHeight="1" x14ac:dyDescent="0.2">
      <c r="A26757" s="2" t="s">
        <v>26746</v>
      </c>
      <c r="B26757" s="3">
        <v>192099.01600000003</v>
      </c>
    </row>
    <row r="26758" spans="1:2" ht="12.75" customHeight="1" x14ac:dyDescent="0.2">
      <c r="A26758" s="2" t="s">
        <v>26747</v>
      </c>
      <c r="B26758" s="3">
        <v>189860.00799999997</v>
      </c>
    </row>
    <row r="26759" spans="1:2" ht="12.75" customHeight="1" x14ac:dyDescent="0.2">
      <c r="A26759" s="2" t="s">
        <v>26748</v>
      </c>
      <c r="B26759" s="3">
        <v>186851.54400000005</v>
      </c>
    </row>
    <row r="26760" spans="1:2" ht="12.75" customHeight="1" x14ac:dyDescent="0.2">
      <c r="A26760" s="2" t="s">
        <v>26749</v>
      </c>
      <c r="B26760" s="3">
        <v>184097.72799999997</v>
      </c>
    </row>
    <row r="26761" spans="1:2" ht="12.75" customHeight="1" x14ac:dyDescent="0.2">
      <c r="A26761" s="2" t="s">
        <v>26750</v>
      </c>
      <c r="B26761" s="3">
        <v>183406</v>
      </c>
    </row>
    <row r="26762" spans="1:2" ht="12.75" customHeight="1" x14ac:dyDescent="0.2">
      <c r="A26762" s="2" t="s">
        <v>26751</v>
      </c>
      <c r="B26762" s="3">
        <v>186181.86399999997</v>
      </c>
    </row>
    <row r="26763" spans="1:2" ht="12.75" customHeight="1" x14ac:dyDescent="0.2">
      <c r="A26763" s="2" t="s">
        <v>26752</v>
      </c>
      <c r="B26763" s="3">
        <v>190001.09999999998</v>
      </c>
    </row>
    <row r="26764" spans="1:2" ht="12.75" customHeight="1" x14ac:dyDescent="0.2">
      <c r="A26764" s="2" t="s">
        <v>26753</v>
      </c>
      <c r="B26764" s="3">
        <v>199077.09600000002</v>
      </c>
    </row>
    <row r="26765" spans="1:2" ht="12.75" customHeight="1" x14ac:dyDescent="0.2">
      <c r="A26765" s="2" t="s">
        <v>26754</v>
      </c>
      <c r="B26765" s="3">
        <v>207126.98799999998</v>
      </c>
    </row>
    <row r="26766" spans="1:2" ht="12.75" customHeight="1" x14ac:dyDescent="0.2">
      <c r="A26766" s="2" t="s">
        <v>26755</v>
      </c>
      <c r="B26766" s="3">
        <v>209064.63599999997</v>
      </c>
    </row>
    <row r="26767" spans="1:2" ht="12.75" customHeight="1" x14ac:dyDescent="0.2">
      <c r="A26767" s="2" t="s">
        <v>26756</v>
      </c>
      <c r="B26767" s="3">
        <v>211585.61599999998</v>
      </c>
    </row>
    <row r="26768" spans="1:2" ht="12.75" customHeight="1" x14ac:dyDescent="0.2">
      <c r="A26768" s="2" t="s">
        <v>26757</v>
      </c>
      <c r="B26768" s="3">
        <v>214323.87199999997</v>
      </c>
    </row>
    <row r="26769" spans="1:2" ht="12.75" customHeight="1" x14ac:dyDescent="0.2">
      <c r="A26769" s="2" t="s">
        <v>26758</v>
      </c>
      <c r="B26769" s="3">
        <v>217744.46</v>
      </c>
    </row>
    <row r="26770" spans="1:2" ht="12.75" customHeight="1" x14ac:dyDescent="0.2">
      <c r="A26770" s="2" t="s">
        <v>26759</v>
      </c>
      <c r="B26770" s="3">
        <v>217364.804</v>
      </c>
    </row>
    <row r="26771" spans="1:2" ht="12.75" customHeight="1" x14ac:dyDescent="0.2">
      <c r="A26771" s="2" t="s">
        <v>26760</v>
      </c>
      <c r="B26771" s="3">
        <v>217612.20800000001</v>
      </c>
    </row>
    <row r="26772" spans="1:2" ht="12.75" customHeight="1" x14ac:dyDescent="0.2">
      <c r="A26772" s="2" t="s">
        <v>26761</v>
      </c>
      <c r="B26772" s="3">
        <v>219119.636</v>
      </c>
    </row>
    <row r="26773" spans="1:2" ht="12.75" customHeight="1" x14ac:dyDescent="0.2">
      <c r="A26773" s="2" t="s">
        <v>26762</v>
      </c>
      <c r="B26773" s="3">
        <v>218249.49199999997</v>
      </c>
    </row>
    <row r="26774" spans="1:2" ht="12.75" customHeight="1" x14ac:dyDescent="0.2">
      <c r="A26774" s="2" t="s">
        <v>26763</v>
      </c>
      <c r="B26774" s="3">
        <v>216020.484</v>
      </c>
    </row>
    <row r="26775" spans="1:2" ht="12.75" customHeight="1" x14ac:dyDescent="0.2">
      <c r="A26775" s="2" t="s">
        <v>26764</v>
      </c>
      <c r="B26775" s="3">
        <v>212348.1</v>
      </c>
    </row>
    <row r="26776" spans="1:2" ht="12.75" customHeight="1" x14ac:dyDescent="0.2">
      <c r="A26776" s="2" t="s">
        <v>26765</v>
      </c>
      <c r="B26776" s="3">
        <v>210021.77999999997</v>
      </c>
    </row>
    <row r="26777" spans="1:2" ht="12.75" customHeight="1" x14ac:dyDescent="0.2">
      <c r="A26777" s="2" t="s">
        <v>26766</v>
      </c>
      <c r="B26777" s="3">
        <v>205095.07200000001</v>
      </c>
    </row>
    <row r="26778" spans="1:2" ht="12.75" customHeight="1" x14ac:dyDescent="0.2">
      <c r="A26778" s="2" t="s">
        <v>26767</v>
      </c>
      <c r="B26778" s="3">
        <v>199452.87999999998</v>
      </c>
    </row>
    <row r="26779" spans="1:2" ht="12.75" customHeight="1" x14ac:dyDescent="0.2">
      <c r="A26779" s="2" t="s">
        <v>26768</v>
      </c>
      <c r="B26779" s="3">
        <v>195392.26799999998</v>
      </c>
    </row>
    <row r="26780" spans="1:2" ht="12.75" customHeight="1" x14ac:dyDescent="0.2">
      <c r="A26780" s="2" t="s">
        <v>26769</v>
      </c>
      <c r="B26780" s="3">
        <v>192223.49200000003</v>
      </c>
    </row>
    <row r="26781" spans="1:2" ht="12.75" customHeight="1" x14ac:dyDescent="0.2">
      <c r="A26781" s="2" t="s">
        <v>26770</v>
      </c>
      <c r="B26781" s="3">
        <v>188471.53200000001</v>
      </c>
    </row>
    <row r="26782" spans="1:2" ht="12.75" customHeight="1" x14ac:dyDescent="0.2">
      <c r="A26782" s="2" t="s">
        <v>26771</v>
      </c>
      <c r="B26782" s="3">
        <v>183379.584</v>
      </c>
    </row>
    <row r="26783" spans="1:2" ht="12.75" customHeight="1" x14ac:dyDescent="0.2">
      <c r="A26783" s="2" t="s">
        <v>26772</v>
      </c>
      <c r="B26783" s="3">
        <v>180318.864</v>
      </c>
    </row>
    <row r="26784" spans="1:2" ht="12.75" customHeight="1" x14ac:dyDescent="0.2">
      <c r="A26784" s="2" t="s">
        <v>26773</v>
      </c>
      <c r="B26784" s="3">
        <v>177536.76</v>
      </c>
    </row>
    <row r="26785" spans="1:2" ht="12.75" customHeight="1" x14ac:dyDescent="0.2">
      <c r="A26785" s="2" t="s">
        <v>26774</v>
      </c>
      <c r="B26785" s="3">
        <v>179405.80000000002</v>
      </c>
    </row>
    <row r="26786" spans="1:2" ht="12.75" customHeight="1" x14ac:dyDescent="0.2">
      <c r="A26786" s="2" t="s">
        <v>26775</v>
      </c>
      <c r="B26786" s="3">
        <v>174657.02000000002</v>
      </c>
    </row>
    <row r="26787" spans="1:2" ht="12.75" customHeight="1" x14ac:dyDescent="0.2">
      <c r="A26787" s="2" t="s">
        <v>26776</v>
      </c>
      <c r="B26787" s="3">
        <v>169763.27600000001</v>
      </c>
    </row>
    <row r="26788" spans="1:2" ht="12.75" customHeight="1" x14ac:dyDescent="0.2">
      <c r="A26788" s="2" t="s">
        <v>26777</v>
      </c>
      <c r="B26788" s="3">
        <v>165240.74</v>
      </c>
    </row>
    <row r="26789" spans="1:2" ht="12.75" customHeight="1" x14ac:dyDescent="0.2">
      <c r="A26789" s="2" t="s">
        <v>26778</v>
      </c>
      <c r="B26789" s="3">
        <v>160500.17599999998</v>
      </c>
    </row>
    <row r="26790" spans="1:2" ht="12.75" customHeight="1" x14ac:dyDescent="0.2">
      <c r="A26790" s="2" t="s">
        <v>26779</v>
      </c>
      <c r="B26790" s="3">
        <v>155766.47600000002</v>
      </c>
    </row>
    <row r="26791" spans="1:2" ht="12.75" customHeight="1" x14ac:dyDescent="0.2">
      <c r="A26791" s="2" t="s">
        <v>26780</v>
      </c>
      <c r="B26791" s="3">
        <v>152391.55600000001</v>
      </c>
    </row>
    <row r="26792" spans="1:2" ht="12.75" customHeight="1" x14ac:dyDescent="0.2">
      <c r="A26792" s="2" t="s">
        <v>26781</v>
      </c>
      <c r="B26792" s="3">
        <v>151406.864</v>
      </c>
    </row>
    <row r="26793" spans="1:2" ht="12.75" customHeight="1" x14ac:dyDescent="0.2">
      <c r="A26793" s="2" t="s">
        <v>26782</v>
      </c>
      <c r="B26793" s="3">
        <v>147039.83600000001</v>
      </c>
    </row>
    <row r="26794" spans="1:2" ht="12.75" customHeight="1" x14ac:dyDescent="0.2">
      <c r="A26794" s="2" t="s">
        <v>26783</v>
      </c>
      <c r="B26794" s="3">
        <v>143807.728</v>
      </c>
    </row>
    <row r="26795" spans="1:2" ht="12.75" customHeight="1" x14ac:dyDescent="0.2">
      <c r="A26795" s="2" t="s">
        <v>26784</v>
      </c>
      <c r="B26795" s="3">
        <v>142424.476</v>
      </c>
    </row>
    <row r="26796" spans="1:2" ht="12.75" customHeight="1" x14ac:dyDescent="0.2">
      <c r="A26796" s="2" t="s">
        <v>26785</v>
      </c>
      <c r="B26796" s="3">
        <v>140374.16399999999</v>
      </c>
    </row>
    <row r="26797" spans="1:2" ht="12.75" customHeight="1" x14ac:dyDescent="0.2">
      <c r="A26797" s="2" t="s">
        <v>26786</v>
      </c>
      <c r="B26797" s="3">
        <v>138387.16</v>
      </c>
    </row>
    <row r="26798" spans="1:2" ht="12.75" customHeight="1" x14ac:dyDescent="0.2">
      <c r="A26798" s="2" t="s">
        <v>26787</v>
      </c>
      <c r="B26798" s="3">
        <v>134870.51199999999</v>
      </c>
    </row>
    <row r="26799" spans="1:2" ht="12.75" customHeight="1" x14ac:dyDescent="0.2">
      <c r="A26799" s="2" t="s">
        <v>26788</v>
      </c>
      <c r="B26799" s="3">
        <v>131057.492</v>
      </c>
    </row>
    <row r="26800" spans="1:2" ht="12.75" customHeight="1" x14ac:dyDescent="0.2">
      <c r="A26800" s="2" t="s">
        <v>26789</v>
      </c>
      <c r="B26800" s="3">
        <v>131133.25599999999</v>
      </c>
    </row>
    <row r="26801" spans="1:2" ht="12.75" customHeight="1" x14ac:dyDescent="0.2">
      <c r="A26801" s="2" t="s">
        <v>26790</v>
      </c>
      <c r="B26801" s="3">
        <v>129862.88399999999</v>
      </c>
    </row>
    <row r="26802" spans="1:2" ht="12.75" customHeight="1" x14ac:dyDescent="0.2">
      <c r="A26802" s="2" t="s">
        <v>26791</v>
      </c>
      <c r="B26802" s="3">
        <v>128252.18</v>
      </c>
    </row>
    <row r="26803" spans="1:2" ht="12.75" customHeight="1" x14ac:dyDescent="0.2">
      <c r="A26803" s="2" t="s">
        <v>26792</v>
      </c>
      <c r="B26803" s="3">
        <v>126804.99599999998</v>
      </c>
    </row>
    <row r="26804" spans="1:2" ht="12.75" customHeight="1" x14ac:dyDescent="0.2">
      <c r="A26804" s="2" t="s">
        <v>26793</v>
      </c>
      <c r="B26804" s="3">
        <v>126053.432</v>
      </c>
    </row>
    <row r="26805" spans="1:2" ht="12.75" customHeight="1" x14ac:dyDescent="0.2">
      <c r="A26805" s="2" t="s">
        <v>26794</v>
      </c>
      <c r="B26805" s="3">
        <v>126049.348</v>
      </c>
    </row>
    <row r="26806" spans="1:2" ht="12.75" customHeight="1" x14ac:dyDescent="0.2">
      <c r="A26806" s="2" t="s">
        <v>26795</v>
      </c>
      <c r="B26806" s="3">
        <v>126509.90400000001</v>
      </c>
    </row>
    <row r="26807" spans="1:2" ht="12.75" customHeight="1" x14ac:dyDescent="0.2">
      <c r="A26807" s="2" t="s">
        <v>26796</v>
      </c>
      <c r="B26807" s="3">
        <v>127190.91200000001</v>
      </c>
    </row>
    <row r="26808" spans="1:2" ht="12.75" customHeight="1" x14ac:dyDescent="0.2">
      <c r="A26808" s="2" t="s">
        <v>26797</v>
      </c>
      <c r="B26808" s="3">
        <v>126185.24000000002</v>
      </c>
    </row>
    <row r="26809" spans="1:2" ht="12.75" customHeight="1" x14ac:dyDescent="0.2">
      <c r="A26809" s="2" t="s">
        <v>26798</v>
      </c>
      <c r="B26809" s="3">
        <v>127549.484</v>
      </c>
    </row>
    <row r="26810" spans="1:2" ht="12.75" customHeight="1" x14ac:dyDescent="0.2">
      <c r="A26810" s="2" t="s">
        <v>26799</v>
      </c>
      <c r="B26810" s="3">
        <v>127690.56399999998</v>
      </c>
    </row>
    <row r="26811" spans="1:2" ht="12.75" customHeight="1" x14ac:dyDescent="0.2">
      <c r="A26811" s="2" t="s">
        <v>26800</v>
      </c>
      <c r="B26811" s="3">
        <v>129371.492</v>
      </c>
    </row>
    <row r="26812" spans="1:2" ht="12.75" customHeight="1" x14ac:dyDescent="0.2">
      <c r="A26812" s="2" t="s">
        <v>26801</v>
      </c>
      <c r="B26812" s="3">
        <v>133229.10400000002</v>
      </c>
    </row>
    <row r="26813" spans="1:2" ht="12.75" customHeight="1" x14ac:dyDescent="0.2">
      <c r="A26813" s="2" t="s">
        <v>26802</v>
      </c>
      <c r="B26813" s="3">
        <v>137958.40400000001</v>
      </c>
    </row>
    <row r="26814" spans="1:2" ht="12.75" customHeight="1" x14ac:dyDescent="0.2">
      <c r="A26814" s="2" t="s">
        <v>26803</v>
      </c>
      <c r="B26814" s="3">
        <v>140636.28400000001</v>
      </c>
    </row>
    <row r="26815" spans="1:2" ht="12.75" customHeight="1" x14ac:dyDescent="0.2">
      <c r="A26815" s="2" t="s">
        <v>26804</v>
      </c>
      <c r="B26815" s="3">
        <v>148314.484</v>
      </c>
    </row>
    <row r="26816" spans="1:2" ht="12.75" customHeight="1" x14ac:dyDescent="0.2">
      <c r="A26816" s="2" t="s">
        <v>26805</v>
      </c>
      <c r="B26816" s="3">
        <v>157138.60399999999</v>
      </c>
    </row>
    <row r="26817" spans="1:2" ht="12.75" customHeight="1" x14ac:dyDescent="0.2">
      <c r="A26817" s="2" t="s">
        <v>26806</v>
      </c>
      <c r="B26817" s="3">
        <v>166212.04</v>
      </c>
    </row>
    <row r="26818" spans="1:2" ht="12.75" customHeight="1" x14ac:dyDescent="0.2">
      <c r="A26818" s="2" t="s">
        <v>26807</v>
      </c>
      <c r="B26818" s="3">
        <v>173769.41599999997</v>
      </c>
    </row>
    <row r="26819" spans="1:2" ht="12.75" customHeight="1" x14ac:dyDescent="0.2">
      <c r="A26819" s="2" t="s">
        <v>26808</v>
      </c>
      <c r="B26819" s="3">
        <v>179789.45600000001</v>
      </c>
    </row>
    <row r="26820" spans="1:2" ht="12.75" customHeight="1" x14ac:dyDescent="0.2">
      <c r="A26820" s="2" t="s">
        <v>26809</v>
      </c>
      <c r="B26820" s="3">
        <v>186652.26799999998</v>
      </c>
    </row>
    <row r="26821" spans="1:2" ht="12.75" customHeight="1" x14ac:dyDescent="0.2">
      <c r="A26821" s="2" t="s">
        <v>26810</v>
      </c>
      <c r="B26821" s="3">
        <v>193180.15999999997</v>
      </c>
    </row>
    <row r="26822" spans="1:2" ht="12.75" customHeight="1" x14ac:dyDescent="0.2">
      <c r="A26822" s="2" t="s">
        <v>26811</v>
      </c>
      <c r="B26822" s="3">
        <v>196133.63199999998</v>
      </c>
    </row>
    <row r="26823" spans="1:2" ht="12.75" customHeight="1" x14ac:dyDescent="0.2">
      <c r="A26823" s="2" t="s">
        <v>26812</v>
      </c>
      <c r="B26823" s="3">
        <v>200150.45200000002</v>
      </c>
    </row>
    <row r="26824" spans="1:2" ht="12.75" customHeight="1" x14ac:dyDescent="0.2">
      <c r="A26824" s="2" t="s">
        <v>26813</v>
      </c>
      <c r="B26824" s="3">
        <v>203321.44799999997</v>
      </c>
    </row>
    <row r="26825" spans="1:2" ht="12.75" customHeight="1" x14ac:dyDescent="0.2">
      <c r="A26825" s="2" t="s">
        <v>26814</v>
      </c>
      <c r="B26825" s="3">
        <v>208552.41599999997</v>
      </c>
    </row>
    <row r="26826" spans="1:2" ht="12.75" customHeight="1" x14ac:dyDescent="0.2">
      <c r="A26826" s="2" t="s">
        <v>26815</v>
      </c>
      <c r="B26826" s="3">
        <v>211078.17200000002</v>
      </c>
    </row>
    <row r="26827" spans="1:2" ht="12.75" customHeight="1" x14ac:dyDescent="0.2">
      <c r="A26827" s="2" t="s">
        <v>26816</v>
      </c>
      <c r="B26827" s="3">
        <v>211738.23999999999</v>
      </c>
    </row>
    <row r="26828" spans="1:2" ht="12.75" customHeight="1" x14ac:dyDescent="0.2">
      <c r="A26828" s="2" t="s">
        <v>26817</v>
      </c>
      <c r="B26828" s="3">
        <v>214670.568</v>
      </c>
    </row>
    <row r="26829" spans="1:2" ht="12.75" customHeight="1" x14ac:dyDescent="0.2">
      <c r="A26829" s="2" t="s">
        <v>26818</v>
      </c>
      <c r="B26829" s="3">
        <v>214350.30400000003</v>
      </c>
    </row>
    <row r="26830" spans="1:2" ht="12.75" customHeight="1" x14ac:dyDescent="0.2">
      <c r="A26830" s="2" t="s">
        <v>26819</v>
      </c>
      <c r="B26830" s="3">
        <v>214851.39600000001</v>
      </c>
    </row>
    <row r="26831" spans="1:2" ht="12.75" customHeight="1" x14ac:dyDescent="0.2">
      <c r="A26831" s="2" t="s">
        <v>26820</v>
      </c>
      <c r="B26831" s="3">
        <v>214294.03600000002</v>
      </c>
    </row>
    <row r="26832" spans="1:2" ht="12.75" customHeight="1" x14ac:dyDescent="0.2">
      <c r="A26832" s="2" t="s">
        <v>26821</v>
      </c>
      <c r="B26832" s="3">
        <v>215068.41200000001</v>
      </c>
    </row>
    <row r="26833" spans="1:2" ht="12.75" customHeight="1" x14ac:dyDescent="0.2">
      <c r="A26833" s="2" t="s">
        <v>26822</v>
      </c>
      <c r="B26833" s="3">
        <v>218514.39200000005</v>
      </c>
    </row>
    <row r="26834" spans="1:2" ht="12.75" customHeight="1" x14ac:dyDescent="0.2">
      <c r="A26834" s="2" t="s">
        <v>26823</v>
      </c>
      <c r="B26834" s="3">
        <v>220186.33200000002</v>
      </c>
    </row>
    <row r="26835" spans="1:2" ht="12.75" customHeight="1" x14ac:dyDescent="0.2">
      <c r="A26835" s="2" t="s">
        <v>26824</v>
      </c>
      <c r="B26835" s="3">
        <v>222717.32800000004</v>
      </c>
    </row>
    <row r="26836" spans="1:2" ht="12.75" customHeight="1" x14ac:dyDescent="0.2">
      <c r="A26836" s="2" t="s">
        <v>26825</v>
      </c>
      <c r="B26836" s="3">
        <v>225566.66000000003</v>
      </c>
    </row>
    <row r="26837" spans="1:2" ht="12.75" customHeight="1" x14ac:dyDescent="0.2">
      <c r="A26837" s="2" t="s">
        <v>26826</v>
      </c>
      <c r="B26837" s="3">
        <v>225715.60800000001</v>
      </c>
    </row>
    <row r="26838" spans="1:2" ht="12.75" customHeight="1" x14ac:dyDescent="0.2">
      <c r="A26838" s="2" t="s">
        <v>26827</v>
      </c>
      <c r="B26838" s="3">
        <v>225142.12</v>
      </c>
    </row>
    <row r="26839" spans="1:2" ht="12.75" customHeight="1" x14ac:dyDescent="0.2">
      <c r="A26839" s="2" t="s">
        <v>26828</v>
      </c>
      <c r="B26839" s="3">
        <v>224339.82</v>
      </c>
    </row>
    <row r="26840" spans="1:2" ht="12.75" customHeight="1" x14ac:dyDescent="0.2">
      <c r="A26840" s="2" t="s">
        <v>26829</v>
      </c>
      <c r="B26840" s="3">
        <v>222702.10400000005</v>
      </c>
    </row>
    <row r="26841" spans="1:2" ht="12.75" customHeight="1" x14ac:dyDescent="0.2">
      <c r="A26841" s="2" t="s">
        <v>26830</v>
      </c>
      <c r="B26841" s="3">
        <v>222075.95200000002</v>
      </c>
    </row>
    <row r="26842" spans="1:2" ht="12.75" customHeight="1" x14ac:dyDescent="0.2">
      <c r="A26842" s="2" t="s">
        <v>26831</v>
      </c>
      <c r="B26842" s="3">
        <v>221715.788</v>
      </c>
    </row>
    <row r="26843" spans="1:2" ht="12.75" customHeight="1" x14ac:dyDescent="0.2">
      <c r="A26843" s="2" t="s">
        <v>26832</v>
      </c>
      <c r="B26843" s="3">
        <v>217457.61600000001</v>
      </c>
    </row>
    <row r="26844" spans="1:2" ht="12.75" customHeight="1" x14ac:dyDescent="0.2">
      <c r="A26844" s="2" t="s">
        <v>26833</v>
      </c>
      <c r="B26844" s="3">
        <v>215291.22800000006</v>
      </c>
    </row>
    <row r="26845" spans="1:2" ht="12.75" customHeight="1" x14ac:dyDescent="0.2">
      <c r="A26845" s="2" t="s">
        <v>26834</v>
      </c>
      <c r="B26845" s="3">
        <v>214925.288</v>
      </c>
    </row>
    <row r="26846" spans="1:2" ht="12.75" customHeight="1" x14ac:dyDescent="0.2">
      <c r="A26846" s="2" t="s">
        <v>26835</v>
      </c>
      <c r="B26846" s="3">
        <v>211524.18800000002</v>
      </c>
    </row>
    <row r="26847" spans="1:2" ht="12.75" customHeight="1" x14ac:dyDescent="0.2">
      <c r="A26847" s="2" t="s">
        <v>26836</v>
      </c>
      <c r="B26847" s="3">
        <v>208604.44800000003</v>
      </c>
    </row>
    <row r="26848" spans="1:2" ht="12.75" customHeight="1" x14ac:dyDescent="0.2">
      <c r="A26848" s="2" t="s">
        <v>26837</v>
      </c>
      <c r="B26848" s="3">
        <v>209932.53200000001</v>
      </c>
    </row>
    <row r="26849" spans="1:2" ht="12.75" customHeight="1" x14ac:dyDescent="0.2">
      <c r="A26849" s="2" t="s">
        <v>26838</v>
      </c>
      <c r="B26849" s="3">
        <v>210221.25200000004</v>
      </c>
    </row>
    <row r="26850" spans="1:2" ht="12.75" customHeight="1" x14ac:dyDescent="0.2">
      <c r="A26850" s="2" t="s">
        <v>26839</v>
      </c>
      <c r="B26850" s="3">
        <v>204349.96000000002</v>
      </c>
    </row>
    <row r="26851" spans="1:2" ht="12.75" customHeight="1" x14ac:dyDescent="0.2">
      <c r="A26851" s="2" t="s">
        <v>26840</v>
      </c>
      <c r="B26851" s="3">
        <v>205409.11999999997</v>
      </c>
    </row>
    <row r="26852" spans="1:2" ht="12.75" customHeight="1" x14ac:dyDescent="0.2">
      <c r="A26852" s="2" t="s">
        <v>26841</v>
      </c>
      <c r="B26852" s="3">
        <v>205740.12000000005</v>
      </c>
    </row>
    <row r="26853" spans="1:2" ht="12.75" customHeight="1" x14ac:dyDescent="0.2">
      <c r="A26853" s="2" t="s">
        <v>26842</v>
      </c>
      <c r="B26853" s="3">
        <v>203519.38400000002</v>
      </c>
    </row>
    <row r="26854" spans="1:2" ht="12.75" customHeight="1" x14ac:dyDescent="0.2">
      <c r="A26854" s="2" t="s">
        <v>26843</v>
      </c>
      <c r="B26854" s="3">
        <v>203226.7</v>
      </c>
    </row>
    <row r="26855" spans="1:2" ht="12.75" customHeight="1" x14ac:dyDescent="0.2">
      <c r="A26855" s="2" t="s">
        <v>26844</v>
      </c>
      <c r="B26855" s="3">
        <v>203328.8</v>
      </c>
    </row>
    <row r="26856" spans="1:2" ht="12.75" customHeight="1" x14ac:dyDescent="0.2">
      <c r="A26856" s="2" t="s">
        <v>26845</v>
      </c>
      <c r="B26856" s="3">
        <v>202385.99200000003</v>
      </c>
    </row>
    <row r="26857" spans="1:2" ht="12.75" customHeight="1" x14ac:dyDescent="0.2">
      <c r="A26857" s="2" t="s">
        <v>26846</v>
      </c>
      <c r="B26857" s="3">
        <v>204580.38799999998</v>
      </c>
    </row>
    <row r="26858" spans="1:2" ht="12.75" customHeight="1" x14ac:dyDescent="0.2">
      <c r="A26858" s="2" t="s">
        <v>26847</v>
      </c>
      <c r="B26858" s="3">
        <v>206116.19999999995</v>
      </c>
    </row>
    <row r="26859" spans="1:2" ht="12.75" customHeight="1" x14ac:dyDescent="0.2">
      <c r="A26859" s="2" t="s">
        <v>26848</v>
      </c>
      <c r="B26859" s="3">
        <v>207130.60800000001</v>
      </c>
    </row>
    <row r="26860" spans="1:2" ht="12.75" customHeight="1" x14ac:dyDescent="0.2">
      <c r="A26860" s="2" t="s">
        <v>26849</v>
      </c>
      <c r="B26860" s="3">
        <v>207035.82399999996</v>
      </c>
    </row>
    <row r="26861" spans="1:2" ht="12.75" customHeight="1" x14ac:dyDescent="0.2">
      <c r="A26861" s="2" t="s">
        <v>26850</v>
      </c>
      <c r="B26861" s="3">
        <v>204956.89199999999</v>
      </c>
    </row>
    <row r="26862" spans="1:2" ht="12.75" customHeight="1" x14ac:dyDescent="0.2">
      <c r="A26862" s="2" t="s">
        <v>26851</v>
      </c>
      <c r="B26862" s="3">
        <v>207129.53600000002</v>
      </c>
    </row>
    <row r="26863" spans="1:2" ht="12.75" customHeight="1" x14ac:dyDescent="0.2">
      <c r="A26863" s="2" t="s">
        <v>26852</v>
      </c>
      <c r="B26863" s="3">
        <v>204930.01199999999</v>
      </c>
    </row>
    <row r="26864" spans="1:2" ht="12.75" customHeight="1" x14ac:dyDescent="0.2">
      <c r="A26864" s="2" t="s">
        <v>26853</v>
      </c>
      <c r="B26864" s="3">
        <v>206075.03200000001</v>
      </c>
    </row>
    <row r="26865" spans="1:2" ht="12.75" customHeight="1" x14ac:dyDescent="0.2">
      <c r="A26865" s="2" t="s">
        <v>26854</v>
      </c>
      <c r="B26865" s="3">
        <v>208366.54</v>
      </c>
    </row>
    <row r="26866" spans="1:2" ht="12.75" customHeight="1" x14ac:dyDescent="0.2">
      <c r="A26866" s="2" t="s">
        <v>26855</v>
      </c>
      <c r="B26866" s="3">
        <v>211355.484</v>
      </c>
    </row>
    <row r="26867" spans="1:2" ht="12.75" customHeight="1" x14ac:dyDescent="0.2">
      <c r="A26867" s="2" t="s">
        <v>26856</v>
      </c>
      <c r="B26867" s="3">
        <v>213736.65600000002</v>
      </c>
    </row>
    <row r="26868" spans="1:2" ht="12.75" customHeight="1" x14ac:dyDescent="0.2">
      <c r="A26868" s="2" t="s">
        <v>26857</v>
      </c>
      <c r="B26868" s="3">
        <v>215859.04800000004</v>
      </c>
    </row>
    <row r="26869" spans="1:2" ht="12.75" customHeight="1" x14ac:dyDescent="0.2">
      <c r="A26869" s="2" t="s">
        <v>26858</v>
      </c>
      <c r="B26869" s="3">
        <v>213733.24800000002</v>
      </c>
    </row>
    <row r="26870" spans="1:2" ht="12.75" customHeight="1" x14ac:dyDescent="0.2">
      <c r="A26870" s="2" t="s">
        <v>26859</v>
      </c>
      <c r="B26870" s="3">
        <v>213642.95200000002</v>
      </c>
    </row>
    <row r="26871" spans="1:2" ht="12.75" customHeight="1" x14ac:dyDescent="0.2">
      <c r="A26871" s="2" t="s">
        <v>26860</v>
      </c>
      <c r="B26871" s="3">
        <v>213631.40400000001</v>
      </c>
    </row>
    <row r="26872" spans="1:2" ht="12.75" customHeight="1" x14ac:dyDescent="0.2">
      <c r="A26872" s="2" t="s">
        <v>26861</v>
      </c>
      <c r="B26872" s="3">
        <v>211937.76400000002</v>
      </c>
    </row>
    <row r="26873" spans="1:2" ht="12.75" customHeight="1" x14ac:dyDescent="0.2">
      <c r="A26873" s="2" t="s">
        <v>26862</v>
      </c>
      <c r="B26873" s="3">
        <v>205894.92799999999</v>
      </c>
    </row>
    <row r="26874" spans="1:2" ht="12.75" customHeight="1" x14ac:dyDescent="0.2">
      <c r="A26874" s="2" t="s">
        <v>26863</v>
      </c>
      <c r="B26874" s="3">
        <v>200646.516</v>
      </c>
    </row>
    <row r="26875" spans="1:2" ht="12.75" customHeight="1" x14ac:dyDescent="0.2">
      <c r="A26875" s="2" t="s">
        <v>26864</v>
      </c>
      <c r="B26875" s="3">
        <v>196720.64000000001</v>
      </c>
    </row>
    <row r="26876" spans="1:2" ht="12.75" customHeight="1" x14ac:dyDescent="0.2">
      <c r="A26876" s="2" t="s">
        <v>26865</v>
      </c>
      <c r="B26876" s="3">
        <v>193076.29199999999</v>
      </c>
    </row>
    <row r="26877" spans="1:2" ht="12.75" customHeight="1" x14ac:dyDescent="0.2">
      <c r="A26877" s="2" t="s">
        <v>26866</v>
      </c>
      <c r="B26877" s="3">
        <v>189623.41999999998</v>
      </c>
    </row>
    <row r="26878" spans="1:2" ht="12.75" customHeight="1" x14ac:dyDescent="0.2">
      <c r="A26878" s="2" t="s">
        <v>26867</v>
      </c>
      <c r="B26878" s="3">
        <v>185519.07199999999</v>
      </c>
    </row>
    <row r="26879" spans="1:2" ht="12.75" customHeight="1" x14ac:dyDescent="0.2">
      <c r="A26879" s="2" t="s">
        <v>26868</v>
      </c>
      <c r="B26879" s="3">
        <v>179201.55200000003</v>
      </c>
    </row>
    <row r="26880" spans="1:2" ht="12.75" customHeight="1" x14ac:dyDescent="0.2">
      <c r="A26880" s="2" t="s">
        <v>26869</v>
      </c>
      <c r="B26880" s="3">
        <v>173305.18</v>
      </c>
    </row>
    <row r="26881" spans="1:2" ht="12.75" customHeight="1" x14ac:dyDescent="0.2">
      <c r="A26881" s="2" t="s">
        <v>26870</v>
      </c>
      <c r="B26881" s="3">
        <v>175344.46400000001</v>
      </c>
    </row>
    <row r="26882" spans="1:2" ht="12.75" customHeight="1" x14ac:dyDescent="0.2">
      <c r="A26882" s="2" t="s">
        <v>26871</v>
      </c>
      <c r="B26882" s="3">
        <v>172735.804</v>
      </c>
    </row>
    <row r="26883" spans="1:2" ht="12.75" customHeight="1" x14ac:dyDescent="0.2">
      <c r="A26883" s="2" t="s">
        <v>26872</v>
      </c>
      <c r="B26883" s="3">
        <v>170138.82</v>
      </c>
    </row>
    <row r="26884" spans="1:2" ht="12.75" customHeight="1" x14ac:dyDescent="0.2">
      <c r="A26884" s="2" t="s">
        <v>26873</v>
      </c>
      <c r="B26884" s="3">
        <v>165956.70000000001</v>
      </c>
    </row>
    <row r="26885" spans="1:2" ht="12.75" customHeight="1" x14ac:dyDescent="0.2">
      <c r="A26885" s="2" t="s">
        <v>26874</v>
      </c>
      <c r="B26885" s="3">
        <v>162394.21600000001</v>
      </c>
    </row>
    <row r="26886" spans="1:2" ht="12.75" customHeight="1" x14ac:dyDescent="0.2">
      <c r="A26886" s="2" t="s">
        <v>26875</v>
      </c>
      <c r="B26886" s="3">
        <v>157484.27600000001</v>
      </c>
    </row>
    <row r="26887" spans="1:2" ht="12.75" customHeight="1" x14ac:dyDescent="0.2">
      <c r="A26887" s="2" t="s">
        <v>26876</v>
      </c>
      <c r="B26887" s="3">
        <v>154354.25600000002</v>
      </c>
    </row>
    <row r="26888" spans="1:2" ht="12.75" customHeight="1" x14ac:dyDescent="0.2">
      <c r="A26888" s="2" t="s">
        <v>26877</v>
      </c>
      <c r="B26888" s="3">
        <v>151273.98800000001</v>
      </c>
    </row>
    <row r="26889" spans="1:2" ht="12.75" customHeight="1" x14ac:dyDescent="0.2">
      <c r="A26889" s="2" t="s">
        <v>26878</v>
      </c>
      <c r="B26889" s="3">
        <v>147515.72399999999</v>
      </c>
    </row>
    <row r="26890" spans="1:2" ht="12.75" customHeight="1" x14ac:dyDescent="0.2">
      <c r="A26890" s="2" t="s">
        <v>26879</v>
      </c>
      <c r="B26890" s="3">
        <v>143002.864</v>
      </c>
    </row>
    <row r="26891" spans="1:2" ht="12.75" customHeight="1" x14ac:dyDescent="0.2">
      <c r="A26891" s="2" t="s">
        <v>26880</v>
      </c>
      <c r="B26891" s="3">
        <v>140097.62</v>
      </c>
    </row>
    <row r="26892" spans="1:2" ht="12.75" customHeight="1" x14ac:dyDescent="0.2">
      <c r="A26892" s="2" t="s">
        <v>26881</v>
      </c>
      <c r="B26892" s="3">
        <v>137007.76400000002</v>
      </c>
    </row>
    <row r="26893" spans="1:2" ht="12.75" customHeight="1" x14ac:dyDescent="0.2">
      <c r="A26893" s="2" t="s">
        <v>26882</v>
      </c>
      <c r="B26893" s="3">
        <v>135590.89199999999</v>
      </c>
    </row>
    <row r="26894" spans="1:2" ht="12.75" customHeight="1" x14ac:dyDescent="0.2">
      <c r="A26894" s="2" t="s">
        <v>26883</v>
      </c>
      <c r="B26894" s="3">
        <v>133827.87599999999</v>
      </c>
    </row>
    <row r="26895" spans="1:2" ht="12.75" customHeight="1" x14ac:dyDescent="0.2">
      <c r="A26895" s="2" t="s">
        <v>26884</v>
      </c>
      <c r="B26895" s="3">
        <v>132701.94399999999</v>
      </c>
    </row>
    <row r="26896" spans="1:2" ht="12.75" customHeight="1" x14ac:dyDescent="0.2">
      <c r="A26896" s="2" t="s">
        <v>26885</v>
      </c>
      <c r="B26896" s="3">
        <v>131535.68400000001</v>
      </c>
    </row>
    <row r="26897" spans="1:2" ht="12.75" customHeight="1" x14ac:dyDescent="0.2">
      <c r="A26897" s="2" t="s">
        <v>26886</v>
      </c>
      <c r="B26897" s="3">
        <v>128890.952</v>
      </c>
    </row>
    <row r="26898" spans="1:2" ht="12.75" customHeight="1" x14ac:dyDescent="0.2">
      <c r="A26898" s="2" t="s">
        <v>26887</v>
      </c>
      <c r="B26898" s="3">
        <v>126146.75599999996</v>
      </c>
    </row>
    <row r="26899" spans="1:2" ht="12.75" customHeight="1" x14ac:dyDescent="0.2">
      <c r="A26899" s="2" t="s">
        <v>26888</v>
      </c>
      <c r="B26899" s="3">
        <v>126251.53600000001</v>
      </c>
    </row>
    <row r="26900" spans="1:2" ht="12.75" customHeight="1" x14ac:dyDescent="0.2">
      <c r="A26900" s="2" t="s">
        <v>26889</v>
      </c>
      <c r="B26900" s="3">
        <v>126960.50400000002</v>
      </c>
    </row>
    <row r="26901" spans="1:2" ht="12.75" customHeight="1" x14ac:dyDescent="0.2">
      <c r="A26901" s="2" t="s">
        <v>26890</v>
      </c>
      <c r="B26901" s="3">
        <v>128110.60800000001</v>
      </c>
    </row>
    <row r="26902" spans="1:2" ht="12.75" customHeight="1" x14ac:dyDescent="0.2">
      <c r="A26902" s="2" t="s">
        <v>26891</v>
      </c>
      <c r="B26902" s="3">
        <v>128579.52399999999</v>
      </c>
    </row>
    <row r="26903" spans="1:2" ht="12.75" customHeight="1" x14ac:dyDescent="0.2">
      <c r="A26903" s="2" t="s">
        <v>26892</v>
      </c>
      <c r="B26903" s="3">
        <v>128213.788</v>
      </c>
    </row>
    <row r="26904" spans="1:2" ht="12.75" customHeight="1" x14ac:dyDescent="0.2">
      <c r="A26904" s="2" t="s">
        <v>26893</v>
      </c>
      <c r="B26904" s="3">
        <v>128429.42800000003</v>
      </c>
    </row>
    <row r="26905" spans="1:2" ht="12.75" customHeight="1" x14ac:dyDescent="0.2">
      <c r="A26905" s="2" t="s">
        <v>26894</v>
      </c>
      <c r="B26905" s="3">
        <v>130523.352</v>
      </c>
    </row>
    <row r="26906" spans="1:2" ht="12.75" customHeight="1" x14ac:dyDescent="0.2">
      <c r="A26906" s="2" t="s">
        <v>26895</v>
      </c>
      <c r="B26906" s="3">
        <v>131950.516</v>
      </c>
    </row>
    <row r="26907" spans="1:2" ht="12.75" customHeight="1" x14ac:dyDescent="0.2">
      <c r="A26907" s="2" t="s">
        <v>26896</v>
      </c>
      <c r="B26907" s="3">
        <v>134193.5</v>
      </c>
    </row>
    <row r="26908" spans="1:2" ht="12.75" customHeight="1" x14ac:dyDescent="0.2">
      <c r="A26908" s="2" t="s">
        <v>26897</v>
      </c>
      <c r="B26908" s="3">
        <v>135799.92799999999</v>
      </c>
    </row>
    <row r="26909" spans="1:2" ht="12.75" customHeight="1" x14ac:dyDescent="0.2">
      <c r="A26909" s="2" t="s">
        <v>26898</v>
      </c>
      <c r="B26909" s="3">
        <v>139733.66800000001</v>
      </c>
    </row>
    <row r="26910" spans="1:2" ht="12.75" customHeight="1" x14ac:dyDescent="0.2">
      <c r="A26910" s="2" t="s">
        <v>26899</v>
      </c>
      <c r="B26910" s="3">
        <v>142250.55600000001</v>
      </c>
    </row>
    <row r="26911" spans="1:2" ht="12.75" customHeight="1" x14ac:dyDescent="0.2">
      <c r="A26911" s="2" t="s">
        <v>26900</v>
      </c>
      <c r="B26911" s="3">
        <v>147282.85200000001</v>
      </c>
    </row>
    <row r="26912" spans="1:2" ht="12.75" customHeight="1" x14ac:dyDescent="0.2">
      <c r="A26912" s="2" t="s">
        <v>26901</v>
      </c>
      <c r="B26912" s="3">
        <v>155286.13999999998</v>
      </c>
    </row>
    <row r="26913" spans="1:2" ht="12.75" customHeight="1" x14ac:dyDescent="0.2">
      <c r="A26913" s="2" t="s">
        <v>26902</v>
      </c>
      <c r="B26913" s="3">
        <v>164407.22400000002</v>
      </c>
    </row>
    <row r="26914" spans="1:2" ht="12.75" customHeight="1" x14ac:dyDescent="0.2">
      <c r="A26914" s="2" t="s">
        <v>26903</v>
      </c>
      <c r="B26914" s="3">
        <v>170341.24</v>
      </c>
    </row>
    <row r="26915" spans="1:2" ht="12.75" customHeight="1" x14ac:dyDescent="0.2">
      <c r="A26915" s="2" t="s">
        <v>26904</v>
      </c>
      <c r="B26915" s="3">
        <v>179190.86000000002</v>
      </c>
    </row>
    <row r="26916" spans="1:2" ht="12.75" customHeight="1" x14ac:dyDescent="0.2">
      <c r="A26916" s="2" t="s">
        <v>26905</v>
      </c>
      <c r="B26916" s="3">
        <v>185849.31599999999</v>
      </c>
    </row>
    <row r="26917" spans="1:2" ht="12.75" customHeight="1" x14ac:dyDescent="0.2">
      <c r="A26917" s="2" t="s">
        <v>26906</v>
      </c>
      <c r="B26917" s="3">
        <v>194400.30000000005</v>
      </c>
    </row>
    <row r="26918" spans="1:2" ht="12.75" customHeight="1" x14ac:dyDescent="0.2">
      <c r="A26918" s="2" t="s">
        <v>26907</v>
      </c>
      <c r="B26918" s="3">
        <v>200272.00799999997</v>
      </c>
    </row>
    <row r="26919" spans="1:2" ht="12.75" customHeight="1" x14ac:dyDescent="0.2">
      <c r="A26919" s="2" t="s">
        <v>26908</v>
      </c>
      <c r="B26919" s="3">
        <v>204374.6</v>
      </c>
    </row>
    <row r="26920" spans="1:2" ht="12.75" customHeight="1" x14ac:dyDescent="0.2">
      <c r="A26920" s="2" t="s">
        <v>26909</v>
      </c>
      <c r="B26920" s="3">
        <v>207861.348</v>
      </c>
    </row>
    <row r="26921" spans="1:2" ht="12.75" customHeight="1" x14ac:dyDescent="0.2">
      <c r="A26921" s="2" t="s">
        <v>26910</v>
      </c>
      <c r="B26921" s="3">
        <v>211527.94799999997</v>
      </c>
    </row>
    <row r="26922" spans="1:2" ht="12.75" customHeight="1" x14ac:dyDescent="0.2">
      <c r="A26922" s="2" t="s">
        <v>26911</v>
      </c>
      <c r="B26922" s="3">
        <v>214495.3</v>
      </c>
    </row>
    <row r="26923" spans="1:2" ht="12.75" customHeight="1" x14ac:dyDescent="0.2">
      <c r="A26923" s="2" t="s">
        <v>26912</v>
      </c>
      <c r="B26923" s="3">
        <v>214486.24799999996</v>
      </c>
    </row>
    <row r="26924" spans="1:2" ht="12.75" customHeight="1" x14ac:dyDescent="0.2">
      <c r="A26924" s="2" t="s">
        <v>26913</v>
      </c>
      <c r="B26924" s="3">
        <v>214227.86800000002</v>
      </c>
    </row>
    <row r="26925" spans="1:2" ht="12.75" customHeight="1" x14ac:dyDescent="0.2">
      <c r="A26925" s="2" t="s">
        <v>26914</v>
      </c>
      <c r="B26925" s="3">
        <v>214320.31600000002</v>
      </c>
    </row>
    <row r="26926" spans="1:2" ht="12.75" customHeight="1" x14ac:dyDescent="0.2">
      <c r="A26926" s="2" t="s">
        <v>26915</v>
      </c>
      <c r="B26926" s="3">
        <v>213171.51200000002</v>
      </c>
    </row>
    <row r="26927" spans="1:2" ht="12.75" customHeight="1" x14ac:dyDescent="0.2">
      <c r="A26927" s="2" t="s">
        <v>26916</v>
      </c>
      <c r="B26927" s="3">
        <v>216371.11200000002</v>
      </c>
    </row>
    <row r="26928" spans="1:2" ht="12.75" customHeight="1" x14ac:dyDescent="0.2">
      <c r="A26928" s="2" t="s">
        <v>26917</v>
      </c>
      <c r="B26928" s="3">
        <v>218563.67599999998</v>
      </c>
    </row>
    <row r="26929" spans="1:2" ht="12.75" customHeight="1" x14ac:dyDescent="0.2">
      <c r="A26929" s="2" t="s">
        <v>26918</v>
      </c>
      <c r="B26929" s="3">
        <v>220969.1</v>
      </c>
    </row>
    <row r="26930" spans="1:2" ht="12.75" customHeight="1" x14ac:dyDescent="0.2">
      <c r="A26930" s="2" t="s">
        <v>26919</v>
      </c>
      <c r="B26930" s="3">
        <v>223617.20799999998</v>
      </c>
    </row>
    <row r="26931" spans="1:2" ht="12.75" customHeight="1" x14ac:dyDescent="0.2">
      <c r="A26931" s="2" t="s">
        <v>26920</v>
      </c>
      <c r="B26931" s="3">
        <v>221742.82799999998</v>
      </c>
    </row>
    <row r="26932" spans="1:2" ht="12.75" customHeight="1" x14ac:dyDescent="0.2">
      <c r="A26932" s="2" t="s">
        <v>26921</v>
      </c>
      <c r="B26932" s="3">
        <v>221630.72800000006</v>
      </c>
    </row>
    <row r="26933" spans="1:2" ht="12.75" customHeight="1" x14ac:dyDescent="0.2">
      <c r="A26933" s="2" t="s">
        <v>26922</v>
      </c>
      <c r="B26933" s="3">
        <v>220270.40800000002</v>
      </c>
    </row>
    <row r="26934" spans="1:2" ht="12.75" customHeight="1" x14ac:dyDescent="0.2">
      <c r="A26934" s="2" t="s">
        <v>26923</v>
      </c>
      <c r="B26934" s="3">
        <v>215074.00400000002</v>
      </c>
    </row>
    <row r="26935" spans="1:2" ht="12.75" customHeight="1" x14ac:dyDescent="0.2">
      <c r="A26935" s="2" t="s">
        <v>26924</v>
      </c>
      <c r="B26935" s="3">
        <v>208107.88399999996</v>
      </c>
    </row>
    <row r="26936" spans="1:2" ht="12.75" customHeight="1" x14ac:dyDescent="0.2">
      <c r="A26936" s="2" t="s">
        <v>26925</v>
      </c>
      <c r="B26936" s="3">
        <v>208825.86800000002</v>
      </c>
    </row>
    <row r="26937" spans="1:2" ht="12.75" customHeight="1" x14ac:dyDescent="0.2">
      <c r="A26937" s="2" t="s">
        <v>26926</v>
      </c>
      <c r="B26937" s="3">
        <v>210578.28</v>
      </c>
    </row>
    <row r="26938" spans="1:2" ht="12.75" customHeight="1" x14ac:dyDescent="0.2">
      <c r="A26938" s="2" t="s">
        <v>26927</v>
      </c>
      <c r="B26938" s="3">
        <v>210847.83600000001</v>
      </c>
    </row>
    <row r="26939" spans="1:2" ht="12.75" customHeight="1" x14ac:dyDescent="0.2">
      <c r="A26939" s="2" t="s">
        <v>26928</v>
      </c>
      <c r="B26939" s="3">
        <v>210569.16799999998</v>
      </c>
    </row>
    <row r="26940" spans="1:2" ht="12.75" customHeight="1" x14ac:dyDescent="0.2">
      <c r="A26940" s="2" t="s">
        <v>26929</v>
      </c>
      <c r="B26940" s="3">
        <v>211774.75199999998</v>
      </c>
    </row>
    <row r="26941" spans="1:2" ht="12.75" customHeight="1" x14ac:dyDescent="0.2">
      <c r="A26941" s="2" t="s">
        <v>26930</v>
      </c>
      <c r="B26941" s="3">
        <v>208720.53600000002</v>
      </c>
    </row>
    <row r="26942" spans="1:2" ht="12.75" customHeight="1" x14ac:dyDescent="0.2">
      <c r="A26942" s="2" t="s">
        <v>26931</v>
      </c>
      <c r="B26942" s="3">
        <v>205341.80399999997</v>
      </c>
    </row>
    <row r="26943" spans="1:2" ht="12.75" customHeight="1" x14ac:dyDescent="0.2">
      <c r="A26943" s="2" t="s">
        <v>26932</v>
      </c>
      <c r="B26943" s="3">
        <v>206462.71599999999</v>
      </c>
    </row>
    <row r="26944" spans="1:2" ht="12.75" customHeight="1" x14ac:dyDescent="0.2">
      <c r="A26944" s="2" t="s">
        <v>26933</v>
      </c>
      <c r="B26944" s="3">
        <v>208736.12800000003</v>
      </c>
    </row>
    <row r="26945" spans="1:2" ht="12.75" customHeight="1" x14ac:dyDescent="0.2">
      <c r="A26945" s="2" t="s">
        <v>26934</v>
      </c>
      <c r="B26945" s="3">
        <v>208593.408</v>
      </c>
    </row>
    <row r="26946" spans="1:2" ht="12.75" customHeight="1" x14ac:dyDescent="0.2">
      <c r="A26946" s="2" t="s">
        <v>26935</v>
      </c>
      <c r="B26946" s="3">
        <v>207519.08799999999</v>
      </c>
    </row>
    <row r="26947" spans="1:2" ht="12.75" customHeight="1" x14ac:dyDescent="0.2">
      <c r="A26947" s="2" t="s">
        <v>26936</v>
      </c>
      <c r="B26947" s="3">
        <v>202294.23599999998</v>
      </c>
    </row>
    <row r="26948" spans="1:2" ht="12.75" customHeight="1" x14ac:dyDescent="0.2">
      <c r="A26948" s="2" t="s">
        <v>26937</v>
      </c>
      <c r="B26948" s="3">
        <v>196333.492</v>
      </c>
    </row>
    <row r="26949" spans="1:2" ht="12.75" customHeight="1" x14ac:dyDescent="0.2">
      <c r="A26949" s="2" t="s">
        <v>26938</v>
      </c>
      <c r="B26949" s="3">
        <v>194454.712</v>
      </c>
    </row>
    <row r="26950" spans="1:2" ht="12.75" customHeight="1" x14ac:dyDescent="0.2">
      <c r="A26950" s="2" t="s">
        <v>26939</v>
      </c>
      <c r="B26950" s="3">
        <v>194498.644</v>
      </c>
    </row>
    <row r="26951" spans="1:2" ht="12.75" customHeight="1" x14ac:dyDescent="0.2">
      <c r="A26951" s="2" t="s">
        <v>26940</v>
      </c>
      <c r="B26951" s="3">
        <v>200251.16</v>
      </c>
    </row>
    <row r="26952" spans="1:2" ht="12.75" customHeight="1" x14ac:dyDescent="0.2">
      <c r="A26952" s="2" t="s">
        <v>26941</v>
      </c>
      <c r="B26952" s="3">
        <v>204175.98800000001</v>
      </c>
    </row>
    <row r="26953" spans="1:2" ht="12.75" customHeight="1" x14ac:dyDescent="0.2">
      <c r="A26953" s="2" t="s">
        <v>26942</v>
      </c>
      <c r="B26953" s="3">
        <v>205264.372</v>
      </c>
    </row>
    <row r="26954" spans="1:2" ht="12.75" customHeight="1" x14ac:dyDescent="0.2">
      <c r="A26954" s="2" t="s">
        <v>26943</v>
      </c>
      <c r="B26954" s="3">
        <v>204262.68799999999</v>
      </c>
    </row>
    <row r="26955" spans="1:2" ht="12.75" customHeight="1" x14ac:dyDescent="0.2">
      <c r="A26955" s="2" t="s">
        <v>26944</v>
      </c>
      <c r="B26955" s="3">
        <v>205821.24400000001</v>
      </c>
    </row>
    <row r="26956" spans="1:2" ht="12.75" customHeight="1" x14ac:dyDescent="0.2">
      <c r="A26956" s="2" t="s">
        <v>26945</v>
      </c>
      <c r="B26956" s="3">
        <v>205631.95599999998</v>
      </c>
    </row>
    <row r="26957" spans="1:2" ht="12.75" customHeight="1" x14ac:dyDescent="0.2">
      <c r="A26957" s="2" t="s">
        <v>26946</v>
      </c>
      <c r="B26957" s="3">
        <v>205702.60799999998</v>
      </c>
    </row>
    <row r="26958" spans="1:2" ht="12.75" customHeight="1" x14ac:dyDescent="0.2">
      <c r="A26958" s="2" t="s">
        <v>26947</v>
      </c>
      <c r="B26958" s="3">
        <v>206042.21599999996</v>
      </c>
    </row>
    <row r="26959" spans="1:2" ht="12.75" customHeight="1" x14ac:dyDescent="0.2">
      <c r="A26959" s="2" t="s">
        <v>26948</v>
      </c>
      <c r="B26959" s="3">
        <v>207203.60799999998</v>
      </c>
    </row>
    <row r="26960" spans="1:2" ht="12.75" customHeight="1" x14ac:dyDescent="0.2">
      <c r="A26960" s="2" t="s">
        <v>26949</v>
      </c>
      <c r="B26960" s="3">
        <v>211611.82800000001</v>
      </c>
    </row>
    <row r="26961" spans="1:2" ht="12.75" customHeight="1" x14ac:dyDescent="0.2">
      <c r="A26961" s="2" t="s">
        <v>26950</v>
      </c>
      <c r="B26961" s="3">
        <v>213406.17599999998</v>
      </c>
    </row>
    <row r="26962" spans="1:2" ht="12.75" customHeight="1" x14ac:dyDescent="0.2">
      <c r="A26962" s="2" t="s">
        <v>26951</v>
      </c>
      <c r="B26962" s="3">
        <v>213687.60800000001</v>
      </c>
    </row>
    <row r="26963" spans="1:2" ht="12.75" customHeight="1" x14ac:dyDescent="0.2">
      <c r="A26963" s="2" t="s">
        <v>26952</v>
      </c>
      <c r="B26963" s="3">
        <v>215998.00799999997</v>
      </c>
    </row>
    <row r="26964" spans="1:2" ht="12.75" customHeight="1" x14ac:dyDescent="0.2">
      <c r="A26964" s="2" t="s">
        <v>26953</v>
      </c>
      <c r="B26964" s="3">
        <v>216462.288</v>
      </c>
    </row>
    <row r="26965" spans="1:2" ht="12.75" customHeight="1" x14ac:dyDescent="0.2">
      <c r="A26965" s="2" t="s">
        <v>26954</v>
      </c>
      <c r="B26965" s="3">
        <v>215425.80399999997</v>
      </c>
    </row>
    <row r="26966" spans="1:2" ht="12.75" customHeight="1" x14ac:dyDescent="0.2">
      <c r="A26966" s="2" t="s">
        <v>26955</v>
      </c>
      <c r="B26966" s="3">
        <v>213792.44800000003</v>
      </c>
    </row>
    <row r="26967" spans="1:2" ht="12.75" customHeight="1" x14ac:dyDescent="0.2">
      <c r="A26967" s="2" t="s">
        <v>26956</v>
      </c>
      <c r="B26967" s="3">
        <v>212099.40000000002</v>
      </c>
    </row>
    <row r="26968" spans="1:2" ht="12.75" customHeight="1" x14ac:dyDescent="0.2">
      <c r="A26968" s="2" t="s">
        <v>26957</v>
      </c>
      <c r="B26968" s="3">
        <v>210781.78</v>
      </c>
    </row>
    <row r="26969" spans="1:2" ht="12.75" customHeight="1" x14ac:dyDescent="0.2">
      <c r="A26969" s="2" t="s">
        <v>26958</v>
      </c>
      <c r="B26969" s="3">
        <v>205425.45199999999</v>
      </c>
    </row>
    <row r="26970" spans="1:2" ht="12.75" customHeight="1" x14ac:dyDescent="0.2">
      <c r="A26970" s="2" t="s">
        <v>26959</v>
      </c>
      <c r="B26970" s="3">
        <v>196798.92399999997</v>
      </c>
    </row>
    <row r="26971" spans="1:2" ht="12.75" customHeight="1" x14ac:dyDescent="0.2">
      <c r="A26971" s="2" t="s">
        <v>26960</v>
      </c>
      <c r="B26971" s="3">
        <v>193281.41600000003</v>
      </c>
    </row>
    <row r="26972" spans="1:2" ht="12.75" customHeight="1" x14ac:dyDescent="0.2">
      <c r="A26972" s="2" t="s">
        <v>26961</v>
      </c>
      <c r="B26972" s="3">
        <v>190342.82799999998</v>
      </c>
    </row>
    <row r="26973" spans="1:2" ht="12.75" customHeight="1" x14ac:dyDescent="0.2">
      <c r="A26973" s="2" t="s">
        <v>26962</v>
      </c>
      <c r="B26973" s="3">
        <v>186307.88800000004</v>
      </c>
    </row>
    <row r="26974" spans="1:2" ht="12.75" customHeight="1" x14ac:dyDescent="0.2">
      <c r="A26974" s="2" t="s">
        <v>26963</v>
      </c>
      <c r="B26974" s="3">
        <v>183204.55600000001</v>
      </c>
    </row>
    <row r="26975" spans="1:2" ht="12.75" customHeight="1" x14ac:dyDescent="0.2">
      <c r="A26975" s="2" t="s">
        <v>26964</v>
      </c>
      <c r="B26975" s="3">
        <v>178829.81999999998</v>
      </c>
    </row>
    <row r="26976" spans="1:2" ht="12.75" customHeight="1" x14ac:dyDescent="0.2">
      <c r="A26976" s="2" t="s">
        <v>26965</v>
      </c>
      <c r="B26976" s="3">
        <v>175570.24400000001</v>
      </c>
    </row>
    <row r="26977" spans="1:2" ht="12.75" customHeight="1" x14ac:dyDescent="0.2">
      <c r="A26977" s="2" t="s">
        <v>26966</v>
      </c>
      <c r="B26977" s="3">
        <v>178989.87599999999</v>
      </c>
    </row>
    <row r="26978" spans="1:2" ht="12.75" customHeight="1" x14ac:dyDescent="0.2">
      <c r="A26978" s="2" t="s">
        <v>26967</v>
      </c>
      <c r="B26978" s="3">
        <v>175321.73199999999</v>
      </c>
    </row>
    <row r="26979" spans="1:2" ht="12.75" customHeight="1" x14ac:dyDescent="0.2">
      <c r="A26979" s="2" t="s">
        <v>26968</v>
      </c>
      <c r="B26979" s="3">
        <v>172766.49599999998</v>
      </c>
    </row>
    <row r="26980" spans="1:2" ht="12.75" customHeight="1" x14ac:dyDescent="0.2">
      <c r="A26980" s="2" t="s">
        <v>26969</v>
      </c>
      <c r="B26980" s="3">
        <v>167637.25199999998</v>
      </c>
    </row>
    <row r="26981" spans="1:2" ht="12.75" customHeight="1" x14ac:dyDescent="0.2">
      <c r="A26981" s="2" t="s">
        <v>26970</v>
      </c>
      <c r="B26981" s="3">
        <v>163356.82399999999</v>
      </c>
    </row>
    <row r="26982" spans="1:2" ht="12.75" customHeight="1" x14ac:dyDescent="0.2">
      <c r="A26982" s="2" t="s">
        <v>26971</v>
      </c>
      <c r="B26982" s="3">
        <v>158641.18400000001</v>
      </c>
    </row>
    <row r="26983" spans="1:2" ht="12.75" customHeight="1" x14ac:dyDescent="0.2">
      <c r="A26983" s="2" t="s">
        <v>26972</v>
      </c>
      <c r="B26983" s="3">
        <v>155388.32799999998</v>
      </c>
    </row>
    <row r="26984" spans="1:2" ht="12.75" customHeight="1" x14ac:dyDescent="0.2">
      <c r="A26984" s="2" t="s">
        <v>26973</v>
      </c>
      <c r="B26984" s="3">
        <v>152627.356</v>
      </c>
    </row>
    <row r="26985" spans="1:2" ht="12.75" customHeight="1" x14ac:dyDescent="0.2">
      <c r="A26985" s="2" t="s">
        <v>26974</v>
      </c>
      <c r="B26985" s="3">
        <v>150096.28</v>
      </c>
    </row>
    <row r="26986" spans="1:2" ht="12.75" customHeight="1" x14ac:dyDescent="0.2">
      <c r="A26986" s="2" t="s">
        <v>26975</v>
      </c>
      <c r="B26986" s="3">
        <v>146848.18399999998</v>
      </c>
    </row>
    <row r="26987" spans="1:2" ht="12.75" customHeight="1" x14ac:dyDescent="0.2">
      <c r="A26987" s="2" t="s">
        <v>26976</v>
      </c>
      <c r="B26987" s="3">
        <v>141715.48799999998</v>
      </c>
    </row>
    <row r="26988" spans="1:2" ht="12.75" customHeight="1" x14ac:dyDescent="0.2">
      <c r="A26988" s="2" t="s">
        <v>26977</v>
      </c>
      <c r="B26988" s="3">
        <v>140992.06</v>
      </c>
    </row>
    <row r="26989" spans="1:2" ht="12.75" customHeight="1" x14ac:dyDescent="0.2">
      <c r="A26989" s="2" t="s">
        <v>26978</v>
      </c>
      <c r="B26989" s="3">
        <v>139954.40399999998</v>
      </c>
    </row>
    <row r="26990" spans="1:2" ht="12.75" customHeight="1" x14ac:dyDescent="0.2">
      <c r="A26990" s="2" t="s">
        <v>26979</v>
      </c>
      <c r="B26990" s="3">
        <v>139486.67200000002</v>
      </c>
    </row>
    <row r="26991" spans="1:2" ht="12.75" customHeight="1" x14ac:dyDescent="0.2">
      <c r="A26991" s="2" t="s">
        <v>26980</v>
      </c>
      <c r="B26991" s="3">
        <v>137350.53200000001</v>
      </c>
    </row>
    <row r="26992" spans="1:2" ht="12.75" customHeight="1" x14ac:dyDescent="0.2">
      <c r="A26992" s="2" t="s">
        <v>26981</v>
      </c>
      <c r="B26992" s="3">
        <v>131723.16400000002</v>
      </c>
    </row>
    <row r="26993" spans="1:2" ht="12.75" customHeight="1" x14ac:dyDescent="0.2">
      <c r="A26993" s="2" t="s">
        <v>26982</v>
      </c>
      <c r="B26993" s="3">
        <v>130761.04800000001</v>
      </c>
    </row>
    <row r="26994" spans="1:2" ht="12.75" customHeight="1" x14ac:dyDescent="0.2">
      <c r="A26994" s="2" t="s">
        <v>26983</v>
      </c>
      <c r="B26994" s="3">
        <v>130859.46799999999</v>
      </c>
    </row>
    <row r="26995" spans="1:2" ht="12.75" customHeight="1" x14ac:dyDescent="0.2">
      <c r="A26995" s="2" t="s">
        <v>26984</v>
      </c>
      <c r="B26995" s="3">
        <v>131583.64399999997</v>
      </c>
    </row>
    <row r="26996" spans="1:2" ht="12.75" customHeight="1" x14ac:dyDescent="0.2">
      <c r="A26996" s="2" t="s">
        <v>26985</v>
      </c>
      <c r="B26996" s="3">
        <v>132774.13199999998</v>
      </c>
    </row>
    <row r="26997" spans="1:2" ht="12.75" customHeight="1" x14ac:dyDescent="0.2">
      <c r="A26997" s="2" t="s">
        <v>26986</v>
      </c>
      <c r="B26997" s="3">
        <v>132243.228</v>
      </c>
    </row>
    <row r="26998" spans="1:2" ht="12.75" customHeight="1" x14ac:dyDescent="0.2">
      <c r="A26998" s="2" t="s">
        <v>26987</v>
      </c>
      <c r="B26998" s="3">
        <v>132320.70800000001</v>
      </c>
    </row>
    <row r="26999" spans="1:2" ht="12.75" customHeight="1" x14ac:dyDescent="0.2">
      <c r="A26999" s="2" t="s">
        <v>26988</v>
      </c>
      <c r="B26999" s="3">
        <v>132364.15600000002</v>
      </c>
    </row>
    <row r="27000" spans="1:2" ht="12.75" customHeight="1" x14ac:dyDescent="0.2">
      <c r="A27000" s="2" t="s">
        <v>26989</v>
      </c>
      <c r="B27000" s="3">
        <v>131021.34000000003</v>
      </c>
    </row>
    <row r="27001" spans="1:2" ht="12.75" customHeight="1" x14ac:dyDescent="0.2">
      <c r="A27001" s="2" t="s">
        <v>26990</v>
      </c>
      <c r="B27001" s="3">
        <v>132762.5</v>
      </c>
    </row>
    <row r="27002" spans="1:2" ht="12.75" customHeight="1" x14ac:dyDescent="0.2">
      <c r="A27002" s="2" t="s">
        <v>26991</v>
      </c>
      <c r="B27002" s="3">
        <v>134149.59600000002</v>
      </c>
    </row>
    <row r="27003" spans="1:2" ht="12.75" customHeight="1" x14ac:dyDescent="0.2">
      <c r="A27003" s="2" t="s">
        <v>26992</v>
      </c>
      <c r="B27003" s="3">
        <v>135732.88400000002</v>
      </c>
    </row>
    <row r="27004" spans="1:2" ht="12.75" customHeight="1" x14ac:dyDescent="0.2">
      <c r="A27004" s="2" t="s">
        <v>26993</v>
      </c>
      <c r="B27004" s="3">
        <v>135402.024</v>
      </c>
    </row>
    <row r="27005" spans="1:2" ht="12.75" customHeight="1" x14ac:dyDescent="0.2">
      <c r="A27005" s="2" t="s">
        <v>26994</v>
      </c>
      <c r="B27005" s="3">
        <v>140820.10800000001</v>
      </c>
    </row>
    <row r="27006" spans="1:2" ht="12.75" customHeight="1" x14ac:dyDescent="0.2">
      <c r="A27006" s="2" t="s">
        <v>26995</v>
      </c>
      <c r="B27006" s="3">
        <v>142105.984</v>
      </c>
    </row>
    <row r="27007" spans="1:2" ht="12.75" customHeight="1" x14ac:dyDescent="0.2">
      <c r="A27007" s="2" t="s">
        <v>26996</v>
      </c>
      <c r="B27007" s="3">
        <v>147617.87599999999</v>
      </c>
    </row>
    <row r="27008" spans="1:2" ht="12.75" customHeight="1" x14ac:dyDescent="0.2">
      <c r="A27008" s="2" t="s">
        <v>26997</v>
      </c>
      <c r="B27008" s="3">
        <v>154500.53200000001</v>
      </c>
    </row>
    <row r="27009" spans="1:2" ht="12.75" customHeight="1" x14ac:dyDescent="0.2">
      <c r="A27009" s="2" t="s">
        <v>26998</v>
      </c>
      <c r="B27009" s="3">
        <v>164904.73600000003</v>
      </c>
    </row>
    <row r="27010" spans="1:2" ht="12.75" customHeight="1" x14ac:dyDescent="0.2">
      <c r="A27010" s="2" t="s">
        <v>26999</v>
      </c>
      <c r="B27010" s="3">
        <v>173534.35199999998</v>
      </c>
    </row>
    <row r="27011" spans="1:2" ht="12.75" customHeight="1" x14ac:dyDescent="0.2">
      <c r="A27011" s="2" t="s">
        <v>27000</v>
      </c>
      <c r="B27011" s="3">
        <v>181054.948</v>
      </c>
    </row>
    <row r="27012" spans="1:2" ht="12.75" customHeight="1" x14ac:dyDescent="0.2">
      <c r="A27012" s="2" t="s">
        <v>27001</v>
      </c>
      <c r="B27012" s="3">
        <v>186431.44800000003</v>
      </c>
    </row>
    <row r="27013" spans="1:2" ht="12.75" customHeight="1" x14ac:dyDescent="0.2">
      <c r="A27013" s="2" t="s">
        <v>27002</v>
      </c>
      <c r="B27013" s="3">
        <v>194579.92</v>
      </c>
    </row>
    <row r="27014" spans="1:2" ht="12.75" customHeight="1" x14ac:dyDescent="0.2">
      <c r="A27014" s="2" t="s">
        <v>27003</v>
      </c>
      <c r="B27014" s="3">
        <v>199089.25599999996</v>
      </c>
    </row>
    <row r="27015" spans="1:2" ht="12.75" customHeight="1" x14ac:dyDescent="0.2">
      <c r="A27015" s="2" t="s">
        <v>27004</v>
      </c>
      <c r="B27015" s="3">
        <v>202322.63200000001</v>
      </c>
    </row>
    <row r="27016" spans="1:2" ht="12.75" customHeight="1" x14ac:dyDescent="0.2">
      <c r="A27016" s="2" t="s">
        <v>27005</v>
      </c>
      <c r="B27016" s="3">
        <v>206106.05599999998</v>
      </c>
    </row>
    <row r="27017" spans="1:2" ht="12.75" customHeight="1" x14ac:dyDescent="0.2">
      <c r="A27017" s="2" t="s">
        <v>27006</v>
      </c>
      <c r="B27017" s="3">
        <v>212162.34799999997</v>
      </c>
    </row>
    <row r="27018" spans="1:2" ht="12.75" customHeight="1" x14ac:dyDescent="0.2">
      <c r="A27018" s="2" t="s">
        <v>27007</v>
      </c>
      <c r="B27018" s="3">
        <v>213755.25600000002</v>
      </c>
    </row>
    <row r="27019" spans="1:2" ht="12.75" customHeight="1" x14ac:dyDescent="0.2">
      <c r="A27019" s="2" t="s">
        <v>27008</v>
      </c>
      <c r="B27019" s="3">
        <v>214187.96799999999</v>
      </c>
    </row>
    <row r="27020" spans="1:2" ht="12.75" customHeight="1" x14ac:dyDescent="0.2">
      <c r="A27020" s="2" t="s">
        <v>27009</v>
      </c>
      <c r="B27020" s="3">
        <v>214779.07200000001</v>
      </c>
    </row>
    <row r="27021" spans="1:2" ht="12.75" customHeight="1" x14ac:dyDescent="0.2">
      <c r="A27021" s="2" t="s">
        <v>27010</v>
      </c>
      <c r="B27021" s="3">
        <v>214337.09599999996</v>
      </c>
    </row>
    <row r="27022" spans="1:2" ht="12.75" customHeight="1" x14ac:dyDescent="0.2">
      <c r="A27022" s="2" t="s">
        <v>27011</v>
      </c>
      <c r="B27022" s="3">
        <v>212328.61600000001</v>
      </c>
    </row>
    <row r="27023" spans="1:2" ht="12.75" customHeight="1" x14ac:dyDescent="0.2">
      <c r="A27023" s="2" t="s">
        <v>27012</v>
      </c>
      <c r="B27023" s="3">
        <v>210728.73199999999</v>
      </c>
    </row>
    <row r="27024" spans="1:2" ht="12.75" customHeight="1" x14ac:dyDescent="0.2">
      <c r="A27024" s="2" t="s">
        <v>27013</v>
      </c>
      <c r="B27024" s="3">
        <v>208003.95199999999</v>
      </c>
    </row>
    <row r="27025" spans="1:2" ht="12.75" customHeight="1" x14ac:dyDescent="0.2">
      <c r="A27025" s="2" t="s">
        <v>27014</v>
      </c>
      <c r="B27025" s="3">
        <v>206785.86</v>
      </c>
    </row>
    <row r="27026" spans="1:2" ht="12.75" customHeight="1" x14ac:dyDescent="0.2">
      <c r="A27026" s="2" t="s">
        <v>27015</v>
      </c>
      <c r="B27026" s="3">
        <v>205165.55200000003</v>
      </c>
    </row>
    <row r="27027" spans="1:2" ht="12.75" customHeight="1" x14ac:dyDescent="0.2">
      <c r="A27027" s="2" t="s">
        <v>27016</v>
      </c>
      <c r="B27027" s="3">
        <v>202433.09199999998</v>
      </c>
    </row>
    <row r="27028" spans="1:2" ht="12.75" customHeight="1" x14ac:dyDescent="0.2">
      <c r="A27028" s="2" t="s">
        <v>27017</v>
      </c>
      <c r="B27028" s="3">
        <v>182332.72000000003</v>
      </c>
    </row>
    <row r="27029" spans="1:2" ht="12.75" customHeight="1" x14ac:dyDescent="0.2">
      <c r="A27029" s="2" t="s">
        <v>27018</v>
      </c>
      <c r="B27029" s="3">
        <v>167801.4</v>
      </c>
    </row>
    <row r="27030" spans="1:2" ht="12.75" customHeight="1" x14ac:dyDescent="0.2">
      <c r="A27030" s="2" t="s">
        <v>27019</v>
      </c>
      <c r="B27030" s="3">
        <v>168461.81599999999</v>
      </c>
    </row>
    <row r="27031" spans="1:2" ht="12.75" customHeight="1" x14ac:dyDescent="0.2">
      <c r="A27031" s="2" t="s">
        <v>27020</v>
      </c>
      <c r="B27031" s="3">
        <v>171740.31199999998</v>
      </c>
    </row>
    <row r="27032" spans="1:2" ht="12.75" customHeight="1" x14ac:dyDescent="0.2">
      <c r="A27032" s="2" t="s">
        <v>27021</v>
      </c>
      <c r="B27032" s="3">
        <v>175564.55599999998</v>
      </c>
    </row>
    <row r="27033" spans="1:2" ht="12.75" customHeight="1" x14ac:dyDescent="0.2">
      <c r="A27033" s="2" t="s">
        <v>27022</v>
      </c>
      <c r="B27033" s="3">
        <v>174724.38800000001</v>
      </c>
    </row>
    <row r="27034" spans="1:2" ht="12.75" customHeight="1" x14ac:dyDescent="0.2">
      <c r="A27034" s="2" t="s">
        <v>27023</v>
      </c>
      <c r="B27034" s="3">
        <v>176558.55200000003</v>
      </c>
    </row>
    <row r="27035" spans="1:2" ht="12.75" customHeight="1" x14ac:dyDescent="0.2">
      <c r="A27035" s="2" t="s">
        <v>27024</v>
      </c>
      <c r="B27035" s="3">
        <v>172799.18</v>
      </c>
    </row>
    <row r="27036" spans="1:2" ht="12.75" customHeight="1" x14ac:dyDescent="0.2">
      <c r="A27036" s="2" t="s">
        <v>27025</v>
      </c>
      <c r="B27036" s="3">
        <v>168552.60399999999</v>
      </c>
    </row>
    <row r="27037" spans="1:2" ht="12.75" customHeight="1" x14ac:dyDescent="0.2">
      <c r="A27037" s="2" t="s">
        <v>27026</v>
      </c>
      <c r="B27037" s="3">
        <v>175411.4</v>
      </c>
    </row>
    <row r="27038" spans="1:2" ht="12.75" customHeight="1" x14ac:dyDescent="0.2">
      <c r="A27038" s="2" t="s">
        <v>27027</v>
      </c>
      <c r="B27038" s="3">
        <v>181213.948</v>
      </c>
    </row>
    <row r="27039" spans="1:2" ht="12.75" customHeight="1" x14ac:dyDescent="0.2">
      <c r="A27039" s="2" t="s">
        <v>27028</v>
      </c>
      <c r="B27039" s="3">
        <v>181642.74800000002</v>
      </c>
    </row>
    <row r="27040" spans="1:2" ht="12.75" customHeight="1" x14ac:dyDescent="0.2">
      <c r="A27040" s="2" t="s">
        <v>27029</v>
      </c>
      <c r="B27040" s="3">
        <v>176961.57199999999</v>
      </c>
    </row>
    <row r="27041" spans="1:2" ht="12.75" customHeight="1" x14ac:dyDescent="0.2">
      <c r="A27041" s="2" t="s">
        <v>27030</v>
      </c>
      <c r="B27041" s="3">
        <v>173874.42799999999</v>
      </c>
    </row>
    <row r="27042" spans="1:2" ht="12.75" customHeight="1" x14ac:dyDescent="0.2">
      <c r="A27042" s="2" t="s">
        <v>27031</v>
      </c>
      <c r="B27042" s="3">
        <v>172337.90399999998</v>
      </c>
    </row>
    <row r="27043" spans="1:2" ht="12.75" customHeight="1" x14ac:dyDescent="0.2">
      <c r="A27043" s="2" t="s">
        <v>27032</v>
      </c>
      <c r="B27043" s="3">
        <v>174059.948</v>
      </c>
    </row>
    <row r="27044" spans="1:2" ht="12.75" customHeight="1" x14ac:dyDescent="0.2">
      <c r="A27044" s="2" t="s">
        <v>27033</v>
      </c>
      <c r="B27044" s="3">
        <v>171419.79599999997</v>
      </c>
    </row>
    <row r="27045" spans="1:2" ht="12.75" customHeight="1" x14ac:dyDescent="0.2">
      <c r="A27045" s="2" t="s">
        <v>27034</v>
      </c>
      <c r="B27045" s="3">
        <v>170058.57200000001</v>
      </c>
    </row>
    <row r="27046" spans="1:2" ht="12.75" customHeight="1" x14ac:dyDescent="0.2">
      <c r="A27046" s="2" t="s">
        <v>27035</v>
      </c>
      <c r="B27046" s="3">
        <v>167484.96800000002</v>
      </c>
    </row>
    <row r="27047" spans="1:2" ht="12.75" customHeight="1" x14ac:dyDescent="0.2">
      <c r="A27047" s="2" t="s">
        <v>27036</v>
      </c>
      <c r="B27047" s="3">
        <v>168195.60400000002</v>
      </c>
    </row>
    <row r="27048" spans="1:2" ht="12.75" customHeight="1" x14ac:dyDescent="0.2">
      <c r="A27048" s="2" t="s">
        <v>27037</v>
      </c>
      <c r="B27048" s="3">
        <v>167709.484</v>
      </c>
    </row>
    <row r="27049" spans="1:2" ht="12.75" customHeight="1" x14ac:dyDescent="0.2">
      <c r="A27049" s="2" t="s">
        <v>27038</v>
      </c>
      <c r="B27049" s="3">
        <v>166789.65200000003</v>
      </c>
    </row>
    <row r="27050" spans="1:2" ht="12.75" customHeight="1" x14ac:dyDescent="0.2">
      <c r="A27050" s="2" t="s">
        <v>27039</v>
      </c>
      <c r="B27050" s="3">
        <v>170573.54399999999</v>
      </c>
    </row>
    <row r="27051" spans="1:2" ht="12.75" customHeight="1" x14ac:dyDescent="0.2">
      <c r="A27051" s="2" t="s">
        <v>27040</v>
      </c>
      <c r="B27051" s="3">
        <v>180446.98800000001</v>
      </c>
    </row>
    <row r="27052" spans="1:2" ht="12.75" customHeight="1" x14ac:dyDescent="0.2">
      <c r="A27052" s="2" t="s">
        <v>27041</v>
      </c>
      <c r="B27052" s="3">
        <v>190415.64000000004</v>
      </c>
    </row>
    <row r="27053" spans="1:2" ht="12.75" customHeight="1" x14ac:dyDescent="0.2">
      <c r="A27053" s="2" t="s">
        <v>27042</v>
      </c>
      <c r="B27053" s="3">
        <v>194804.236</v>
      </c>
    </row>
    <row r="27054" spans="1:2" ht="12.75" customHeight="1" x14ac:dyDescent="0.2">
      <c r="A27054" s="2" t="s">
        <v>27043</v>
      </c>
      <c r="B27054" s="3">
        <v>195738.68799999999</v>
      </c>
    </row>
    <row r="27055" spans="1:2" ht="12.75" customHeight="1" x14ac:dyDescent="0.2">
      <c r="A27055" s="2" t="s">
        <v>27044</v>
      </c>
      <c r="B27055" s="3">
        <v>195560.772</v>
      </c>
    </row>
    <row r="27056" spans="1:2" ht="12.75" customHeight="1" x14ac:dyDescent="0.2">
      <c r="A27056" s="2" t="s">
        <v>27045</v>
      </c>
      <c r="B27056" s="3">
        <v>198843.43200000003</v>
      </c>
    </row>
    <row r="27057" spans="1:2" ht="12.75" customHeight="1" x14ac:dyDescent="0.2">
      <c r="A27057" s="2" t="s">
        <v>27046</v>
      </c>
      <c r="B27057" s="3">
        <v>203066.51199999999</v>
      </c>
    </row>
    <row r="27058" spans="1:2" ht="12.75" customHeight="1" x14ac:dyDescent="0.2">
      <c r="A27058" s="2" t="s">
        <v>27047</v>
      </c>
      <c r="B27058" s="3">
        <v>204544.54000000004</v>
      </c>
    </row>
    <row r="27059" spans="1:2" ht="12.75" customHeight="1" x14ac:dyDescent="0.2">
      <c r="A27059" s="2" t="s">
        <v>27048</v>
      </c>
      <c r="B27059" s="3">
        <v>208609.13599999997</v>
      </c>
    </row>
    <row r="27060" spans="1:2" ht="12.75" customHeight="1" x14ac:dyDescent="0.2">
      <c r="A27060" s="2" t="s">
        <v>27049</v>
      </c>
      <c r="B27060" s="3">
        <v>210618.08</v>
      </c>
    </row>
    <row r="27061" spans="1:2" ht="12.75" customHeight="1" x14ac:dyDescent="0.2">
      <c r="A27061" s="2" t="s">
        <v>27050</v>
      </c>
      <c r="B27061" s="3">
        <v>208574.58799999999</v>
      </c>
    </row>
    <row r="27062" spans="1:2" ht="12.75" customHeight="1" x14ac:dyDescent="0.2">
      <c r="A27062" s="2" t="s">
        <v>27051</v>
      </c>
      <c r="B27062" s="3">
        <v>209818.12799999997</v>
      </c>
    </row>
    <row r="27063" spans="1:2" ht="12.75" customHeight="1" x14ac:dyDescent="0.2">
      <c r="A27063" s="2" t="s">
        <v>27052</v>
      </c>
      <c r="B27063" s="3">
        <v>209180.11199999999</v>
      </c>
    </row>
    <row r="27064" spans="1:2" ht="12.75" customHeight="1" x14ac:dyDescent="0.2">
      <c r="A27064" s="2" t="s">
        <v>27053</v>
      </c>
      <c r="B27064" s="3">
        <v>205180.70799999998</v>
      </c>
    </row>
    <row r="27065" spans="1:2" ht="12.75" customHeight="1" x14ac:dyDescent="0.2">
      <c r="A27065" s="2" t="s">
        <v>27054</v>
      </c>
      <c r="B27065" s="3">
        <v>200560.61199999999</v>
      </c>
    </row>
    <row r="27066" spans="1:2" ht="12.75" customHeight="1" x14ac:dyDescent="0.2">
      <c r="A27066" s="2" t="s">
        <v>27055</v>
      </c>
      <c r="B27066" s="3">
        <v>193012.09600000002</v>
      </c>
    </row>
    <row r="27067" spans="1:2" ht="12.75" customHeight="1" x14ac:dyDescent="0.2">
      <c r="A27067" s="2" t="s">
        <v>27056</v>
      </c>
      <c r="B27067" s="3">
        <v>188743.70399999997</v>
      </c>
    </row>
    <row r="27068" spans="1:2" ht="12.75" customHeight="1" x14ac:dyDescent="0.2">
      <c r="A27068" s="2" t="s">
        <v>27057</v>
      </c>
      <c r="B27068" s="3">
        <v>186974.83199999999</v>
      </c>
    </row>
    <row r="27069" spans="1:2" ht="12.75" customHeight="1" x14ac:dyDescent="0.2">
      <c r="A27069" s="2" t="s">
        <v>27058</v>
      </c>
      <c r="B27069" s="3">
        <v>183676.21599999996</v>
      </c>
    </row>
    <row r="27070" spans="1:2" ht="12.75" customHeight="1" x14ac:dyDescent="0.2">
      <c r="A27070" s="2" t="s">
        <v>27059</v>
      </c>
      <c r="B27070" s="3">
        <v>179587.40799999997</v>
      </c>
    </row>
    <row r="27071" spans="1:2" ht="12.75" customHeight="1" x14ac:dyDescent="0.2">
      <c r="A27071" s="2" t="s">
        <v>27060</v>
      </c>
      <c r="B27071" s="3">
        <v>176228.24799999999</v>
      </c>
    </row>
    <row r="27072" spans="1:2" ht="12.75" customHeight="1" x14ac:dyDescent="0.2">
      <c r="A27072" s="2" t="s">
        <v>27061</v>
      </c>
      <c r="B27072" s="3">
        <v>172493.08400000003</v>
      </c>
    </row>
    <row r="27073" spans="1:2" ht="12.75" customHeight="1" x14ac:dyDescent="0.2">
      <c r="A27073" s="2" t="s">
        <v>27062</v>
      </c>
      <c r="B27073" s="3">
        <v>173013.12</v>
      </c>
    </row>
    <row r="27074" spans="1:2" ht="12.75" customHeight="1" x14ac:dyDescent="0.2">
      <c r="A27074" s="2" t="s">
        <v>27063</v>
      </c>
      <c r="B27074" s="3">
        <v>168658.136</v>
      </c>
    </row>
    <row r="27075" spans="1:2" ht="12.75" customHeight="1" x14ac:dyDescent="0.2">
      <c r="A27075" s="2" t="s">
        <v>27064</v>
      </c>
      <c r="B27075" s="3">
        <v>164691.46</v>
      </c>
    </row>
    <row r="27076" spans="1:2" ht="12.75" customHeight="1" x14ac:dyDescent="0.2">
      <c r="A27076" s="2" t="s">
        <v>27065</v>
      </c>
      <c r="B27076" s="3">
        <v>159048.81599999999</v>
      </c>
    </row>
    <row r="27077" spans="1:2" ht="12.75" customHeight="1" x14ac:dyDescent="0.2">
      <c r="A27077" s="2" t="s">
        <v>27066</v>
      </c>
      <c r="B27077" s="3">
        <v>153461.56400000001</v>
      </c>
    </row>
    <row r="27078" spans="1:2" ht="12.75" customHeight="1" x14ac:dyDescent="0.2">
      <c r="A27078" s="2" t="s">
        <v>27067</v>
      </c>
      <c r="B27078" s="3">
        <v>150013.63600000003</v>
      </c>
    </row>
    <row r="27079" spans="1:2" ht="12.75" customHeight="1" x14ac:dyDescent="0.2">
      <c r="A27079" s="2" t="s">
        <v>27068</v>
      </c>
      <c r="B27079" s="3">
        <v>147442.46799999999</v>
      </c>
    </row>
    <row r="27080" spans="1:2" ht="12.75" customHeight="1" x14ac:dyDescent="0.2">
      <c r="A27080" s="2" t="s">
        <v>27069</v>
      </c>
      <c r="B27080" s="3">
        <v>141970.83199999999</v>
      </c>
    </row>
    <row r="27081" spans="1:2" ht="12.75" customHeight="1" x14ac:dyDescent="0.2">
      <c r="A27081" s="2" t="s">
        <v>27070</v>
      </c>
      <c r="B27081" s="3">
        <v>114832.44799999999</v>
      </c>
    </row>
    <row r="27082" spans="1:2" ht="12.75" customHeight="1" x14ac:dyDescent="0.2">
      <c r="A27082" s="2" t="s">
        <v>27071</v>
      </c>
      <c r="B27082" s="3">
        <v>114046.17600000001</v>
      </c>
    </row>
    <row r="27083" spans="1:2" ht="12.75" customHeight="1" x14ac:dyDescent="0.2">
      <c r="A27083" s="2" t="s">
        <v>27072</v>
      </c>
      <c r="B27083" s="3">
        <v>112667.88</v>
      </c>
    </row>
    <row r="27084" spans="1:2" ht="12.75" customHeight="1" x14ac:dyDescent="0.2">
      <c r="A27084" s="2" t="s">
        <v>27073</v>
      </c>
      <c r="B27084" s="3">
        <v>111018.844</v>
      </c>
    </row>
    <row r="27085" spans="1:2" ht="12.75" customHeight="1" x14ac:dyDescent="0.2">
      <c r="A27085" s="2" t="s">
        <v>27074</v>
      </c>
      <c r="B27085" s="3">
        <v>109283.91200000001</v>
      </c>
    </row>
    <row r="27086" spans="1:2" ht="12.75" customHeight="1" x14ac:dyDescent="0.2">
      <c r="A27086" s="2" t="s">
        <v>27075</v>
      </c>
      <c r="B27086" s="3">
        <v>103957.092</v>
      </c>
    </row>
    <row r="27087" spans="1:2" ht="12.75" customHeight="1" x14ac:dyDescent="0.2">
      <c r="A27087" s="2" t="s">
        <v>27076</v>
      </c>
      <c r="B27087" s="3">
        <v>104767.93600000002</v>
      </c>
    </row>
    <row r="27088" spans="1:2" ht="12.75" customHeight="1" x14ac:dyDescent="0.2">
      <c r="A27088" s="2" t="s">
        <v>27077</v>
      </c>
      <c r="B27088" s="3">
        <v>103537.49599999997</v>
      </c>
    </row>
    <row r="27089" spans="1:2" ht="12.75" customHeight="1" x14ac:dyDescent="0.2">
      <c r="A27089" s="2" t="s">
        <v>27078</v>
      </c>
      <c r="B27089" s="3">
        <v>103492.26800000001</v>
      </c>
    </row>
    <row r="27090" spans="1:2" ht="12.75" customHeight="1" x14ac:dyDescent="0.2">
      <c r="A27090" s="2" t="s">
        <v>27079</v>
      </c>
      <c r="B27090" s="3">
        <v>102251.58000000002</v>
      </c>
    </row>
    <row r="27091" spans="1:2" ht="12.75" customHeight="1" x14ac:dyDescent="0.2">
      <c r="A27091" s="2" t="s">
        <v>27080</v>
      </c>
      <c r="B27091" s="3">
        <v>102090.89999999998</v>
      </c>
    </row>
    <row r="27092" spans="1:2" ht="12.75" customHeight="1" x14ac:dyDescent="0.2">
      <c r="A27092" s="2" t="s">
        <v>27081</v>
      </c>
      <c r="B27092" s="3">
        <v>102290.49200000001</v>
      </c>
    </row>
    <row r="27093" spans="1:2" ht="12.75" customHeight="1" x14ac:dyDescent="0.2">
      <c r="A27093" s="2" t="s">
        <v>27082</v>
      </c>
      <c r="B27093" s="3">
        <v>102009.88</v>
      </c>
    </row>
    <row r="27094" spans="1:2" ht="12.75" customHeight="1" x14ac:dyDescent="0.2">
      <c r="A27094" s="2" t="s">
        <v>27083</v>
      </c>
      <c r="B27094" s="3">
        <v>102252.02399999999</v>
      </c>
    </row>
    <row r="27095" spans="1:2" ht="12.75" customHeight="1" x14ac:dyDescent="0.2">
      <c r="A27095" s="2" t="s">
        <v>27084</v>
      </c>
      <c r="B27095" s="3">
        <v>102578.57199999999</v>
      </c>
    </row>
    <row r="27096" spans="1:2" ht="12.75" customHeight="1" x14ac:dyDescent="0.2">
      <c r="A27096" s="2" t="s">
        <v>27085</v>
      </c>
      <c r="B27096" s="3">
        <v>102272.204</v>
      </c>
    </row>
    <row r="27097" spans="1:2" ht="12.75" customHeight="1" x14ac:dyDescent="0.2">
      <c r="A27097" s="2" t="s">
        <v>27086</v>
      </c>
      <c r="B27097" s="3">
        <v>102986.988</v>
      </c>
    </row>
    <row r="27098" spans="1:2" ht="12.75" customHeight="1" x14ac:dyDescent="0.2">
      <c r="A27098" s="2" t="s">
        <v>27087</v>
      </c>
      <c r="B27098" s="3">
        <v>105339.50800000002</v>
      </c>
    </row>
    <row r="27099" spans="1:2" ht="12.75" customHeight="1" x14ac:dyDescent="0.2">
      <c r="A27099" s="2" t="s">
        <v>27088</v>
      </c>
      <c r="B27099" s="3">
        <v>108316.49599999998</v>
      </c>
    </row>
    <row r="27100" spans="1:2" ht="12.75" customHeight="1" x14ac:dyDescent="0.2">
      <c r="A27100" s="2" t="s">
        <v>27089</v>
      </c>
      <c r="B27100" s="3">
        <v>109641.31200000002</v>
      </c>
    </row>
    <row r="27101" spans="1:2" ht="12.75" customHeight="1" x14ac:dyDescent="0.2">
      <c r="A27101" s="2" t="s">
        <v>27090</v>
      </c>
      <c r="B27101" s="3">
        <v>113716.38</v>
      </c>
    </row>
    <row r="27102" spans="1:2" ht="12.75" customHeight="1" x14ac:dyDescent="0.2">
      <c r="A27102" s="2" t="s">
        <v>27091</v>
      </c>
      <c r="B27102" s="3">
        <v>118070.47600000001</v>
      </c>
    </row>
    <row r="27103" spans="1:2" ht="12.75" customHeight="1" x14ac:dyDescent="0.2">
      <c r="A27103" s="2" t="s">
        <v>27092</v>
      </c>
      <c r="B27103" s="3">
        <v>122240.90000000001</v>
      </c>
    </row>
    <row r="27104" spans="1:2" ht="12.75" customHeight="1" x14ac:dyDescent="0.2">
      <c r="A27104" s="2" t="s">
        <v>27093</v>
      </c>
      <c r="B27104" s="3">
        <v>127335.41200000001</v>
      </c>
    </row>
    <row r="27105" spans="1:2" ht="12.75" customHeight="1" x14ac:dyDescent="0.2">
      <c r="A27105" s="2" t="s">
        <v>27094</v>
      </c>
      <c r="B27105" s="3">
        <v>130876.17200000001</v>
      </c>
    </row>
    <row r="27106" spans="1:2" ht="12.75" customHeight="1" x14ac:dyDescent="0.2">
      <c r="A27106" s="2" t="s">
        <v>27095</v>
      </c>
      <c r="B27106" s="3">
        <v>138006.38799999998</v>
      </c>
    </row>
    <row r="27107" spans="1:2" ht="12.75" customHeight="1" x14ac:dyDescent="0.2">
      <c r="A27107" s="2" t="s">
        <v>27096</v>
      </c>
      <c r="B27107" s="3">
        <v>146175.524</v>
      </c>
    </row>
    <row r="27108" spans="1:2" ht="12.75" customHeight="1" x14ac:dyDescent="0.2">
      <c r="A27108" s="2" t="s">
        <v>27097</v>
      </c>
      <c r="B27108" s="3">
        <v>154030.44</v>
      </c>
    </row>
    <row r="27109" spans="1:2" ht="12.75" customHeight="1" x14ac:dyDescent="0.2">
      <c r="A27109" s="2" t="s">
        <v>27098</v>
      </c>
      <c r="B27109" s="3">
        <v>162248.95999999999</v>
      </c>
    </row>
    <row r="27110" spans="1:2" ht="12.75" customHeight="1" x14ac:dyDescent="0.2">
      <c r="A27110" s="2" t="s">
        <v>27099</v>
      </c>
      <c r="B27110" s="3">
        <v>167584.64799999999</v>
      </c>
    </row>
    <row r="27111" spans="1:2" ht="12.75" customHeight="1" x14ac:dyDescent="0.2">
      <c r="A27111" s="2" t="s">
        <v>27100</v>
      </c>
      <c r="B27111" s="3">
        <v>171476.016</v>
      </c>
    </row>
    <row r="27112" spans="1:2" ht="12.75" customHeight="1" x14ac:dyDescent="0.2">
      <c r="A27112" s="2" t="s">
        <v>27101</v>
      </c>
      <c r="B27112" s="3">
        <v>176642.40800000002</v>
      </c>
    </row>
    <row r="27113" spans="1:2" ht="12.75" customHeight="1" x14ac:dyDescent="0.2">
      <c r="A27113" s="2" t="s">
        <v>27102</v>
      </c>
      <c r="B27113" s="3">
        <v>181279.008</v>
      </c>
    </row>
    <row r="27114" spans="1:2" ht="12.75" customHeight="1" x14ac:dyDescent="0.2">
      <c r="A27114" s="2" t="s">
        <v>27103</v>
      </c>
      <c r="B27114" s="3">
        <v>183557.11200000002</v>
      </c>
    </row>
    <row r="27115" spans="1:2" ht="12.75" customHeight="1" x14ac:dyDescent="0.2">
      <c r="A27115" s="2" t="s">
        <v>27104</v>
      </c>
      <c r="B27115" s="3">
        <v>183058.15200000003</v>
      </c>
    </row>
    <row r="27116" spans="1:2" ht="12.75" customHeight="1" x14ac:dyDescent="0.2">
      <c r="A27116" s="2" t="s">
        <v>27105</v>
      </c>
      <c r="B27116" s="3">
        <v>184662.16800000001</v>
      </c>
    </row>
    <row r="27117" spans="1:2" ht="12.75" customHeight="1" x14ac:dyDescent="0.2">
      <c r="A27117" s="2" t="s">
        <v>27106</v>
      </c>
      <c r="B27117" s="3">
        <v>185499.31199999998</v>
      </c>
    </row>
    <row r="27118" spans="1:2" ht="12.75" customHeight="1" x14ac:dyDescent="0.2">
      <c r="A27118" s="2" t="s">
        <v>27107</v>
      </c>
      <c r="B27118" s="3">
        <v>184177.04399999999</v>
      </c>
    </row>
    <row r="27119" spans="1:2" ht="12.75" customHeight="1" x14ac:dyDescent="0.2">
      <c r="A27119" s="2" t="s">
        <v>27108</v>
      </c>
      <c r="B27119" s="3">
        <v>182343.99600000004</v>
      </c>
    </row>
    <row r="27120" spans="1:2" ht="12.75" customHeight="1" x14ac:dyDescent="0.2">
      <c r="A27120" s="2" t="s">
        <v>27109</v>
      </c>
      <c r="B27120" s="3">
        <v>181916.87199999994</v>
      </c>
    </row>
    <row r="27121" spans="1:2" ht="12.75" customHeight="1" x14ac:dyDescent="0.2">
      <c r="A27121" s="2" t="s">
        <v>27110</v>
      </c>
      <c r="B27121" s="3">
        <v>182712.53199999998</v>
      </c>
    </row>
    <row r="27122" spans="1:2" ht="12.75" customHeight="1" x14ac:dyDescent="0.2">
      <c r="A27122" s="2" t="s">
        <v>27111</v>
      </c>
      <c r="B27122" s="3">
        <v>183836.704</v>
      </c>
    </row>
    <row r="27123" spans="1:2" ht="12.75" customHeight="1" x14ac:dyDescent="0.2">
      <c r="A27123" s="2" t="s">
        <v>27112</v>
      </c>
      <c r="B27123" s="3">
        <v>183944.652</v>
      </c>
    </row>
    <row r="27124" spans="1:2" ht="12.75" customHeight="1" x14ac:dyDescent="0.2">
      <c r="A27124" s="2" t="s">
        <v>27113</v>
      </c>
      <c r="B27124" s="3">
        <v>181697.94</v>
      </c>
    </row>
    <row r="27125" spans="1:2" ht="12.75" customHeight="1" x14ac:dyDescent="0.2">
      <c r="A27125" s="2" t="s">
        <v>27114</v>
      </c>
      <c r="B27125" s="3">
        <v>181654.08799999999</v>
      </c>
    </row>
    <row r="27126" spans="1:2" ht="12.75" customHeight="1" x14ac:dyDescent="0.2">
      <c r="A27126" s="2" t="s">
        <v>27115</v>
      </c>
      <c r="B27126" s="3">
        <v>183535.67199999999</v>
      </c>
    </row>
    <row r="27127" spans="1:2" ht="12.75" customHeight="1" x14ac:dyDescent="0.2">
      <c r="A27127" s="2" t="s">
        <v>27116</v>
      </c>
      <c r="B27127" s="3">
        <v>181007.51999999996</v>
      </c>
    </row>
    <row r="27128" spans="1:2" ht="12.75" customHeight="1" x14ac:dyDescent="0.2">
      <c r="A27128" s="2" t="s">
        <v>27117</v>
      </c>
      <c r="B27128" s="3">
        <v>181615.87199999997</v>
      </c>
    </row>
    <row r="27129" spans="1:2" ht="12.75" customHeight="1" x14ac:dyDescent="0.2">
      <c r="A27129" s="2" t="s">
        <v>27118</v>
      </c>
      <c r="B27129" s="3">
        <v>179863.59999999998</v>
      </c>
    </row>
    <row r="27130" spans="1:2" ht="12.75" customHeight="1" x14ac:dyDescent="0.2">
      <c r="A27130" s="2" t="s">
        <v>27119</v>
      </c>
      <c r="B27130" s="3">
        <v>177175.424</v>
      </c>
    </row>
    <row r="27131" spans="1:2" ht="12.75" customHeight="1" x14ac:dyDescent="0.2">
      <c r="A27131" s="2" t="s">
        <v>27120</v>
      </c>
      <c r="B27131" s="3">
        <v>174285.696</v>
      </c>
    </row>
    <row r="27132" spans="1:2" ht="12.75" customHeight="1" x14ac:dyDescent="0.2">
      <c r="A27132" s="2" t="s">
        <v>27121</v>
      </c>
      <c r="B27132" s="3">
        <v>168923.94800000003</v>
      </c>
    </row>
    <row r="27133" spans="1:2" ht="12.75" customHeight="1" x14ac:dyDescent="0.2">
      <c r="A27133" s="2" t="s">
        <v>27122</v>
      </c>
      <c r="B27133" s="3">
        <v>168338.11199999999</v>
      </c>
    </row>
    <row r="27134" spans="1:2" ht="12.75" customHeight="1" x14ac:dyDescent="0.2">
      <c r="A27134" s="2" t="s">
        <v>27123</v>
      </c>
      <c r="B27134" s="3">
        <v>166326.18</v>
      </c>
    </row>
    <row r="27135" spans="1:2" ht="12.75" customHeight="1" x14ac:dyDescent="0.2">
      <c r="A27135" s="2" t="s">
        <v>27124</v>
      </c>
      <c r="B27135" s="3">
        <v>162972.89599999995</v>
      </c>
    </row>
    <row r="27136" spans="1:2" ht="12.75" customHeight="1" x14ac:dyDescent="0.2">
      <c r="A27136" s="2" t="s">
        <v>27125</v>
      </c>
      <c r="B27136" s="3">
        <v>161939.13999999998</v>
      </c>
    </row>
    <row r="27137" spans="1:2" ht="12.75" customHeight="1" x14ac:dyDescent="0.2">
      <c r="A27137" s="2" t="s">
        <v>27126</v>
      </c>
      <c r="B27137" s="3">
        <v>161236.08400000003</v>
      </c>
    </row>
    <row r="27138" spans="1:2" ht="12.75" customHeight="1" x14ac:dyDescent="0.2">
      <c r="A27138" s="2" t="s">
        <v>27127</v>
      </c>
      <c r="B27138" s="3">
        <v>162213.204</v>
      </c>
    </row>
    <row r="27139" spans="1:2" ht="12.75" customHeight="1" x14ac:dyDescent="0.2">
      <c r="A27139" s="2" t="s">
        <v>27128</v>
      </c>
      <c r="B27139" s="3">
        <v>161384.81600000002</v>
      </c>
    </row>
    <row r="27140" spans="1:2" ht="12.75" customHeight="1" x14ac:dyDescent="0.2">
      <c r="A27140" s="2" t="s">
        <v>27129</v>
      </c>
      <c r="B27140" s="3">
        <v>157613.45200000005</v>
      </c>
    </row>
    <row r="27141" spans="1:2" ht="12.75" customHeight="1" x14ac:dyDescent="0.2">
      <c r="A27141" s="2" t="s">
        <v>27130</v>
      </c>
      <c r="B27141" s="3">
        <v>154707.27600000001</v>
      </c>
    </row>
    <row r="27142" spans="1:2" ht="12.75" customHeight="1" x14ac:dyDescent="0.2">
      <c r="A27142" s="2" t="s">
        <v>27131</v>
      </c>
      <c r="B27142" s="3">
        <v>150618.52000000002</v>
      </c>
    </row>
    <row r="27143" spans="1:2" ht="12.75" customHeight="1" x14ac:dyDescent="0.2">
      <c r="A27143" s="2" t="s">
        <v>27132</v>
      </c>
      <c r="B27143" s="3">
        <v>148062.32</v>
      </c>
    </row>
    <row r="27144" spans="1:2" ht="12.75" customHeight="1" x14ac:dyDescent="0.2">
      <c r="A27144" s="2" t="s">
        <v>27133</v>
      </c>
      <c r="B27144" s="3">
        <v>150380.74800000002</v>
      </c>
    </row>
    <row r="27145" spans="1:2" ht="12.75" customHeight="1" x14ac:dyDescent="0.2">
      <c r="A27145" s="2" t="s">
        <v>27134</v>
      </c>
      <c r="B27145" s="3">
        <v>156846.5</v>
      </c>
    </row>
    <row r="27146" spans="1:2" ht="12.75" customHeight="1" x14ac:dyDescent="0.2">
      <c r="A27146" s="2" t="s">
        <v>27135</v>
      </c>
      <c r="B27146" s="3">
        <v>166555.54</v>
      </c>
    </row>
    <row r="27147" spans="1:2" ht="12.75" customHeight="1" x14ac:dyDescent="0.2">
      <c r="A27147" s="2" t="s">
        <v>27136</v>
      </c>
      <c r="B27147" s="3">
        <v>172088.24</v>
      </c>
    </row>
    <row r="27148" spans="1:2" ht="12.75" customHeight="1" x14ac:dyDescent="0.2">
      <c r="A27148" s="2" t="s">
        <v>27137</v>
      </c>
      <c r="B27148" s="3">
        <v>176576.04800000001</v>
      </c>
    </row>
    <row r="27149" spans="1:2" ht="12.75" customHeight="1" x14ac:dyDescent="0.2">
      <c r="A27149" s="2" t="s">
        <v>27138</v>
      </c>
      <c r="B27149" s="3">
        <v>187374.51600000003</v>
      </c>
    </row>
    <row r="27150" spans="1:2" ht="12.75" customHeight="1" x14ac:dyDescent="0.2">
      <c r="A27150" s="2" t="s">
        <v>27139</v>
      </c>
      <c r="B27150" s="3">
        <v>189805.82399999996</v>
      </c>
    </row>
    <row r="27151" spans="1:2" ht="12.75" customHeight="1" x14ac:dyDescent="0.2">
      <c r="A27151" s="2" t="s">
        <v>27140</v>
      </c>
      <c r="B27151" s="3">
        <v>191664.44400000002</v>
      </c>
    </row>
    <row r="27152" spans="1:2" ht="12.75" customHeight="1" x14ac:dyDescent="0.2">
      <c r="A27152" s="2" t="s">
        <v>27141</v>
      </c>
      <c r="B27152" s="3">
        <v>189433.72</v>
      </c>
    </row>
    <row r="27153" spans="1:2" ht="12.75" customHeight="1" x14ac:dyDescent="0.2">
      <c r="A27153" s="2" t="s">
        <v>27142</v>
      </c>
      <c r="B27153" s="3">
        <v>191680.90400000001</v>
      </c>
    </row>
    <row r="27154" spans="1:2" ht="12.75" customHeight="1" x14ac:dyDescent="0.2">
      <c r="A27154" s="2" t="s">
        <v>27143</v>
      </c>
      <c r="B27154" s="3">
        <v>195214.52799999999</v>
      </c>
    </row>
    <row r="27155" spans="1:2" ht="12.75" customHeight="1" x14ac:dyDescent="0.2">
      <c r="A27155" s="2" t="s">
        <v>27144</v>
      </c>
      <c r="B27155" s="3">
        <v>199724.55200000003</v>
      </c>
    </row>
    <row r="27156" spans="1:2" ht="12.75" customHeight="1" x14ac:dyDescent="0.2">
      <c r="A27156" s="2" t="s">
        <v>27145</v>
      </c>
      <c r="B27156" s="3">
        <v>201280.69199999998</v>
      </c>
    </row>
    <row r="27157" spans="1:2" ht="12.75" customHeight="1" x14ac:dyDescent="0.2">
      <c r="A27157" s="2" t="s">
        <v>27146</v>
      </c>
      <c r="B27157" s="3">
        <v>201511.75599999999</v>
      </c>
    </row>
    <row r="27158" spans="1:2" ht="12.75" customHeight="1" x14ac:dyDescent="0.2">
      <c r="A27158" s="2" t="s">
        <v>27147</v>
      </c>
      <c r="B27158" s="3">
        <v>201515.99600000001</v>
      </c>
    </row>
    <row r="27159" spans="1:2" ht="12.75" customHeight="1" x14ac:dyDescent="0.2">
      <c r="A27159" s="2" t="s">
        <v>27148</v>
      </c>
      <c r="B27159" s="3">
        <v>200271.50800000003</v>
      </c>
    </row>
    <row r="27160" spans="1:2" ht="12.75" customHeight="1" x14ac:dyDescent="0.2">
      <c r="A27160" s="2" t="s">
        <v>27149</v>
      </c>
      <c r="B27160" s="3">
        <v>199426.48800000001</v>
      </c>
    </row>
    <row r="27161" spans="1:2" ht="12.75" customHeight="1" x14ac:dyDescent="0.2">
      <c r="A27161" s="2" t="s">
        <v>27150</v>
      </c>
      <c r="B27161" s="3">
        <v>195339.33600000001</v>
      </c>
    </row>
    <row r="27162" spans="1:2" ht="12.75" customHeight="1" x14ac:dyDescent="0.2">
      <c r="A27162" s="2" t="s">
        <v>27151</v>
      </c>
      <c r="B27162" s="3">
        <v>191432.50400000002</v>
      </c>
    </row>
    <row r="27163" spans="1:2" ht="12.75" customHeight="1" x14ac:dyDescent="0.2">
      <c r="A27163" s="2" t="s">
        <v>27152</v>
      </c>
      <c r="B27163" s="3">
        <v>187655.68000000002</v>
      </c>
    </row>
    <row r="27164" spans="1:2" ht="12.75" customHeight="1" x14ac:dyDescent="0.2">
      <c r="A27164" s="2" t="s">
        <v>27153</v>
      </c>
      <c r="B27164" s="3">
        <v>182864.25200000001</v>
      </c>
    </row>
    <row r="27165" spans="1:2" ht="12.75" customHeight="1" x14ac:dyDescent="0.2">
      <c r="A27165" s="2" t="s">
        <v>27154</v>
      </c>
      <c r="B27165" s="3">
        <v>181493.70800000001</v>
      </c>
    </row>
    <row r="27166" spans="1:2" ht="12.75" customHeight="1" x14ac:dyDescent="0.2">
      <c r="A27166" s="2" t="s">
        <v>27155</v>
      </c>
      <c r="B27166" s="3">
        <v>177533.19199999998</v>
      </c>
    </row>
    <row r="27167" spans="1:2" ht="12.75" customHeight="1" x14ac:dyDescent="0.2">
      <c r="A27167" s="2" t="s">
        <v>27156</v>
      </c>
      <c r="B27167" s="3">
        <v>173389.00400000002</v>
      </c>
    </row>
    <row r="27168" spans="1:2" ht="12.75" customHeight="1" x14ac:dyDescent="0.2">
      <c r="A27168" s="2" t="s">
        <v>27157</v>
      </c>
      <c r="B27168" s="3">
        <v>164441.152</v>
      </c>
    </row>
    <row r="27169" spans="1:2" ht="12.75" customHeight="1" x14ac:dyDescent="0.2">
      <c r="A27169" s="2" t="s">
        <v>27158</v>
      </c>
      <c r="B27169" s="3">
        <v>167265.948</v>
      </c>
    </row>
    <row r="27170" spans="1:2" ht="12.75" customHeight="1" x14ac:dyDescent="0.2">
      <c r="A27170" s="2" t="s">
        <v>27159</v>
      </c>
      <c r="B27170" s="3">
        <v>164455.804</v>
      </c>
    </row>
    <row r="27171" spans="1:2" ht="12.75" customHeight="1" x14ac:dyDescent="0.2">
      <c r="A27171" s="2" t="s">
        <v>27160</v>
      </c>
      <c r="B27171" s="3">
        <v>162300.12</v>
      </c>
    </row>
    <row r="27172" spans="1:2" ht="12.75" customHeight="1" x14ac:dyDescent="0.2">
      <c r="A27172" s="2" t="s">
        <v>27161</v>
      </c>
      <c r="B27172" s="3">
        <v>159784.644</v>
      </c>
    </row>
    <row r="27173" spans="1:2" ht="12.75" customHeight="1" x14ac:dyDescent="0.2">
      <c r="A27173" s="2" t="s">
        <v>27162</v>
      </c>
      <c r="B27173" s="3">
        <v>155235.56</v>
      </c>
    </row>
    <row r="27174" spans="1:2" ht="12.75" customHeight="1" x14ac:dyDescent="0.2">
      <c r="A27174" s="2" t="s">
        <v>27163</v>
      </c>
      <c r="B27174" s="3">
        <v>152359.10800000001</v>
      </c>
    </row>
    <row r="27175" spans="1:2" ht="12.75" customHeight="1" x14ac:dyDescent="0.2">
      <c r="A27175" s="2" t="s">
        <v>27164</v>
      </c>
      <c r="B27175" s="3">
        <v>148154.04800000001</v>
      </c>
    </row>
    <row r="27176" spans="1:2" ht="12.75" customHeight="1" x14ac:dyDescent="0.2">
      <c r="A27176" s="2" t="s">
        <v>27165</v>
      </c>
      <c r="B27176" s="3">
        <v>136964.76</v>
      </c>
    </row>
    <row r="27177" spans="1:2" ht="12.75" customHeight="1" x14ac:dyDescent="0.2">
      <c r="A27177" s="2" t="s">
        <v>27166</v>
      </c>
      <c r="B27177" s="3">
        <v>109046.35999999999</v>
      </c>
    </row>
    <row r="27178" spans="1:2" ht="12.75" customHeight="1" x14ac:dyDescent="0.2">
      <c r="A27178" s="2" t="s">
        <v>27167</v>
      </c>
      <c r="B27178" s="3">
        <v>111738.93200000003</v>
      </c>
    </row>
    <row r="27179" spans="1:2" ht="12.75" customHeight="1" x14ac:dyDescent="0.2">
      <c r="A27179" s="2" t="s">
        <v>27168</v>
      </c>
      <c r="B27179" s="3">
        <v>112592.16800000002</v>
      </c>
    </row>
    <row r="27180" spans="1:2" ht="12.75" customHeight="1" x14ac:dyDescent="0.2">
      <c r="A27180" s="2" t="s">
        <v>27169</v>
      </c>
      <c r="B27180" s="3">
        <v>112296.348</v>
      </c>
    </row>
    <row r="27181" spans="1:2" ht="12.75" customHeight="1" x14ac:dyDescent="0.2">
      <c r="A27181" s="2" t="s">
        <v>27170</v>
      </c>
      <c r="B27181" s="3">
        <v>110203.36</v>
      </c>
    </row>
    <row r="27182" spans="1:2" ht="12.75" customHeight="1" x14ac:dyDescent="0.2">
      <c r="A27182" s="2" t="s">
        <v>27171</v>
      </c>
      <c r="B27182" s="3">
        <v>108686.61600000001</v>
      </c>
    </row>
    <row r="27183" spans="1:2" ht="12.75" customHeight="1" x14ac:dyDescent="0.2">
      <c r="A27183" s="2" t="s">
        <v>27172</v>
      </c>
      <c r="B27183" s="3">
        <v>107435.708</v>
      </c>
    </row>
    <row r="27184" spans="1:2" ht="12.75" customHeight="1" x14ac:dyDescent="0.2">
      <c r="A27184" s="2" t="s">
        <v>27173</v>
      </c>
      <c r="B27184" s="3">
        <v>105765.932</v>
      </c>
    </row>
    <row r="27185" spans="1:2" ht="12.75" customHeight="1" x14ac:dyDescent="0.2">
      <c r="A27185" s="2" t="s">
        <v>27174</v>
      </c>
      <c r="B27185" s="3">
        <v>104813.04000000001</v>
      </c>
    </row>
    <row r="27186" spans="1:2" ht="12.75" customHeight="1" x14ac:dyDescent="0.2">
      <c r="A27186" s="2" t="s">
        <v>27175</v>
      </c>
      <c r="B27186" s="3">
        <v>103763.59600000001</v>
      </c>
    </row>
    <row r="27187" spans="1:2" ht="12.75" customHeight="1" x14ac:dyDescent="0.2">
      <c r="A27187" s="2" t="s">
        <v>27176</v>
      </c>
      <c r="B27187" s="3">
        <v>99622.632000000012</v>
      </c>
    </row>
    <row r="27188" spans="1:2" ht="12.75" customHeight="1" x14ac:dyDescent="0.2">
      <c r="A27188" s="2" t="s">
        <v>27177</v>
      </c>
      <c r="B27188" s="3">
        <v>101015.72799999997</v>
      </c>
    </row>
    <row r="27189" spans="1:2" ht="12.75" customHeight="1" x14ac:dyDescent="0.2">
      <c r="A27189" s="2" t="s">
        <v>27178</v>
      </c>
      <c r="B27189" s="3">
        <v>100260.00800000003</v>
      </c>
    </row>
    <row r="27190" spans="1:2" ht="12.75" customHeight="1" x14ac:dyDescent="0.2">
      <c r="A27190" s="2" t="s">
        <v>27179</v>
      </c>
      <c r="B27190" s="3">
        <v>99582.123999999996</v>
      </c>
    </row>
    <row r="27191" spans="1:2" ht="12.75" customHeight="1" x14ac:dyDescent="0.2">
      <c r="A27191" s="2" t="s">
        <v>27180</v>
      </c>
      <c r="B27191" s="3">
        <v>99552.572</v>
      </c>
    </row>
    <row r="27192" spans="1:2" ht="12.75" customHeight="1" x14ac:dyDescent="0.2">
      <c r="A27192" s="2" t="s">
        <v>27181</v>
      </c>
      <c r="B27192" s="3">
        <v>99428.468000000008</v>
      </c>
    </row>
    <row r="27193" spans="1:2" ht="12.75" customHeight="1" x14ac:dyDescent="0.2">
      <c r="A27193" s="2" t="s">
        <v>27182</v>
      </c>
      <c r="B27193" s="3">
        <v>99637.208000000013</v>
      </c>
    </row>
    <row r="27194" spans="1:2" ht="12.75" customHeight="1" x14ac:dyDescent="0.2">
      <c r="A27194" s="2" t="s">
        <v>27183</v>
      </c>
      <c r="B27194" s="3">
        <v>99167.932000000015</v>
      </c>
    </row>
    <row r="27195" spans="1:2" ht="12.75" customHeight="1" x14ac:dyDescent="0.2">
      <c r="A27195" s="2" t="s">
        <v>27184</v>
      </c>
      <c r="B27195" s="3">
        <v>99577.244000000006</v>
      </c>
    </row>
    <row r="27196" spans="1:2" ht="12.75" customHeight="1" x14ac:dyDescent="0.2">
      <c r="A27196" s="2" t="s">
        <v>27185</v>
      </c>
      <c r="B27196" s="3">
        <v>100944.416</v>
      </c>
    </row>
    <row r="27197" spans="1:2" ht="12.75" customHeight="1" x14ac:dyDescent="0.2">
      <c r="A27197" s="2" t="s">
        <v>27186</v>
      </c>
      <c r="B27197" s="3">
        <v>104555.81600000001</v>
      </c>
    </row>
    <row r="27198" spans="1:2" ht="12.75" customHeight="1" x14ac:dyDescent="0.2">
      <c r="A27198" s="2" t="s">
        <v>27187</v>
      </c>
      <c r="B27198" s="3">
        <v>105574.476</v>
      </c>
    </row>
    <row r="27199" spans="1:2" ht="12.75" customHeight="1" x14ac:dyDescent="0.2">
      <c r="A27199" s="2" t="s">
        <v>27188</v>
      </c>
      <c r="B27199" s="3">
        <v>107021.26400000001</v>
      </c>
    </row>
    <row r="27200" spans="1:2" ht="12.75" customHeight="1" x14ac:dyDescent="0.2">
      <c r="A27200" s="2" t="s">
        <v>27189</v>
      </c>
      <c r="B27200" s="3">
        <v>110025.68800000001</v>
      </c>
    </row>
    <row r="27201" spans="1:2" ht="12.75" customHeight="1" x14ac:dyDescent="0.2">
      <c r="A27201" s="2" t="s">
        <v>27190</v>
      </c>
      <c r="B27201" s="3">
        <v>111406.7</v>
      </c>
    </row>
    <row r="27202" spans="1:2" ht="12.75" customHeight="1" x14ac:dyDescent="0.2">
      <c r="A27202" s="2" t="s">
        <v>27191</v>
      </c>
      <c r="B27202" s="3">
        <v>113181.15599999999</v>
      </c>
    </row>
    <row r="27203" spans="1:2" ht="12.75" customHeight="1" x14ac:dyDescent="0.2">
      <c r="A27203" s="2" t="s">
        <v>27192</v>
      </c>
      <c r="B27203" s="3">
        <v>114327.10800000002</v>
      </c>
    </row>
    <row r="27204" spans="1:2" ht="12.75" customHeight="1" x14ac:dyDescent="0.2">
      <c r="A27204" s="2" t="s">
        <v>27193</v>
      </c>
      <c r="B27204" s="3">
        <v>112558.796</v>
      </c>
    </row>
    <row r="27205" spans="1:2" ht="12.75" customHeight="1" x14ac:dyDescent="0.2">
      <c r="A27205" s="2" t="s">
        <v>27194</v>
      </c>
      <c r="B27205" s="3">
        <v>118124.428</v>
      </c>
    </row>
    <row r="27206" spans="1:2" ht="12.75" customHeight="1" x14ac:dyDescent="0.2">
      <c r="A27206" s="2" t="s">
        <v>27195</v>
      </c>
      <c r="B27206" s="3">
        <v>120610.088</v>
      </c>
    </row>
    <row r="27207" spans="1:2" ht="12.75" customHeight="1" x14ac:dyDescent="0.2">
      <c r="A27207" s="2" t="s">
        <v>27196</v>
      </c>
      <c r="B27207" s="3">
        <v>122711.51600000002</v>
      </c>
    </row>
    <row r="27208" spans="1:2" ht="12.75" customHeight="1" x14ac:dyDescent="0.2">
      <c r="A27208" s="2" t="s">
        <v>27197</v>
      </c>
      <c r="B27208" s="3">
        <v>125107.76800000003</v>
      </c>
    </row>
    <row r="27209" spans="1:2" ht="12.75" customHeight="1" x14ac:dyDescent="0.2">
      <c r="A27209" s="2" t="s">
        <v>27198</v>
      </c>
      <c r="B27209" s="3">
        <v>128886.932</v>
      </c>
    </row>
    <row r="27210" spans="1:2" ht="12.75" customHeight="1" x14ac:dyDescent="0.2">
      <c r="A27210" s="2" t="s">
        <v>27199</v>
      </c>
      <c r="B27210" s="3">
        <v>131193.37600000002</v>
      </c>
    </row>
    <row r="27211" spans="1:2" ht="12.75" customHeight="1" x14ac:dyDescent="0.2">
      <c r="A27211" s="2" t="s">
        <v>27200</v>
      </c>
      <c r="B27211" s="3">
        <v>134657.54400000005</v>
      </c>
    </row>
    <row r="27212" spans="1:2" ht="12.75" customHeight="1" x14ac:dyDescent="0.2">
      <c r="A27212" s="2" t="s">
        <v>27201</v>
      </c>
      <c r="B27212" s="3">
        <v>137282.24799999996</v>
      </c>
    </row>
    <row r="27213" spans="1:2" ht="12.75" customHeight="1" x14ac:dyDescent="0.2">
      <c r="A27213" s="2" t="s">
        <v>27202</v>
      </c>
      <c r="B27213" s="3">
        <v>141748.56</v>
      </c>
    </row>
    <row r="27214" spans="1:2" ht="12.75" customHeight="1" x14ac:dyDescent="0.2">
      <c r="A27214" s="2" t="s">
        <v>27203</v>
      </c>
      <c r="B27214" s="3">
        <v>143240.27600000001</v>
      </c>
    </row>
    <row r="27215" spans="1:2" ht="12.75" customHeight="1" x14ac:dyDescent="0.2">
      <c r="A27215" s="2" t="s">
        <v>27204</v>
      </c>
      <c r="B27215" s="3">
        <v>146663.34000000003</v>
      </c>
    </row>
    <row r="27216" spans="1:2" ht="12.75" customHeight="1" x14ac:dyDescent="0.2">
      <c r="A27216" s="2" t="s">
        <v>27205</v>
      </c>
      <c r="B27216" s="3">
        <v>149525.49600000001</v>
      </c>
    </row>
    <row r="27217" spans="1:2" ht="12.75" customHeight="1" x14ac:dyDescent="0.2">
      <c r="A27217" s="2" t="s">
        <v>27206</v>
      </c>
      <c r="B27217" s="3">
        <v>152848.05599999998</v>
      </c>
    </row>
    <row r="27218" spans="1:2" ht="12.75" customHeight="1" x14ac:dyDescent="0.2">
      <c r="A27218" s="2" t="s">
        <v>27207</v>
      </c>
      <c r="B27218" s="3">
        <v>152854.88799999998</v>
      </c>
    </row>
    <row r="27219" spans="1:2" ht="12.75" customHeight="1" x14ac:dyDescent="0.2">
      <c r="A27219" s="2" t="s">
        <v>27208</v>
      </c>
      <c r="B27219" s="3">
        <v>152985.93600000005</v>
      </c>
    </row>
    <row r="27220" spans="1:2" ht="12.75" customHeight="1" x14ac:dyDescent="0.2">
      <c r="A27220" s="2" t="s">
        <v>27209</v>
      </c>
      <c r="B27220" s="3">
        <v>152329.12800000003</v>
      </c>
    </row>
    <row r="27221" spans="1:2" ht="12.75" customHeight="1" x14ac:dyDescent="0.2">
      <c r="A27221" s="2" t="s">
        <v>27210</v>
      </c>
      <c r="B27221" s="3">
        <v>152125.96800000002</v>
      </c>
    </row>
    <row r="27222" spans="1:2" ht="12.75" customHeight="1" x14ac:dyDescent="0.2">
      <c r="A27222" s="2" t="s">
        <v>27211</v>
      </c>
      <c r="B27222" s="3">
        <v>148868.51200000002</v>
      </c>
    </row>
    <row r="27223" spans="1:2" ht="12.75" customHeight="1" x14ac:dyDescent="0.2">
      <c r="A27223" s="2" t="s">
        <v>27212</v>
      </c>
      <c r="B27223" s="3">
        <v>148340.61599999998</v>
      </c>
    </row>
    <row r="27224" spans="1:2" ht="12.75" customHeight="1" x14ac:dyDescent="0.2">
      <c r="A27224" s="2" t="s">
        <v>27213</v>
      </c>
      <c r="B27224" s="3">
        <v>148869.948</v>
      </c>
    </row>
    <row r="27225" spans="1:2" ht="12.75" customHeight="1" x14ac:dyDescent="0.2">
      <c r="A27225" s="2" t="s">
        <v>27214</v>
      </c>
      <c r="B27225" s="3">
        <v>149142.40800000002</v>
      </c>
    </row>
    <row r="27226" spans="1:2" ht="12.75" customHeight="1" x14ac:dyDescent="0.2">
      <c r="A27226" s="2" t="s">
        <v>27215</v>
      </c>
      <c r="B27226" s="3">
        <v>147151.21599999999</v>
      </c>
    </row>
    <row r="27227" spans="1:2" ht="12.75" customHeight="1" x14ac:dyDescent="0.2">
      <c r="A27227" s="2" t="s">
        <v>27216</v>
      </c>
      <c r="B27227" s="3">
        <v>143649.228</v>
      </c>
    </row>
    <row r="27228" spans="1:2" ht="12.75" customHeight="1" x14ac:dyDescent="0.2">
      <c r="A27228" s="2" t="s">
        <v>27217</v>
      </c>
      <c r="B27228" s="3">
        <v>145669.28400000001</v>
      </c>
    </row>
    <row r="27229" spans="1:2" ht="12.75" customHeight="1" x14ac:dyDescent="0.2">
      <c r="A27229" s="2" t="s">
        <v>27218</v>
      </c>
      <c r="B27229" s="3">
        <v>147871.272</v>
      </c>
    </row>
    <row r="27230" spans="1:2" ht="12.75" customHeight="1" x14ac:dyDescent="0.2">
      <c r="A27230" s="2" t="s">
        <v>27219</v>
      </c>
      <c r="B27230" s="3">
        <v>148212.804</v>
      </c>
    </row>
    <row r="27231" spans="1:2" ht="12.75" customHeight="1" x14ac:dyDescent="0.2">
      <c r="A27231" s="2" t="s">
        <v>27220</v>
      </c>
      <c r="B27231" s="3">
        <v>145422.89600000001</v>
      </c>
    </row>
    <row r="27232" spans="1:2" ht="12.75" customHeight="1" x14ac:dyDescent="0.2">
      <c r="A27232" s="2" t="s">
        <v>27221</v>
      </c>
      <c r="B27232" s="3">
        <v>145736.68000000002</v>
      </c>
    </row>
    <row r="27233" spans="1:2" ht="12.75" customHeight="1" x14ac:dyDescent="0.2">
      <c r="A27233" s="2" t="s">
        <v>27222</v>
      </c>
      <c r="B27233" s="3">
        <v>144137.53200000004</v>
      </c>
    </row>
    <row r="27234" spans="1:2" ht="12.75" customHeight="1" x14ac:dyDescent="0.2">
      <c r="A27234" s="2" t="s">
        <v>27223</v>
      </c>
      <c r="B27234" s="3">
        <v>144407.728</v>
      </c>
    </row>
    <row r="27235" spans="1:2" ht="12.75" customHeight="1" x14ac:dyDescent="0.2">
      <c r="A27235" s="2" t="s">
        <v>27224</v>
      </c>
      <c r="B27235" s="3">
        <v>144792.52800000002</v>
      </c>
    </row>
    <row r="27236" spans="1:2" ht="12.75" customHeight="1" x14ac:dyDescent="0.2">
      <c r="A27236" s="2" t="s">
        <v>27225</v>
      </c>
      <c r="B27236" s="3">
        <v>144118.96400000004</v>
      </c>
    </row>
    <row r="27237" spans="1:2" ht="12.75" customHeight="1" x14ac:dyDescent="0.2">
      <c r="A27237" s="2" t="s">
        <v>27226</v>
      </c>
      <c r="B27237" s="3">
        <v>143336.18799999999</v>
      </c>
    </row>
    <row r="27238" spans="1:2" ht="12.75" customHeight="1" x14ac:dyDescent="0.2">
      <c r="A27238" s="2" t="s">
        <v>27227</v>
      </c>
      <c r="B27238" s="3">
        <v>143026.72000000003</v>
      </c>
    </row>
    <row r="27239" spans="1:2" ht="12.75" customHeight="1" x14ac:dyDescent="0.2">
      <c r="A27239" s="2" t="s">
        <v>27228</v>
      </c>
      <c r="B27239" s="3">
        <v>143295.70800000001</v>
      </c>
    </row>
    <row r="27240" spans="1:2" ht="12.75" customHeight="1" x14ac:dyDescent="0.2">
      <c r="A27240" s="2" t="s">
        <v>27229</v>
      </c>
      <c r="B27240" s="3">
        <v>141063.272</v>
      </c>
    </row>
    <row r="27241" spans="1:2" ht="12.75" customHeight="1" x14ac:dyDescent="0.2">
      <c r="A27241" s="2" t="s">
        <v>27230</v>
      </c>
      <c r="B27241" s="3">
        <v>140188.94</v>
      </c>
    </row>
    <row r="27242" spans="1:2" ht="12.75" customHeight="1" x14ac:dyDescent="0.2">
      <c r="A27242" s="2" t="s">
        <v>27231</v>
      </c>
      <c r="B27242" s="3">
        <v>145642.24800000002</v>
      </c>
    </row>
    <row r="27243" spans="1:2" ht="12.75" customHeight="1" x14ac:dyDescent="0.2">
      <c r="A27243" s="2" t="s">
        <v>27232</v>
      </c>
      <c r="B27243" s="3">
        <v>155306.61600000001</v>
      </c>
    </row>
    <row r="27244" spans="1:2" ht="12.75" customHeight="1" x14ac:dyDescent="0.2">
      <c r="A27244" s="2" t="s">
        <v>27233</v>
      </c>
      <c r="B27244" s="3">
        <v>163754.03599999996</v>
      </c>
    </row>
    <row r="27245" spans="1:2" ht="12.75" customHeight="1" x14ac:dyDescent="0.2">
      <c r="A27245" s="2" t="s">
        <v>27234</v>
      </c>
      <c r="B27245" s="3">
        <v>177436.47600000002</v>
      </c>
    </row>
    <row r="27246" spans="1:2" ht="12.75" customHeight="1" x14ac:dyDescent="0.2">
      <c r="A27246" s="2" t="s">
        <v>27235</v>
      </c>
      <c r="B27246" s="3">
        <v>178729.39199999999</v>
      </c>
    </row>
    <row r="27247" spans="1:2" ht="12.75" customHeight="1" x14ac:dyDescent="0.2">
      <c r="A27247" s="2" t="s">
        <v>27236</v>
      </c>
      <c r="B27247" s="3">
        <v>179897.64</v>
      </c>
    </row>
    <row r="27248" spans="1:2" ht="12.75" customHeight="1" x14ac:dyDescent="0.2">
      <c r="A27248" s="2" t="s">
        <v>27237</v>
      </c>
      <c r="B27248" s="3">
        <v>186375.908</v>
      </c>
    </row>
    <row r="27249" spans="1:2" ht="12.75" customHeight="1" x14ac:dyDescent="0.2">
      <c r="A27249" s="2" t="s">
        <v>27238</v>
      </c>
      <c r="B27249" s="3">
        <v>187632.18799999999</v>
      </c>
    </row>
    <row r="27250" spans="1:2" ht="12.75" customHeight="1" x14ac:dyDescent="0.2">
      <c r="A27250" s="2" t="s">
        <v>27239</v>
      </c>
      <c r="B27250" s="3">
        <v>189029.16399999999</v>
      </c>
    </row>
    <row r="27251" spans="1:2" ht="12.75" customHeight="1" x14ac:dyDescent="0.2">
      <c r="A27251" s="2" t="s">
        <v>27240</v>
      </c>
      <c r="B27251" s="3">
        <v>190370.42000000004</v>
      </c>
    </row>
    <row r="27252" spans="1:2" ht="12.75" customHeight="1" x14ac:dyDescent="0.2">
      <c r="A27252" s="2" t="s">
        <v>27241</v>
      </c>
      <c r="B27252" s="3">
        <v>192158.636</v>
      </c>
    </row>
    <row r="27253" spans="1:2" ht="12.75" customHeight="1" x14ac:dyDescent="0.2">
      <c r="A27253" s="2" t="s">
        <v>27242</v>
      </c>
      <c r="B27253" s="3">
        <v>189286.63199999998</v>
      </c>
    </row>
    <row r="27254" spans="1:2" ht="12.75" customHeight="1" x14ac:dyDescent="0.2">
      <c r="A27254" s="2" t="s">
        <v>27243</v>
      </c>
      <c r="B27254" s="3">
        <v>187808.20399999997</v>
      </c>
    </row>
    <row r="27255" spans="1:2" ht="12.75" customHeight="1" x14ac:dyDescent="0.2">
      <c r="A27255" s="2" t="s">
        <v>27244</v>
      </c>
      <c r="B27255" s="3">
        <v>188880.40399999998</v>
      </c>
    </row>
    <row r="27256" spans="1:2" ht="12.75" customHeight="1" x14ac:dyDescent="0.2">
      <c r="A27256" s="2" t="s">
        <v>27245</v>
      </c>
      <c r="B27256" s="3">
        <v>186207.584</v>
      </c>
    </row>
    <row r="27257" spans="1:2" ht="12.75" customHeight="1" x14ac:dyDescent="0.2">
      <c r="A27257" s="2" t="s">
        <v>27246</v>
      </c>
      <c r="B27257" s="3">
        <v>178502.288</v>
      </c>
    </row>
    <row r="27258" spans="1:2" ht="12.75" customHeight="1" x14ac:dyDescent="0.2">
      <c r="A27258" s="2" t="s">
        <v>27247</v>
      </c>
      <c r="B27258" s="3">
        <v>173599.984</v>
      </c>
    </row>
    <row r="27259" spans="1:2" ht="12.75" customHeight="1" x14ac:dyDescent="0.2">
      <c r="A27259" s="2" t="s">
        <v>27248</v>
      </c>
      <c r="B27259" s="3">
        <v>170097.03199999998</v>
      </c>
    </row>
    <row r="27260" spans="1:2" ht="12.75" customHeight="1" x14ac:dyDescent="0.2">
      <c r="A27260" s="2" t="s">
        <v>27249</v>
      </c>
      <c r="B27260" s="3">
        <v>166886.94</v>
      </c>
    </row>
    <row r="27261" spans="1:2" ht="12.75" customHeight="1" x14ac:dyDescent="0.2">
      <c r="A27261" s="2" t="s">
        <v>27250</v>
      </c>
      <c r="B27261" s="3">
        <v>164351.11600000001</v>
      </c>
    </row>
    <row r="27262" spans="1:2" ht="12.75" customHeight="1" x14ac:dyDescent="0.2">
      <c r="A27262" s="2" t="s">
        <v>27251</v>
      </c>
      <c r="B27262" s="3">
        <v>161174.76</v>
      </c>
    </row>
    <row r="27263" spans="1:2" ht="12.75" customHeight="1" x14ac:dyDescent="0.2">
      <c r="A27263" s="2" t="s">
        <v>27252</v>
      </c>
      <c r="B27263" s="3">
        <v>158364.34400000001</v>
      </c>
    </row>
    <row r="27264" spans="1:2" ht="12.75" customHeight="1" x14ac:dyDescent="0.2">
      <c r="A27264" s="2" t="s">
        <v>27253</v>
      </c>
      <c r="B27264" s="3">
        <v>157062.984</v>
      </c>
    </row>
    <row r="27265" spans="1:2" ht="12.75" customHeight="1" x14ac:dyDescent="0.2">
      <c r="A27265" s="2" t="s">
        <v>27254</v>
      </c>
      <c r="B27265" s="3">
        <v>161652.71600000001</v>
      </c>
    </row>
    <row r="27266" spans="1:2" ht="12.75" customHeight="1" x14ac:dyDescent="0.2">
      <c r="A27266" s="2" t="s">
        <v>27255</v>
      </c>
      <c r="B27266" s="3">
        <v>159144.128</v>
      </c>
    </row>
    <row r="27267" spans="1:2" ht="12.75" customHeight="1" x14ac:dyDescent="0.2">
      <c r="A27267" s="2" t="s">
        <v>27256</v>
      </c>
      <c r="B27267" s="3">
        <v>155774.10800000001</v>
      </c>
    </row>
    <row r="27268" spans="1:2" ht="12.75" customHeight="1" x14ac:dyDescent="0.2">
      <c r="A27268" s="2" t="s">
        <v>27257</v>
      </c>
      <c r="B27268" s="3">
        <v>152565.5</v>
      </c>
    </row>
    <row r="27269" spans="1:2" ht="12.75" customHeight="1" x14ac:dyDescent="0.2">
      <c r="A27269" s="2" t="s">
        <v>27258</v>
      </c>
      <c r="B27269" s="3">
        <v>149651.32</v>
      </c>
    </row>
    <row r="27270" spans="1:2" ht="12.75" customHeight="1" x14ac:dyDescent="0.2">
      <c r="A27270" s="2" t="s">
        <v>27259</v>
      </c>
      <c r="B27270" s="3">
        <v>147537.32799999998</v>
      </c>
    </row>
    <row r="27271" spans="1:2" ht="12.75" customHeight="1" x14ac:dyDescent="0.2">
      <c r="A27271" s="2" t="s">
        <v>27260</v>
      </c>
      <c r="B27271" s="3">
        <v>143909.53200000001</v>
      </c>
    </row>
    <row r="27272" spans="1:2" ht="12.75" customHeight="1" x14ac:dyDescent="0.2">
      <c r="A27272" s="2" t="s">
        <v>27261</v>
      </c>
      <c r="B27272" s="3">
        <v>133609.56399999998</v>
      </c>
    </row>
    <row r="27273" spans="1:2" ht="12.75" customHeight="1" x14ac:dyDescent="0.2">
      <c r="A27273" s="2" t="s">
        <v>27262</v>
      </c>
      <c r="B27273" s="3">
        <v>104142.46</v>
      </c>
    </row>
    <row r="27274" spans="1:2" ht="12.75" customHeight="1" x14ac:dyDescent="0.2">
      <c r="A27274" s="2" t="s">
        <v>27263</v>
      </c>
      <c r="B27274" s="3">
        <v>105379.11199999999</v>
      </c>
    </row>
    <row r="27275" spans="1:2" ht="12.75" customHeight="1" x14ac:dyDescent="0.2">
      <c r="A27275" s="2" t="s">
        <v>27264</v>
      </c>
      <c r="B27275" s="3">
        <v>106866.636</v>
      </c>
    </row>
    <row r="27276" spans="1:2" ht="12.75" customHeight="1" x14ac:dyDescent="0.2">
      <c r="A27276" s="2" t="s">
        <v>27265</v>
      </c>
      <c r="B27276" s="3">
        <v>106100.89199999999</v>
      </c>
    </row>
    <row r="27277" spans="1:2" ht="12.75" customHeight="1" x14ac:dyDescent="0.2">
      <c r="A27277" s="2" t="s">
        <v>27266</v>
      </c>
      <c r="B27277" s="3">
        <v>104687.016</v>
      </c>
    </row>
    <row r="27278" spans="1:2" ht="12.75" customHeight="1" x14ac:dyDescent="0.2">
      <c r="A27278" s="2" t="s">
        <v>27267</v>
      </c>
      <c r="B27278" s="3">
        <v>102937.66399999999</v>
      </c>
    </row>
    <row r="27279" spans="1:2" ht="12.75" customHeight="1" x14ac:dyDescent="0.2">
      <c r="A27279" s="2" t="s">
        <v>27268</v>
      </c>
      <c r="B27279" s="3">
        <v>102137.36799999999</v>
      </c>
    </row>
    <row r="27280" spans="1:2" ht="12.75" customHeight="1" x14ac:dyDescent="0.2">
      <c r="A27280" s="2" t="s">
        <v>27269</v>
      </c>
      <c r="B27280" s="3">
        <v>101198.924</v>
      </c>
    </row>
    <row r="27281" spans="1:2" ht="12.75" customHeight="1" x14ac:dyDescent="0.2">
      <c r="A27281" s="2" t="s">
        <v>27270</v>
      </c>
      <c r="B27281" s="3">
        <v>99984.143999999986</v>
      </c>
    </row>
    <row r="27282" spans="1:2" ht="12.75" customHeight="1" x14ac:dyDescent="0.2">
      <c r="A27282" s="2" t="s">
        <v>27271</v>
      </c>
      <c r="B27282" s="3">
        <v>99195.195999999996</v>
      </c>
    </row>
    <row r="27283" spans="1:2" ht="12.75" customHeight="1" x14ac:dyDescent="0.2">
      <c r="A27283" s="2" t="s">
        <v>27272</v>
      </c>
      <c r="B27283" s="3">
        <v>98381.508000000002</v>
      </c>
    </row>
    <row r="27284" spans="1:2" ht="12.75" customHeight="1" x14ac:dyDescent="0.2">
      <c r="A27284" s="2" t="s">
        <v>27273</v>
      </c>
      <c r="B27284" s="3">
        <v>99409.027999999991</v>
      </c>
    </row>
    <row r="27285" spans="1:2" ht="12.75" customHeight="1" x14ac:dyDescent="0.2">
      <c r="A27285" s="2" t="s">
        <v>27274</v>
      </c>
      <c r="B27285" s="3">
        <v>99881.212</v>
      </c>
    </row>
    <row r="27286" spans="1:2" ht="12.75" customHeight="1" x14ac:dyDescent="0.2">
      <c r="A27286" s="2" t="s">
        <v>27275</v>
      </c>
      <c r="B27286" s="3">
        <v>99666.496000000014</v>
      </c>
    </row>
    <row r="27287" spans="1:2" ht="12.75" customHeight="1" x14ac:dyDescent="0.2">
      <c r="A27287" s="2" t="s">
        <v>27276</v>
      </c>
      <c r="B27287" s="3">
        <v>99349.191999999995</v>
      </c>
    </row>
    <row r="27288" spans="1:2" ht="12.75" customHeight="1" x14ac:dyDescent="0.2">
      <c r="A27288" s="2" t="s">
        <v>27277</v>
      </c>
      <c r="B27288" s="3">
        <v>96757.524000000019</v>
      </c>
    </row>
    <row r="27289" spans="1:2" ht="12.75" customHeight="1" x14ac:dyDescent="0.2">
      <c r="A27289" s="2" t="s">
        <v>27278</v>
      </c>
      <c r="B27289" s="3">
        <v>94778.739999999991</v>
      </c>
    </row>
    <row r="27290" spans="1:2" ht="12.75" customHeight="1" x14ac:dyDescent="0.2">
      <c r="A27290" s="2" t="s">
        <v>27279</v>
      </c>
      <c r="B27290" s="3">
        <v>93857.616000000009</v>
      </c>
    </row>
    <row r="27291" spans="1:2" ht="12.75" customHeight="1" x14ac:dyDescent="0.2">
      <c r="A27291" s="2" t="s">
        <v>27280</v>
      </c>
      <c r="B27291" s="3">
        <v>92014.939999999988</v>
      </c>
    </row>
    <row r="27292" spans="1:2" ht="12.75" customHeight="1" x14ac:dyDescent="0.2">
      <c r="A27292" s="2" t="s">
        <v>27281</v>
      </c>
      <c r="B27292" s="3">
        <v>91389.283999999985</v>
      </c>
    </row>
    <row r="27293" spans="1:2" ht="12.75" customHeight="1" x14ac:dyDescent="0.2">
      <c r="A27293" s="2" t="s">
        <v>27282</v>
      </c>
      <c r="B27293" s="3">
        <v>93785.223999999987</v>
      </c>
    </row>
    <row r="27294" spans="1:2" ht="12.75" customHeight="1" x14ac:dyDescent="0.2">
      <c r="A27294" s="2" t="s">
        <v>27283</v>
      </c>
      <c r="B27294" s="3">
        <v>94699.152000000002</v>
      </c>
    </row>
    <row r="27295" spans="1:2" ht="12.75" customHeight="1" x14ac:dyDescent="0.2">
      <c r="A27295" s="2" t="s">
        <v>27284</v>
      </c>
      <c r="B27295" s="3">
        <v>97432.448000000004</v>
      </c>
    </row>
    <row r="27296" spans="1:2" ht="12.75" customHeight="1" x14ac:dyDescent="0.2">
      <c r="A27296" s="2" t="s">
        <v>27285</v>
      </c>
      <c r="B27296" s="3">
        <v>100501.648</v>
      </c>
    </row>
    <row r="27297" spans="1:2" ht="12.75" customHeight="1" x14ac:dyDescent="0.2">
      <c r="A27297" s="2" t="s">
        <v>27286</v>
      </c>
      <c r="B27297" s="3">
        <v>100955.24800000002</v>
      </c>
    </row>
    <row r="27298" spans="1:2" ht="12.75" customHeight="1" x14ac:dyDescent="0.2">
      <c r="A27298" s="2" t="s">
        <v>27287</v>
      </c>
      <c r="B27298" s="3">
        <v>101768.34</v>
      </c>
    </row>
    <row r="27299" spans="1:2" ht="12.75" customHeight="1" x14ac:dyDescent="0.2">
      <c r="A27299" s="2" t="s">
        <v>27288</v>
      </c>
      <c r="B27299" s="3">
        <v>102454.84399999998</v>
      </c>
    </row>
    <row r="27300" spans="1:2" ht="12.75" customHeight="1" x14ac:dyDescent="0.2">
      <c r="A27300" s="2" t="s">
        <v>27289</v>
      </c>
      <c r="B27300" s="3">
        <v>103658.26800000003</v>
      </c>
    </row>
    <row r="27301" spans="1:2" ht="12.75" customHeight="1" x14ac:dyDescent="0.2">
      <c r="A27301" s="2" t="s">
        <v>27290</v>
      </c>
      <c r="B27301" s="3">
        <v>106768.016</v>
      </c>
    </row>
    <row r="27302" spans="1:2" ht="12.75" customHeight="1" x14ac:dyDescent="0.2">
      <c r="A27302" s="2" t="s">
        <v>27291</v>
      </c>
      <c r="B27302" s="3">
        <v>107855.976</v>
      </c>
    </row>
    <row r="27303" spans="1:2" ht="12.75" customHeight="1" x14ac:dyDescent="0.2">
      <c r="A27303" s="2" t="s">
        <v>27292</v>
      </c>
      <c r="B27303" s="3">
        <v>109030.10399999999</v>
      </c>
    </row>
    <row r="27304" spans="1:2" ht="12.75" customHeight="1" x14ac:dyDescent="0.2">
      <c r="A27304" s="2" t="s">
        <v>27293</v>
      </c>
      <c r="B27304" s="3">
        <v>110775.23599999999</v>
      </c>
    </row>
    <row r="27305" spans="1:2" ht="12.75" customHeight="1" x14ac:dyDescent="0.2">
      <c r="A27305" s="2" t="s">
        <v>27294</v>
      </c>
      <c r="B27305" s="3">
        <v>115201.68800000001</v>
      </c>
    </row>
    <row r="27306" spans="1:2" ht="12.75" customHeight="1" x14ac:dyDescent="0.2">
      <c r="A27306" s="2" t="s">
        <v>27295</v>
      </c>
      <c r="B27306" s="3">
        <v>117438.54</v>
      </c>
    </row>
    <row r="27307" spans="1:2" ht="12.75" customHeight="1" x14ac:dyDescent="0.2">
      <c r="A27307" s="2" t="s">
        <v>27296</v>
      </c>
      <c r="B27307" s="3">
        <v>117934.40000000001</v>
      </c>
    </row>
    <row r="27308" spans="1:2" ht="12.75" customHeight="1" x14ac:dyDescent="0.2">
      <c r="A27308" s="2" t="s">
        <v>27297</v>
      </c>
      <c r="B27308" s="3">
        <v>120079.568</v>
      </c>
    </row>
    <row r="27309" spans="1:2" ht="12.75" customHeight="1" x14ac:dyDescent="0.2">
      <c r="A27309" s="2" t="s">
        <v>27298</v>
      </c>
      <c r="B27309" s="3">
        <v>121820.02</v>
      </c>
    </row>
    <row r="27310" spans="1:2" ht="12.75" customHeight="1" x14ac:dyDescent="0.2">
      <c r="A27310" s="2" t="s">
        <v>27299</v>
      </c>
      <c r="B27310" s="3">
        <v>123851.80799999999</v>
      </c>
    </row>
    <row r="27311" spans="1:2" ht="12.75" customHeight="1" x14ac:dyDescent="0.2">
      <c r="A27311" s="2" t="s">
        <v>27300</v>
      </c>
      <c r="B27311" s="3">
        <v>126132.12000000001</v>
      </c>
    </row>
    <row r="27312" spans="1:2" ht="12.75" customHeight="1" x14ac:dyDescent="0.2">
      <c r="A27312" s="2" t="s">
        <v>27301</v>
      </c>
      <c r="B27312" s="3">
        <v>123978.32799999999</v>
      </c>
    </row>
    <row r="27313" spans="1:2" ht="12.75" customHeight="1" x14ac:dyDescent="0.2">
      <c r="A27313" s="2" t="s">
        <v>27302</v>
      </c>
      <c r="B27313" s="3">
        <v>125808.14799999999</v>
      </c>
    </row>
    <row r="27314" spans="1:2" ht="12.75" customHeight="1" x14ac:dyDescent="0.2">
      <c r="A27314" s="2" t="s">
        <v>27303</v>
      </c>
      <c r="B27314" s="3">
        <v>126486.08799999999</v>
      </c>
    </row>
    <row r="27315" spans="1:2" ht="12.75" customHeight="1" x14ac:dyDescent="0.2">
      <c r="A27315" s="2" t="s">
        <v>27304</v>
      </c>
      <c r="B27315" s="3">
        <v>126786.20000000001</v>
      </c>
    </row>
    <row r="27316" spans="1:2" ht="12.75" customHeight="1" x14ac:dyDescent="0.2">
      <c r="A27316" s="2" t="s">
        <v>27305</v>
      </c>
      <c r="B27316" s="3">
        <v>126795.96000000002</v>
      </c>
    </row>
    <row r="27317" spans="1:2" ht="12.75" customHeight="1" x14ac:dyDescent="0.2">
      <c r="A27317" s="2" t="s">
        <v>27306</v>
      </c>
      <c r="B27317" s="3">
        <v>127315.856</v>
      </c>
    </row>
    <row r="27318" spans="1:2" ht="12.75" customHeight="1" x14ac:dyDescent="0.2">
      <c r="A27318" s="2" t="s">
        <v>27307</v>
      </c>
      <c r="B27318" s="3">
        <v>127694.83199999998</v>
      </c>
    </row>
    <row r="27319" spans="1:2" ht="12.75" customHeight="1" x14ac:dyDescent="0.2">
      <c r="A27319" s="2" t="s">
        <v>27308</v>
      </c>
      <c r="B27319" s="3">
        <v>129757.39600000002</v>
      </c>
    </row>
    <row r="27320" spans="1:2" ht="12.75" customHeight="1" x14ac:dyDescent="0.2">
      <c r="A27320" s="2" t="s">
        <v>27309</v>
      </c>
      <c r="B27320" s="3">
        <v>128269.584</v>
      </c>
    </row>
    <row r="27321" spans="1:2" ht="12.75" customHeight="1" x14ac:dyDescent="0.2">
      <c r="A27321" s="2" t="s">
        <v>27310</v>
      </c>
      <c r="B27321" s="3">
        <v>125188.552</v>
      </c>
    </row>
    <row r="27322" spans="1:2" ht="12.75" customHeight="1" x14ac:dyDescent="0.2">
      <c r="A27322" s="2" t="s">
        <v>27311</v>
      </c>
      <c r="B27322" s="3">
        <v>122615.74400000001</v>
      </c>
    </row>
    <row r="27323" spans="1:2" ht="12.75" customHeight="1" x14ac:dyDescent="0.2">
      <c r="A27323" s="2" t="s">
        <v>27312</v>
      </c>
      <c r="B27323" s="3">
        <v>124061.288</v>
      </c>
    </row>
    <row r="27324" spans="1:2" ht="12.75" customHeight="1" x14ac:dyDescent="0.2">
      <c r="A27324" s="2" t="s">
        <v>27313</v>
      </c>
      <c r="B27324" s="3">
        <v>124455.33200000002</v>
      </c>
    </row>
    <row r="27325" spans="1:2" ht="12.75" customHeight="1" x14ac:dyDescent="0.2">
      <c r="A27325" s="2" t="s">
        <v>27314</v>
      </c>
      <c r="B27325" s="3">
        <v>127777.86399999999</v>
      </c>
    </row>
    <row r="27326" spans="1:2" ht="12.75" customHeight="1" x14ac:dyDescent="0.2">
      <c r="A27326" s="2" t="s">
        <v>27315</v>
      </c>
      <c r="B27326" s="3">
        <v>129305.156</v>
      </c>
    </row>
    <row r="27327" spans="1:2" ht="12.75" customHeight="1" x14ac:dyDescent="0.2">
      <c r="A27327" s="2" t="s">
        <v>27316</v>
      </c>
      <c r="B27327" s="3">
        <v>130098.024</v>
      </c>
    </row>
    <row r="27328" spans="1:2" ht="12.75" customHeight="1" x14ac:dyDescent="0.2">
      <c r="A27328" s="2" t="s">
        <v>27317</v>
      </c>
      <c r="B27328" s="3">
        <v>127731.96799999999</v>
      </c>
    </row>
    <row r="27329" spans="1:2" ht="12.75" customHeight="1" x14ac:dyDescent="0.2">
      <c r="A27329" s="2" t="s">
        <v>27318</v>
      </c>
      <c r="B27329" s="3">
        <v>128192.01999999999</v>
      </c>
    </row>
    <row r="27330" spans="1:2" ht="12.75" customHeight="1" x14ac:dyDescent="0.2">
      <c r="A27330" s="2" t="s">
        <v>27319</v>
      </c>
      <c r="B27330" s="3">
        <v>126648.39600000001</v>
      </c>
    </row>
    <row r="27331" spans="1:2" ht="12.75" customHeight="1" x14ac:dyDescent="0.2">
      <c r="A27331" s="2" t="s">
        <v>27320</v>
      </c>
      <c r="B27331" s="3">
        <v>124655.23999999999</v>
      </c>
    </row>
    <row r="27332" spans="1:2" ht="12.75" customHeight="1" x14ac:dyDescent="0.2">
      <c r="A27332" s="2" t="s">
        <v>27321</v>
      </c>
      <c r="B27332" s="3">
        <v>123036.39200000001</v>
      </c>
    </row>
    <row r="27333" spans="1:2" ht="12.75" customHeight="1" x14ac:dyDescent="0.2">
      <c r="A27333" s="2" t="s">
        <v>27322</v>
      </c>
      <c r="B27333" s="3">
        <v>120852.72</v>
      </c>
    </row>
    <row r="27334" spans="1:2" ht="12.75" customHeight="1" x14ac:dyDescent="0.2">
      <c r="A27334" s="2" t="s">
        <v>27323</v>
      </c>
      <c r="B27334" s="3">
        <v>120432.04000000002</v>
      </c>
    </row>
    <row r="27335" spans="1:2" ht="12.75" customHeight="1" x14ac:dyDescent="0.2">
      <c r="A27335" s="2" t="s">
        <v>27324</v>
      </c>
      <c r="B27335" s="3">
        <v>121448.75599999999</v>
      </c>
    </row>
    <row r="27336" spans="1:2" ht="12.75" customHeight="1" x14ac:dyDescent="0.2">
      <c r="A27336" s="2" t="s">
        <v>27325</v>
      </c>
      <c r="B27336" s="3">
        <v>122832.076</v>
      </c>
    </row>
    <row r="27337" spans="1:2" ht="12.75" customHeight="1" x14ac:dyDescent="0.2">
      <c r="A27337" s="2" t="s">
        <v>27326</v>
      </c>
      <c r="B27337" s="3">
        <v>123769.74800000002</v>
      </c>
    </row>
    <row r="27338" spans="1:2" ht="12.75" customHeight="1" x14ac:dyDescent="0.2">
      <c r="A27338" s="2" t="s">
        <v>27327</v>
      </c>
      <c r="B27338" s="3">
        <v>130655.54000000002</v>
      </c>
    </row>
    <row r="27339" spans="1:2" ht="12.75" customHeight="1" x14ac:dyDescent="0.2">
      <c r="A27339" s="2" t="s">
        <v>27328</v>
      </c>
      <c r="B27339" s="3">
        <v>140683.04800000001</v>
      </c>
    </row>
    <row r="27340" spans="1:2" ht="12.75" customHeight="1" x14ac:dyDescent="0.2">
      <c r="A27340" s="2" t="s">
        <v>27329</v>
      </c>
      <c r="B27340" s="3">
        <v>148144</v>
      </c>
    </row>
    <row r="27341" spans="1:2" ht="12.75" customHeight="1" x14ac:dyDescent="0.2">
      <c r="A27341" s="2" t="s">
        <v>27330</v>
      </c>
      <c r="B27341" s="3">
        <v>161290.144</v>
      </c>
    </row>
    <row r="27342" spans="1:2" ht="12.75" customHeight="1" x14ac:dyDescent="0.2">
      <c r="A27342" s="2" t="s">
        <v>27331</v>
      </c>
      <c r="B27342" s="3">
        <v>162113.644</v>
      </c>
    </row>
    <row r="27343" spans="1:2" ht="12.75" customHeight="1" x14ac:dyDescent="0.2">
      <c r="A27343" s="2" t="s">
        <v>27332</v>
      </c>
      <c r="B27343" s="3">
        <v>164206.16399999999</v>
      </c>
    </row>
    <row r="27344" spans="1:2" ht="12.75" customHeight="1" x14ac:dyDescent="0.2">
      <c r="A27344" s="2" t="s">
        <v>27333</v>
      </c>
      <c r="B27344" s="3">
        <v>168066.82</v>
      </c>
    </row>
    <row r="27345" spans="1:2" ht="12.75" customHeight="1" x14ac:dyDescent="0.2">
      <c r="A27345" s="2" t="s">
        <v>27334</v>
      </c>
      <c r="B27345" s="3">
        <v>174737.584</v>
      </c>
    </row>
    <row r="27346" spans="1:2" ht="12.75" customHeight="1" x14ac:dyDescent="0.2">
      <c r="A27346" s="2" t="s">
        <v>27335</v>
      </c>
      <c r="B27346" s="3">
        <v>179494.96000000002</v>
      </c>
    </row>
    <row r="27347" spans="1:2" ht="12.75" customHeight="1" x14ac:dyDescent="0.2">
      <c r="A27347" s="2" t="s">
        <v>27336</v>
      </c>
      <c r="B27347" s="3">
        <v>180851.77599999998</v>
      </c>
    </row>
    <row r="27348" spans="1:2" ht="12.75" customHeight="1" x14ac:dyDescent="0.2">
      <c r="A27348" s="2" t="s">
        <v>27337</v>
      </c>
      <c r="B27348" s="3">
        <v>181088.70400000003</v>
      </c>
    </row>
    <row r="27349" spans="1:2" ht="12.75" customHeight="1" x14ac:dyDescent="0.2">
      <c r="A27349" s="2" t="s">
        <v>27338</v>
      </c>
      <c r="B27349" s="3">
        <v>183330.72000000003</v>
      </c>
    </row>
    <row r="27350" spans="1:2" ht="12.75" customHeight="1" x14ac:dyDescent="0.2">
      <c r="A27350" s="2" t="s">
        <v>27339</v>
      </c>
      <c r="B27350" s="3">
        <v>182899.17599999998</v>
      </c>
    </row>
    <row r="27351" spans="1:2" ht="12.75" customHeight="1" x14ac:dyDescent="0.2">
      <c r="A27351" s="2" t="s">
        <v>27340</v>
      </c>
      <c r="B27351" s="3">
        <v>181205.54000000004</v>
      </c>
    </row>
    <row r="27352" spans="1:2" ht="12.75" customHeight="1" x14ac:dyDescent="0.2">
      <c r="A27352" s="2" t="s">
        <v>27341</v>
      </c>
      <c r="B27352" s="3">
        <v>179442.69999999998</v>
      </c>
    </row>
    <row r="27353" spans="1:2" ht="12.75" customHeight="1" x14ac:dyDescent="0.2">
      <c r="A27353" s="2" t="s">
        <v>27342</v>
      </c>
      <c r="B27353" s="3">
        <v>177484.18</v>
      </c>
    </row>
    <row r="27354" spans="1:2" ht="12.75" customHeight="1" x14ac:dyDescent="0.2">
      <c r="A27354" s="2" t="s">
        <v>27343</v>
      </c>
      <c r="B27354" s="3">
        <v>173778.9</v>
      </c>
    </row>
    <row r="27355" spans="1:2" ht="12.75" customHeight="1" x14ac:dyDescent="0.2">
      <c r="A27355" s="2" t="s">
        <v>27344</v>
      </c>
      <c r="B27355" s="3">
        <v>170920.86000000002</v>
      </c>
    </row>
    <row r="27356" spans="1:2" ht="12.75" customHeight="1" x14ac:dyDescent="0.2">
      <c r="A27356" s="2" t="s">
        <v>27345</v>
      </c>
      <c r="B27356" s="3">
        <v>169214.736</v>
      </c>
    </row>
    <row r="27357" spans="1:2" ht="12.75" customHeight="1" x14ac:dyDescent="0.2">
      <c r="A27357" s="2" t="s">
        <v>27346</v>
      </c>
      <c r="B27357" s="3">
        <v>166668.09599999999</v>
      </c>
    </row>
    <row r="27358" spans="1:2" ht="12.75" customHeight="1" x14ac:dyDescent="0.2">
      <c r="A27358" s="2" t="s">
        <v>27347</v>
      </c>
      <c r="B27358" s="3">
        <v>164834.87999999998</v>
      </c>
    </row>
    <row r="27359" spans="1:2" ht="12.75" customHeight="1" x14ac:dyDescent="0.2">
      <c r="A27359" s="2" t="s">
        <v>27348</v>
      </c>
      <c r="B27359" s="3">
        <v>161083.17599999998</v>
      </c>
    </row>
    <row r="27360" spans="1:2" ht="12.75" customHeight="1" x14ac:dyDescent="0.2">
      <c r="A27360" s="2" t="s">
        <v>27349</v>
      </c>
      <c r="B27360" s="3">
        <v>158829.19200000001</v>
      </c>
    </row>
    <row r="27361" spans="1:2" ht="12.75" customHeight="1" x14ac:dyDescent="0.2">
      <c r="A27361" s="2" t="s">
        <v>27350</v>
      </c>
      <c r="B27361" s="3">
        <v>164797.22000000003</v>
      </c>
    </row>
    <row r="27362" spans="1:2" ht="12.75" customHeight="1" x14ac:dyDescent="0.2">
      <c r="A27362" s="2" t="s">
        <v>27351</v>
      </c>
      <c r="B27362" s="3">
        <v>162680.57999999999</v>
      </c>
    </row>
    <row r="27363" spans="1:2" ht="12.75" customHeight="1" x14ac:dyDescent="0.2">
      <c r="A27363" s="2" t="s">
        <v>27352</v>
      </c>
      <c r="B27363" s="3">
        <v>157445.63199999998</v>
      </c>
    </row>
    <row r="27364" spans="1:2" ht="12.75" customHeight="1" x14ac:dyDescent="0.2">
      <c r="A27364" s="2" t="s">
        <v>27353</v>
      </c>
      <c r="B27364" s="3">
        <v>149885.62</v>
      </c>
    </row>
    <row r="27365" spans="1:2" ht="12.75" customHeight="1" x14ac:dyDescent="0.2">
      <c r="A27365" s="2" t="s">
        <v>27354</v>
      </c>
      <c r="B27365" s="3">
        <v>149399.39200000002</v>
      </c>
    </row>
    <row r="27366" spans="1:2" ht="12.75" customHeight="1" x14ac:dyDescent="0.2">
      <c r="A27366" s="2" t="s">
        <v>27355</v>
      </c>
      <c r="B27366" s="3">
        <v>146222.17200000002</v>
      </c>
    </row>
    <row r="27367" spans="1:2" ht="12.75" customHeight="1" x14ac:dyDescent="0.2">
      <c r="A27367" s="2" t="s">
        <v>27356</v>
      </c>
      <c r="B27367" s="3">
        <v>143928.89999999997</v>
      </c>
    </row>
    <row r="27368" spans="1:2" ht="12.75" customHeight="1" x14ac:dyDescent="0.2">
      <c r="A27368" s="2" t="s">
        <v>27357</v>
      </c>
      <c r="B27368" s="3">
        <v>141079.40800000002</v>
      </c>
    </row>
    <row r="27369" spans="1:2" ht="12.75" customHeight="1" x14ac:dyDescent="0.2">
      <c r="A27369" s="2" t="s">
        <v>27358</v>
      </c>
      <c r="B27369" s="3">
        <v>138904.18400000001</v>
      </c>
    </row>
    <row r="27370" spans="1:2" ht="12.75" customHeight="1" x14ac:dyDescent="0.2">
      <c r="A27370" s="2" t="s">
        <v>27359</v>
      </c>
      <c r="B27370" s="3">
        <v>135901.19999999998</v>
      </c>
    </row>
    <row r="27371" spans="1:2" ht="12.75" customHeight="1" x14ac:dyDescent="0.2">
      <c r="A27371" s="2" t="s">
        <v>27360</v>
      </c>
      <c r="B27371" s="3">
        <v>134494.44</v>
      </c>
    </row>
    <row r="27372" spans="1:2" ht="12.75" customHeight="1" x14ac:dyDescent="0.2">
      <c r="A27372" s="2" t="s">
        <v>27361</v>
      </c>
      <c r="B27372" s="3">
        <v>133800.54400000002</v>
      </c>
    </row>
    <row r="27373" spans="1:2" ht="12.75" customHeight="1" x14ac:dyDescent="0.2">
      <c r="A27373" s="2" t="s">
        <v>27362</v>
      </c>
      <c r="B27373" s="3">
        <v>131382.45600000001</v>
      </c>
    </row>
    <row r="27374" spans="1:2" ht="12.75" customHeight="1" x14ac:dyDescent="0.2">
      <c r="A27374" s="2" t="s">
        <v>27363</v>
      </c>
      <c r="B27374" s="3">
        <v>131524.83600000001</v>
      </c>
    </row>
    <row r="27375" spans="1:2" ht="12.75" customHeight="1" x14ac:dyDescent="0.2">
      <c r="A27375" s="2" t="s">
        <v>27364</v>
      </c>
      <c r="B27375" s="3">
        <v>131440.39600000001</v>
      </c>
    </row>
    <row r="27376" spans="1:2" ht="12.75" customHeight="1" x14ac:dyDescent="0.2">
      <c r="A27376" s="2" t="s">
        <v>27365</v>
      </c>
      <c r="B27376" s="3">
        <v>131927.24400000001</v>
      </c>
    </row>
    <row r="27377" spans="1:2" ht="12.75" customHeight="1" x14ac:dyDescent="0.2">
      <c r="A27377" s="2" t="s">
        <v>27366</v>
      </c>
      <c r="B27377" s="3">
        <v>132589.94399999999</v>
      </c>
    </row>
    <row r="27378" spans="1:2" ht="12.75" customHeight="1" x14ac:dyDescent="0.2">
      <c r="A27378" s="2" t="s">
        <v>27367</v>
      </c>
      <c r="B27378" s="3">
        <v>130582.764</v>
      </c>
    </row>
    <row r="27379" spans="1:2" ht="12.75" customHeight="1" x14ac:dyDescent="0.2">
      <c r="A27379" s="2" t="s">
        <v>27368</v>
      </c>
      <c r="B27379" s="3">
        <v>130676.48000000001</v>
      </c>
    </row>
    <row r="27380" spans="1:2" ht="12.75" customHeight="1" x14ac:dyDescent="0.2">
      <c r="A27380" s="2" t="s">
        <v>27369</v>
      </c>
      <c r="B27380" s="3">
        <v>129535.268</v>
      </c>
    </row>
    <row r="27381" spans="1:2" ht="12.75" customHeight="1" x14ac:dyDescent="0.2">
      <c r="A27381" s="2" t="s">
        <v>27370</v>
      </c>
      <c r="B27381" s="3">
        <v>126623.23200000002</v>
      </c>
    </row>
    <row r="27382" spans="1:2" ht="12.75" customHeight="1" x14ac:dyDescent="0.2">
      <c r="A27382" s="2" t="s">
        <v>27371</v>
      </c>
      <c r="B27382" s="3">
        <v>126930.86799999999</v>
      </c>
    </row>
    <row r="27383" spans="1:2" ht="12.75" customHeight="1" x14ac:dyDescent="0.2">
      <c r="A27383" s="2" t="s">
        <v>27372</v>
      </c>
      <c r="B27383" s="3">
        <v>128560.16799999998</v>
      </c>
    </row>
    <row r="27384" spans="1:2" ht="12.75" customHeight="1" x14ac:dyDescent="0.2">
      <c r="A27384" s="2" t="s">
        <v>27373</v>
      </c>
      <c r="B27384" s="3">
        <v>128251.95199999999</v>
      </c>
    </row>
    <row r="27385" spans="1:2" ht="12.75" customHeight="1" x14ac:dyDescent="0.2">
      <c r="A27385" s="2" t="s">
        <v>27374</v>
      </c>
      <c r="B27385" s="3">
        <v>129361.21200000001</v>
      </c>
    </row>
    <row r="27386" spans="1:2" ht="12.75" customHeight="1" x14ac:dyDescent="0.2">
      <c r="A27386" s="2" t="s">
        <v>27375</v>
      </c>
      <c r="B27386" s="3">
        <v>130181.356</v>
      </c>
    </row>
    <row r="27387" spans="1:2" ht="12.75" customHeight="1" x14ac:dyDescent="0.2">
      <c r="A27387" s="2" t="s">
        <v>27376</v>
      </c>
      <c r="B27387" s="3">
        <v>131075.39199999999</v>
      </c>
    </row>
    <row r="27388" spans="1:2" ht="12.75" customHeight="1" x14ac:dyDescent="0.2">
      <c r="A27388" s="2" t="s">
        <v>27377</v>
      </c>
      <c r="B27388" s="3">
        <v>132834.84399999998</v>
      </c>
    </row>
    <row r="27389" spans="1:2" ht="12.75" customHeight="1" x14ac:dyDescent="0.2">
      <c r="A27389" s="2" t="s">
        <v>27378</v>
      </c>
      <c r="B27389" s="3">
        <v>137706.40399999998</v>
      </c>
    </row>
    <row r="27390" spans="1:2" ht="12.75" customHeight="1" x14ac:dyDescent="0.2">
      <c r="A27390" s="2" t="s">
        <v>27379</v>
      </c>
      <c r="B27390" s="3">
        <v>140451.16399999999</v>
      </c>
    </row>
    <row r="27391" spans="1:2" ht="12.75" customHeight="1" x14ac:dyDescent="0.2">
      <c r="A27391" s="2" t="s">
        <v>27380</v>
      </c>
      <c r="B27391" s="3">
        <v>147454.864</v>
      </c>
    </row>
    <row r="27392" spans="1:2" ht="12.75" customHeight="1" x14ac:dyDescent="0.2">
      <c r="A27392" s="2" t="s">
        <v>27381</v>
      </c>
      <c r="B27392" s="3">
        <v>152275.86800000002</v>
      </c>
    </row>
    <row r="27393" spans="1:2" ht="12.75" customHeight="1" x14ac:dyDescent="0.2">
      <c r="A27393" s="2" t="s">
        <v>27382</v>
      </c>
      <c r="B27393" s="3">
        <v>159963.78</v>
      </c>
    </row>
    <row r="27394" spans="1:2" ht="12.75" customHeight="1" x14ac:dyDescent="0.2">
      <c r="A27394" s="2" t="s">
        <v>27383</v>
      </c>
      <c r="B27394" s="3">
        <v>168386.86</v>
      </c>
    </row>
    <row r="27395" spans="1:2" ht="12.75" customHeight="1" x14ac:dyDescent="0.2">
      <c r="A27395" s="2" t="s">
        <v>27384</v>
      </c>
      <c r="B27395" s="3">
        <v>174508.08799999999</v>
      </c>
    </row>
    <row r="27396" spans="1:2" ht="12.75" customHeight="1" x14ac:dyDescent="0.2">
      <c r="A27396" s="2" t="s">
        <v>27385</v>
      </c>
      <c r="B27396" s="3">
        <v>180094.17599999998</v>
      </c>
    </row>
    <row r="27397" spans="1:2" ht="12.75" customHeight="1" x14ac:dyDescent="0.2">
      <c r="A27397" s="2" t="s">
        <v>27386</v>
      </c>
      <c r="B27397" s="3">
        <v>187747.97200000001</v>
      </c>
    </row>
    <row r="27398" spans="1:2" ht="12.75" customHeight="1" x14ac:dyDescent="0.2">
      <c r="A27398" s="2" t="s">
        <v>27387</v>
      </c>
      <c r="B27398" s="3">
        <v>192843.14800000002</v>
      </c>
    </row>
    <row r="27399" spans="1:2" ht="12.75" customHeight="1" x14ac:dyDescent="0.2">
      <c r="A27399" s="2" t="s">
        <v>27388</v>
      </c>
      <c r="B27399" s="3">
        <v>196214.95600000003</v>
      </c>
    </row>
    <row r="27400" spans="1:2" ht="12.75" customHeight="1" x14ac:dyDescent="0.2">
      <c r="A27400" s="2" t="s">
        <v>27389</v>
      </c>
      <c r="B27400" s="3">
        <v>197605.83599999998</v>
      </c>
    </row>
    <row r="27401" spans="1:2" ht="12.75" customHeight="1" x14ac:dyDescent="0.2">
      <c r="A27401" s="2" t="s">
        <v>27390</v>
      </c>
      <c r="B27401" s="3">
        <v>203617.91200000001</v>
      </c>
    </row>
    <row r="27402" spans="1:2" ht="12.75" customHeight="1" x14ac:dyDescent="0.2">
      <c r="A27402" s="2" t="s">
        <v>27391</v>
      </c>
      <c r="B27402" s="3">
        <v>205023.44400000002</v>
      </c>
    </row>
    <row r="27403" spans="1:2" ht="12.75" customHeight="1" x14ac:dyDescent="0.2">
      <c r="A27403" s="2" t="s">
        <v>27392</v>
      </c>
      <c r="B27403" s="3">
        <v>205823.62799999997</v>
      </c>
    </row>
    <row r="27404" spans="1:2" ht="12.75" customHeight="1" x14ac:dyDescent="0.2">
      <c r="A27404" s="2" t="s">
        <v>27393</v>
      </c>
      <c r="B27404" s="3">
        <v>206912.91999999998</v>
      </c>
    </row>
    <row r="27405" spans="1:2" ht="12.75" customHeight="1" x14ac:dyDescent="0.2">
      <c r="A27405" s="2" t="s">
        <v>27394</v>
      </c>
      <c r="B27405" s="3">
        <v>208296.49999999997</v>
      </c>
    </row>
    <row r="27406" spans="1:2" ht="12.75" customHeight="1" x14ac:dyDescent="0.2">
      <c r="A27406" s="2" t="s">
        <v>27395</v>
      </c>
      <c r="B27406" s="3">
        <v>209066.948</v>
      </c>
    </row>
    <row r="27407" spans="1:2" ht="12.75" customHeight="1" x14ac:dyDescent="0.2">
      <c r="A27407" s="2" t="s">
        <v>27396</v>
      </c>
      <c r="B27407" s="3">
        <v>206212.90000000002</v>
      </c>
    </row>
    <row r="27408" spans="1:2" ht="12.75" customHeight="1" x14ac:dyDescent="0.2">
      <c r="A27408" s="2" t="s">
        <v>27397</v>
      </c>
      <c r="B27408" s="3">
        <v>207841.95200000005</v>
      </c>
    </row>
    <row r="27409" spans="1:2" ht="12.75" customHeight="1" x14ac:dyDescent="0.2">
      <c r="A27409" s="2" t="s">
        <v>27398</v>
      </c>
      <c r="B27409" s="3">
        <v>211371.60399999999</v>
      </c>
    </row>
    <row r="27410" spans="1:2" ht="12.75" customHeight="1" x14ac:dyDescent="0.2">
      <c r="A27410" s="2" t="s">
        <v>27399</v>
      </c>
      <c r="B27410" s="3">
        <v>209895.06799999997</v>
      </c>
    </row>
    <row r="27411" spans="1:2" ht="12.75" customHeight="1" x14ac:dyDescent="0.2">
      <c r="A27411" s="2" t="s">
        <v>27400</v>
      </c>
      <c r="B27411" s="3">
        <v>207589.372</v>
      </c>
    </row>
    <row r="27412" spans="1:2" ht="12.75" customHeight="1" x14ac:dyDescent="0.2">
      <c r="A27412" s="2" t="s">
        <v>27401</v>
      </c>
      <c r="B27412" s="3">
        <v>212239.71200000003</v>
      </c>
    </row>
    <row r="27413" spans="1:2" ht="12.75" customHeight="1" x14ac:dyDescent="0.2">
      <c r="A27413" s="2" t="s">
        <v>27402</v>
      </c>
      <c r="B27413" s="3">
        <v>215911.35599999997</v>
      </c>
    </row>
    <row r="27414" spans="1:2" ht="12.75" customHeight="1" x14ac:dyDescent="0.2">
      <c r="A27414" s="2" t="s">
        <v>27403</v>
      </c>
      <c r="B27414" s="3">
        <v>213632.66399999999</v>
      </c>
    </row>
    <row r="27415" spans="1:2" ht="12.75" customHeight="1" x14ac:dyDescent="0.2">
      <c r="A27415" s="2" t="s">
        <v>27404</v>
      </c>
      <c r="B27415" s="3">
        <v>208459.29200000002</v>
      </c>
    </row>
    <row r="27416" spans="1:2" ht="12.75" customHeight="1" x14ac:dyDescent="0.2">
      <c r="A27416" s="2" t="s">
        <v>27405</v>
      </c>
      <c r="B27416" s="3">
        <v>204172.26</v>
      </c>
    </row>
    <row r="27417" spans="1:2" ht="12.75" customHeight="1" x14ac:dyDescent="0.2">
      <c r="A27417" s="2" t="s">
        <v>27406</v>
      </c>
      <c r="B27417" s="3">
        <v>206981.06</v>
      </c>
    </row>
    <row r="27418" spans="1:2" ht="12.75" customHeight="1" x14ac:dyDescent="0.2">
      <c r="A27418" s="2" t="s">
        <v>27407</v>
      </c>
      <c r="B27418" s="3">
        <v>210022.47599999997</v>
      </c>
    </row>
    <row r="27419" spans="1:2" ht="12.75" customHeight="1" x14ac:dyDescent="0.2">
      <c r="A27419" s="2" t="s">
        <v>27408</v>
      </c>
      <c r="B27419" s="3">
        <v>213524.36800000002</v>
      </c>
    </row>
    <row r="27420" spans="1:2" ht="12.75" customHeight="1" x14ac:dyDescent="0.2">
      <c r="A27420" s="2" t="s">
        <v>27409</v>
      </c>
      <c r="B27420" s="3">
        <v>213277.22800000003</v>
      </c>
    </row>
    <row r="27421" spans="1:2" ht="12.75" customHeight="1" x14ac:dyDescent="0.2">
      <c r="A27421" s="2" t="s">
        <v>27410</v>
      </c>
      <c r="B27421" s="3">
        <v>213322.97200000001</v>
      </c>
    </row>
    <row r="27422" spans="1:2" ht="12.75" customHeight="1" x14ac:dyDescent="0.2">
      <c r="A27422" s="2" t="s">
        <v>27411</v>
      </c>
      <c r="B27422" s="3">
        <v>210275.15999999997</v>
      </c>
    </row>
    <row r="27423" spans="1:2" ht="12.75" customHeight="1" x14ac:dyDescent="0.2">
      <c r="A27423" s="2" t="s">
        <v>27412</v>
      </c>
      <c r="B27423" s="3">
        <v>209103.99599999998</v>
      </c>
    </row>
    <row r="27424" spans="1:2" ht="12.75" customHeight="1" x14ac:dyDescent="0.2">
      <c r="A27424" s="2" t="s">
        <v>27413</v>
      </c>
      <c r="B27424" s="3">
        <v>207468.68</v>
      </c>
    </row>
    <row r="27425" spans="1:2" ht="12.75" customHeight="1" x14ac:dyDescent="0.2">
      <c r="A27425" s="2" t="s">
        <v>27414</v>
      </c>
      <c r="B27425" s="3">
        <v>206037.50399999999</v>
      </c>
    </row>
    <row r="27426" spans="1:2" ht="12.75" customHeight="1" x14ac:dyDescent="0.2">
      <c r="A27426" s="2" t="s">
        <v>27415</v>
      </c>
      <c r="B27426" s="3">
        <v>203641.01599999997</v>
      </c>
    </row>
    <row r="27427" spans="1:2" ht="12.75" customHeight="1" x14ac:dyDescent="0.2">
      <c r="A27427" s="2" t="s">
        <v>27416</v>
      </c>
      <c r="B27427" s="3">
        <v>198312.66400000005</v>
      </c>
    </row>
    <row r="27428" spans="1:2" ht="12.75" customHeight="1" x14ac:dyDescent="0.2">
      <c r="A27428" s="2" t="s">
        <v>27417</v>
      </c>
      <c r="B27428" s="3">
        <v>196385.74400000001</v>
      </c>
    </row>
    <row r="27429" spans="1:2" ht="12.75" customHeight="1" x14ac:dyDescent="0.2">
      <c r="A27429" s="2" t="s">
        <v>27418</v>
      </c>
      <c r="B27429" s="3">
        <v>196914.95200000005</v>
      </c>
    </row>
    <row r="27430" spans="1:2" ht="12.75" customHeight="1" x14ac:dyDescent="0.2">
      <c r="A27430" s="2" t="s">
        <v>27419</v>
      </c>
      <c r="B27430" s="3">
        <v>197225.69999999995</v>
      </c>
    </row>
    <row r="27431" spans="1:2" ht="12.75" customHeight="1" x14ac:dyDescent="0.2">
      <c r="A27431" s="2" t="s">
        <v>27420</v>
      </c>
      <c r="B27431" s="3">
        <v>196467.81199999998</v>
      </c>
    </row>
    <row r="27432" spans="1:2" ht="12.75" customHeight="1" x14ac:dyDescent="0.2">
      <c r="A27432" s="2" t="s">
        <v>27421</v>
      </c>
      <c r="B27432" s="3">
        <v>197894.40399999998</v>
      </c>
    </row>
    <row r="27433" spans="1:2" ht="12.75" customHeight="1" x14ac:dyDescent="0.2">
      <c r="A27433" s="2" t="s">
        <v>27422</v>
      </c>
      <c r="B27433" s="3">
        <v>197859.568</v>
      </c>
    </row>
    <row r="27434" spans="1:2" ht="12.75" customHeight="1" x14ac:dyDescent="0.2">
      <c r="A27434" s="2" t="s">
        <v>27423</v>
      </c>
      <c r="B27434" s="3">
        <v>197260.516</v>
      </c>
    </row>
    <row r="27435" spans="1:2" ht="12.75" customHeight="1" x14ac:dyDescent="0.2">
      <c r="A27435" s="2" t="s">
        <v>27424</v>
      </c>
      <c r="B27435" s="3">
        <v>198399.66399999999</v>
      </c>
    </row>
    <row r="27436" spans="1:2" ht="12.75" customHeight="1" x14ac:dyDescent="0.2">
      <c r="A27436" s="2" t="s">
        <v>27425</v>
      </c>
      <c r="B27436" s="3">
        <v>199646.508</v>
      </c>
    </row>
    <row r="27437" spans="1:2" ht="12.75" customHeight="1" x14ac:dyDescent="0.2">
      <c r="A27437" s="2" t="s">
        <v>27426</v>
      </c>
      <c r="B27437" s="3">
        <v>206274.99600000004</v>
      </c>
    </row>
    <row r="27438" spans="1:2" ht="12.75" customHeight="1" x14ac:dyDescent="0.2">
      <c r="A27438" s="2" t="s">
        <v>27427</v>
      </c>
      <c r="B27438" s="3">
        <v>207550.10800000001</v>
      </c>
    </row>
    <row r="27439" spans="1:2" ht="12.75" customHeight="1" x14ac:dyDescent="0.2">
      <c r="A27439" s="2" t="s">
        <v>27428</v>
      </c>
      <c r="B27439" s="3">
        <v>209373.14800000002</v>
      </c>
    </row>
    <row r="27440" spans="1:2" ht="12.75" customHeight="1" x14ac:dyDescent="0.2">
      <c r="A27440" s="2" t="s">
        <v>27429</v>
      </c>
      <c r="B27440" s="3">
        <v>211649.46000000002</v>
      </c>
    </row>
    <row r="27441" spans="1:2" ht="12.75" customHeight="1" x14ac:dyDescent="0.2">
      <c r="A27441" s="2" t="s">
        <v>27430</v>
      </c>
      <c r="B27441" s="3">
        <v>212804.88399999999</v>
      </c>
    </row>
    <row r="27442" spans="1:2" ht="12.75" customHeight="1" x14ac:dyDescent="0.2">
      <c r="A27442" s="2" t="s">
        <v>27431</v>
      </c>
      <c r="B27442" s="3">
        <v>213125.32399999996</v>
      </c>
    </row>
    <row r="27443" spans="1:2" ht="12.75" customHeight="1" x14ac:dyDescent="0.2">
      <c r="A27443" s="2" t="s">
        <v>27432</v>
      </c>
      <c r="B27443" s="3">
        <v>214554.23200000002</v>
      </c>
    </row>
    <row r="27444" spans="1:2" ht="12.75" customHeight="1" x14ac:dyDescent="0.2">
      <c r="A27444" s="2" t="s">
        <v>27433</v>
      </c>
      <c r="B27444" s="3">
        <v>214677.72399999999</v>
      </c>
    </row>
    <row r="27445" spans="1:2" ht="12.75" customHeight="1" x14ac:dyDescent="0.2">
      <c r="A27445" s="2" t="s">
        <v>27434</v>
      </c>
      <c r="B27445" s="3">
        <v>210298.42000000004</v>
      </c>
    </row>
    <row r="27446" spans="1:2" ht="12.75" customHeight="1" x14ac:dyDescent="0.2">
      <c r="A27446" s="2" t="s">
        <v>27435</v>
      </c>
      <c r="B27446" s="3">
        <v>210196.53200000001</v>
      </c>
    </row>
    <row r="27447" spans="1:2" ht="12.75" customHeight="1" x14ac:dyDescent="0.2">
      <c r="A27447" s="2" t="s">
        <v>27436</v>
      </c>
      <c r="B27447" s="3">
        <v>208533.95999999996</v>
      </c>
    </row>
    <row r="27448" spans="1:2" ht="12.75" customHeight="1" x14ac:dyDescent="0.2">
      <c r="A27448" s="2" t="s">
        <v>27437</v>
      </c>
      <c r="B27448" s="3">
        <v>206427.40800000002</v>
      </c>
    </row>
    <row r="27449" spans="1:2" ht="12.75" customHeight="1" x14ac:dyDescent="0.2">
      <c r="A27449" s="2" t="s">
        <v>27438</v>
      </c>
      <c r="B27449" s="3">
        <v>201867.33599999998</v>
      </c>
    </row>
    <row r="27450" spans="1:2" ht="12.75" customHeight="1" x14ac:dyDescent="0.2">
      <c r="A27450" s="2" t="s">
        <v>27439</v>
      </c>
      <c r="B27450" s="3">
        <v>197181.56400000001</v>
      </c>
    </row>
    <row r="27451" spans="1:2" ht="12.75" customHeight="1" x14ac:dyDescent="0.2">
      <c r="A27451" s="2" t="s">
        <v>27440</v>
      </c>
      <c r="B27451" s="3">
        <v>193532.18399999998</v>
      </c>
    </row>
    <row r="27452" spans="1:2" ht="12.75" customHeight="1" x14ac:dyDescent="0.2">
      <c r="A27452" s="2" t="s">
        <v>27441</v>
      </c>
      <c r="B27452" s="3">
        <v>189237.84399999995</v>
      </c>
    </row>
    <row r="27453" spans="1:2" ht="12.75" customHeight="1" x14ac:dyDescent="0.2">
      <c r="A27453" s="2" t="s">
        <v>27442</v>
      </c>
      <c r="B27453" s="3">
        <v>182988.30000000002</v>
      </c>
    </row>
    <row r="27454" spans="1:2" ht="12.75" customHeight="1" x14ac:dyDescent="0.2">
      <c r="A27454" s="2" t="s">
        <v>27443</v>
      </c>
      <c r="B27454" s="3">
        <v>178634.16800000001</v>
      </c>
    </row>
    <row r="27455" spans="1:2" ht="12.75" customHeight="1" x14ac:dyDescent="0.2">
      <c r="A27455" s="2" t="s">
        <v>27444</v>
      </c>
      <c r="B27455" s="3">
        <v>174143.29200000002</v>
      </c>
    </row>
    <row r="27456" spans="1:2" ht="12.75" customHeight="1" x14ac:dyDescent="0.2">
      <c r="A27456" s="2" t="s">
        <v>27445</v>
      </c>
      <c r="B27456" s="3">
        <v>174043.85200000001</v>
      </c>
    </row>
    <row r="27457" spans="1:2" ht="12.75" customHeight="1" x14ac:dyDescent="0.2">
      <c r="A27457" s="2" t="s">
        <v>27446</v>
      </c>
      <c r="B27457" s="3">
        <v>176843.95199999999</v>
      </c>
    </row>
    <row r="27458" spans="1:2" ht="12.75" customHeight="1" x14ac:dyDescent="0.2">
      <c r="A27458" s="2" t="s">
        <v>27447</v>
      </c>
      <c r="B27458" s="3">
        <v>173011.21200000003</v>
      </c>
    </row>
    <row r="27459" spans="1:2" ht="12.75" customHeight="1" x14ac:dyDescent="0.2">
      <c r="A27459" s="2" t="s">
        <v>27448</v>
      </c>
      <c r="B27459" s="3">
        <v>167842.54399999999</v>
      </c>
    </row>
    <row r="27460" spans="1:2" ht="12.75" customHeight="1" x14ac:dyDescent="0.2">
      <c r="A27460" s="2" t="s">
        <v>27449</v>
      </c>
      <c r="B27460" s="3">
        <v>163256.59999999998</v>
      </c>
    </row>
    <row r="27461" spans="1:2" ht="12.75" customHeight="1" x14ac:dyDescent="0.2">
      <c r="A27461" s="2" t="s">
        <v>27450</v>
      </c>
      <c r="B27461" s="3">
        <v>159314.38399999996</v>
      </c>
    </row>
    <row r="27462" spans="1:2" ht="12.75" customHeight="1" x14ac:dyDescent="0.2">
      <c r="A27462" s="2" t="s">
        <v>27451</v>
      </c>
      <c r="B27462" s="3">
        <v>152698.772</v>
      </c>
    </row>
    <row r="27463" spans="1:2" ht="12.75" customHeight="1" x14ac:dyDescent="0.2">
      <c r="A27463" s="2" t="s">
        <v>27452</v>
      </c>
      <c r="B27463" s="3">
        <v>146727.91200000001</v>
      </c>
    </row>
    <row r="27464" spans="1:2" ht="12.75" customHeight="1" x14ac:dyDescent="0.2">
      <c r="A27464" s="2" t="s">
        <v>27453</v>
      </c>
      <c r="B27464" s="3">
        <v>146539.51199999999</v>
      </c>
    </row>
    <row r="27465" spans="1:2" ht="12.75" customHeight="1" x14ac:dyDescent="0.2">
      <c r="A27465" s="2" t="s">
        <v>27454</v>
      </c>
      <c r="B27465" s="3">
        <v>143924.56</v>
      </c>
    </row>
    <row r="27466" spans="1:2" ht="12.75" customHeight="1" x14ac:dyDescent="0.2">
      <c r="A27466" s="2" t="s">
        <v>27455</v>
      </c>
      <c r="B27466" s="3">
        <v>138413.72399999999</v>
      </c>
    </row>
    <row r="27467" spans="1:2" ht="12.75" customHeight="1" x14ac:dyDescent="0.2">
      <c r="A27467" s="2" t="s">
        <v>27456</v>
      </c>
      <c r="B27467" s="3">
        <v>134288.092</v>
      </c>
    </row>
    <row r="27468" spans="1:2" ht="12.75" customHeight="1" x14ac:dyDescent="0.2">
      <c r="A27468" s="2" t="s">
        <v>27457</v>
      </c>
      <c r="B27468" s="3">
        <v>132959.272</v>
      </c>
    </row>
    <row r="27469" spans="1:2" ht="12.75" customHeight="1" x14ac:dyDescent="0.2">
      <c r="A27469" s="2" t="s">
        <v>27458</v>
      </c>
      <c r="B27469" s="3">
        <v>133391.84399999998</v>
      </c>
    </row>
    <row r="27470" spans="1:2" ht="12.75" customHeight="1" x14ac:dyDescent="0.2">
      <c r="A27470" s="2" t="s">
        <v>27459</v>
      </c>
      <c r="B27470" s="3">
        <v>130939.74799999999</v>
      </c>
    </row>
    <row r="27471" spans="1:2" ht="12.75" customHeight="1" x14ac:dyDescent="0.2">
      <c r="A27471" s="2" t="s">
        <v>27460</v>
      </c>
      <c r="B27471" s="3">
        <v>127916.05600000001</v>
      </c>
    </row>
    <row r="27472" spans="1:2" ht="12.75" customHeight="1" x14ac:dyDescent="0.2">
      <c r="A27472" s="2" t="s">
        <v>27461</v>
      </c>
      <c r="B27472" s="3">
        <v>127290.89599999998</v>
      </c>
    </row>
    <row r="27473" spans="1:2" ht="12.75" customHeight="1" x14ac:dyDescent="0.2">
      <c r="A27473" s="2" t="s">
        <v>27462</v>
      </c>
      <c r="B27473" s="3">
        <v>125978.28399999999</v>
      </c>
    </row>
    <row r="27474" spans="1:2" ht="12.75" customHeight="1" x14ac:dyDescent="0.2">
      <c r="A27474" s="2" t="s">
        <v>27463</v>
      </c>
      <c r="B27474" s="3">
        <v>123343.68399999999</v>
      </c>
    </row>
    <row r="27475" spans="1:2" ht="12.75" customHeight="1" x14ac:dyDescent="0.2">
      <c r="A27475" s="2" t="s">
        <v>27464</v>
      </c>
      <c r="B27475" s="3">
        <v>123272.92799999999</v>
      </c>
    </row>
    <row r="27476" spans="1:2" ht="12.75" customHeight="1" x14ac:dyDescent="0.2">
      <c r="A27476" s="2" t="s">
        <v>27465</v>
      </c>
      <c r="B27476" s="3">
        <v>124824.62400000001</v>
      </c>
    </row>
    <row r="27477" spans="1:2" ht="12.75" customHeight="1" x14ac:dyDescent="0.2">
      <c r="A27477" s="2" t="s">
        <v>27466</v>
      </c>
      <c r="B27477" s="3">
        <v>126394.86799999999</v>
      </c>
    </row>
    <row r="27478" spans="1:2" ht="12.75" customHeight="1" x14ac:dyDescent="0.2">
      <c r="A27478" s="2" t="s">
        <v>27467</v>
      </c>
      <c r="B27478" s="3">
        <v>126799.624</v>
      </c>
    </row>
    <row r="27479" spans="1:2" ht="12.75" customHeight="1" x14ac:dyDescent="0.2">
      <c r="A27479" s="2" t="s">
        <v>27468</v>
      </c>
      <c r="B27479" s="3">
        <v>127144.508</v>
      </c>
    </row>
    <row r="27480" spans="1:2" ht="12.75" customHeight="1" x14ac:dyDescent="0.2">
      <c r="A27480" s="2" t="s">
        <v>27469</v>
      </c>
      <c r="B27480" s="3">
        <v>127308.912</v>
      </c>
    </row>
    <row r="27481" spans="1:2" ht="12.75" customHeight="1" x14ac:dyDescent="0.2">
      <c r="A27481" s="2" t="s">
        <v>27470</v>
      </c>
      <c r="B27481" s="3">
        <v>128359.916</v>
      </c>
    </row>
    <row r="27482" spans="1:2" ht="12.75" customHeight="1" x14ac:dyDescent="0.2">
      <c r="A27482" s="2" t="s">
        <v>27471</v>
      </c>
      <c r="B27482" s="3">
        <v>129332.59999999998</v>
      </c>
    </row>
    <row r="27483" spans="1:2" ht="12.75" customHeight="1" x14ac:dyDescent="0.2">
      <c r="A27483" s="2" t="s">
        <v>27472</v>
      </c>
      <c r="B27483" s="3">
        <v>130356.14000000001</v>
      </c>
    </row>
    <row r="27484" spans="1:2" ht="12.75" customHeight="1" x14ac:dyDescent="0.2">
      <c r="A27484" s="2" t="s">
        <v>27473</v>
      </c>
      <c r="B27484" s="3">
        <v>132043.96799999999</v>
      </c>
    </row>
    <row r="27485" spans="1:2" ht="12.75" customHeight="1" x14ac:dyDescent="0.2">
      <c r="A27485" s="2" t="s">
        <v>27474</v>
      </c>
      <c r="B27485" s="3">
        <v>135149.212</v>
      </c>
    </row>
    <row r="27486" spans="1:2" ht="12.75" customHeight="1" x14ac:dyDescent="0.2">
      <c r="A27486" s="2" t="s">
        <v>27475</v>
      </c>
      <c r="B27486" s="3">
        <v>136974.084</v>
      </c>
    </row>
    <row r="27487" spans="1:2" ht="12.75" customHeight="1" x14ac:dyDescent="0.2">
      <c r="A27487" s="2" t="s">
        <v>27476</v>
      </c>
      <c r="B27487" s="3">
        <v>141601.26800000001</v>
      </c>
    </row>
    <row r="27488" spans="1:2" ht="12.75" customHeight="1" x14ac:dyDescent="0.2">
      <c r="A27488" s="2" t="s">
        <v>27477</v>
      </c>
      <c r="B27488" s="3">
        <v>149704.44</v>
      </c>
    </row>
    <row r="27489" spans="1:2" ht="12.75" customHeight="1" x14ac:dyDescent="0.2">
      <c r="A27489" s="2" t="s">
        <v>27478</v>
      </c>
      <c r="B27489" s="3">
        <v>157536.53599999999</v>
      </c>
    </row>
    <row r="27490" spans="1:2" ht="12.75" customHeight="1" x14ac:dyDescent="0.2">
      <c r="A27490" s="2" t="s">
        <v>27479</v>
      </c>
      <c r="B27490" s="3">
        <v>163705.99600000001</v>
      </c>
    </row>
    <row r="27491" spans="1:2" ht="12.75" customHeight="1" x14ac:dyDescent="0.2">
      <c r="A27491" s="2" t="s">
        <v>27480</v>
      </c>
      <c r="B27491" s="3">
        <v>170614.04400000002</v>
      </c>
    </row>
    <row r="27492" spans="1:2" ht="12.75" customHeight="1" x14ac:dyDescent="0.2">
      <c r="A27492" s="2" t="s">
        <v>27481</v>
      </c>
      <c r="B27492" s="3">
        <v>180057.74</v>
      </c>
    </row>
    <row r="27493" spans="1:2" ht="12.75" customHeight="1" x14ac:dyDescent="0.2">
      <c r="A27493" s="2" t="s">
        <v>27482</v>
      </c>
      <c r="B27493" s="3">
        <v>187008.78000000003</v>
      </c>
    </row>
    <row r="27494" spans="1:2" ht="12.75" customHeight="1" x14ac:dyDescent="0.2">
      <c r="A27494" s="2" t="s">
        <v>27483</v>
      </c>
      <c r="B27494" s="3">
        <v>191776.32000000004</v>
      </c>
    </row>
    <row r="27495" spans="1:2" ht="12.75" customHeight="1" x14ac:dyDescent="0.2">
      <c r="A27495" s="2" t="s">
        <v>27484</v>
      </c>
      <c r="B27495" s="3">
        <v>197137.28399999999</v>
      </c>
    </row>
    <row r="27496" spans="1:2" ht="12.75" customHeight="1" x14ac:dyDescent="0.2">
      <c r="A27496" s="2" t="s">
        <v>27485</v>
      </c>
      <c r="B27496" s="3">
        <v>198717.992</v>
      </c>
    </row>
    <row r="27497" spans="1:2" ht="12.75" customHeight="1" x14ac:dyDescent="0.2">
      <c r="A27497" s="2" t="s">
        <v>27486</v>
      </c>
      <c r="B27497" s="3">
        <v>203402.09600000002</v>
      </c>
    </row>
    <row r="27498" spans="1:2" ht="12.75" customHeight="1" x14ac:dyDescent="0.2">
      <c r="A27498" s="2" t="s">
        <v>27487</v>
      </c>
      <c r="B27498" s="3">
        <v>205750.08000000002</v>
      </c>
    </row>
    <row r="27499" spans="1:2" ht="12.75" customHeight="1" x14ac:dyDescent="0.2">
      <c r="A27499" s="2" t="s">
        <v>27488</v>
      </c>
      <c r="B27499" s="3">
        <v>206987.04800000001</v>
      </c>
    </row>
    <row r="27500" spans="1:2" ht="12.75" customHeight="1" x14ac:dyDescent="0.2">
      <c r="A27500" s="2" t="s">
        <v>27489</v>
      </c>
      <c r="B27500" s="3">
        <v>209120.5</v>
      </c>
    </row>
    <row r="27501" spans="1:2" ht="12.75" customHeight="1" x14ac:dyDescent="0.2">
      <c r="A27501" s="2" t="s">
        <v>27490</v>
      </c>
      <c r="B27501" s="3">
        <v>209958.49999999997</v>
      </c>
    </row>
    <row r="27502" spans="1:2" ht="12.75" customHeight="1" x14ac:dyDescent="0.2">
      <c r="A27502" s="2" t="s">
        <v>27491</v>
      </c>
      <c r="B27502" s="3">
        <v>207710.88800000001</v>
      </c>
    </row>
    <row r="27503" spans="1:2" ht="12.75" customHeight="1" x14ac:dyDescent="0.2">
      <c r="A27503" s="2" t="s">
        <v>27492</v>
      </c>
      <c r="B27503" s="3">
        <v>205546.54800000001</v>
      </c>
    </row>
    <row r="27504" spans="1:2" ht="12.75" customHeight="1" x14ac:dyDescent="0.2">
      <c r="A27504" s="2" t="s">
        <v>27493</v>
      </c>
      <c r="B27504" s="3">
        <v>205400.94799999997</v>
      </c>
    </row>
    <row r="27505" spans="1:2" ht="12.75" customHeight="1" x14ac:dyDescent="0.2">
      <c r="A27505" s="2" t="s">
        <v>27494</v>
      </c>
      <c r="B27505" s="3">
        <v>208689.71199999997</v>
      </c>
    </row>
    <row r="27506" spans="1:2" ht="12.75" customHeight="1" x14ac:dyDescent="0.2">
      <c r="A27506" s="2" t="s">
        <v>27495</v>
      </c>
      <c r="B27506" s="3">
        <v>207823.40399999998</v>
      </c>
    </row>
    <row r="27507" spans="1:2" ht="12.75" customHeight="1" x14ac:dyDescent="0.2">
      <c r="A27507" s="2" t="s">
        <v>27496</v>
      </c>
      <c r="B27507" s="3">
        <v>205969.46000000002</v>
      </c>
    </row>
    <row r="27508" spans="1:2" ht="12.75" customHeight="1" x14ac:dyDescent="0.2">
      <c r="A27508" s="2" t="s">
        <v>27497</v>
      </c>
      <c r="B27508" s="3">
        <v>207442.78400000001</v>
      </c>
    </row>
    <row r="27509" spans="1:2" ht="12.75" customHeight="1" x14ac:dyDescent="0.2">
      <c r="A27509" s="2" t="s">
        <v>27498</v>
      </c>
      <c r="B27509" s="3">
        <v>208646.80800000002</v>
      </c>
    </row>
    <row r="27510" spans="1:2" ht="12.75" customHeight="1" x14ac:dyDescent="0.2">
      <c r="A27510" s="2" t="s">
        <v>27499</v>
      </c>
      <c r="B27510" s="3">
        <v>211235.22000000003</v>
      </c>
    </row>
    <row r="27511" spans="1:2" ht="12.75" customHeight="1" x14ac:dyDescent="0.2">
      <c r="A27511" s="2" t="s">
        <v>27500</v>
      </c>
      <c r="B27511" s="3">
        <v>212601.68400000004</v>
      </c>
    </row>
    <row r="27512" spans="1:2" ht="12.75" customHeight="1" x14ac:dyDescent="0.2">
      <c r="A27512" s="2" t="s">
        <v>27501</v>
      </c>
      <c r="B27512" s="3">
        <v>210005.67199999999</v>
      </c>
    </row>
    <row r="27513" spans="1:2" ht="12.75" customHeight="1" x14ac:dyDescent="0.2">
      <c r="A27513" s="2" t="s">
        <v>27502</v>
      </c>
      <c r="B27513" s="3">
        <v>207255.64800000002</v>
      </c>
    </row>
    <row r="27514" spans="1:2" ht="12.75" customHeight="1" x14ac:dyDescent="0.2">
      <c r="A27514" s="2" t="s">
        <v>27503</v>
      </c>
      <c r="B27514" s="3">
        <v>204945.796</v>
      </c>
    </row>
    <row r="27515" spans="1:2" ht="12.75" customHeight="1" x14ac:dyDescent="0.2">
      <c r="A27515" s="2" t="s">
        <v>27504</v>
      </c>
      <c r="B27515" s="3">
        <v>205500.75599999999</v>
      </c>
    </row>
    <row r="27516" spans="1:2" ht="12.75" customHeight="1" x14ac:dyDescent="0.2">
      <c r="A27516" s="2" t="s">
        <v>27505</v>
      </c>
      <c r="B27516" s="3">
        <v>205284.84399999998</v>
      </c>
    </row>
    <row r="27517" spans="1:2" ht="12.75" customHeight="1" x14ac:dyDescent="0.2">
      <c r="A27517" s="2" t="s">
        <v>27506</v>
      </c>
      <c r="B27517" s="3">
        <v>203338.03999999998</v>
      </c>
    </row>
    <row r="27518" spans="1:2" ht="12.75" customHeight="1" x14ac:dyDescent="0.2">
      <c r="A27518" s="2" t="s">
        <v>27507</v>
      </c>
      <c r="B27518" s="3">
        <v>203823.08399999997</v>
      </c>
    </row>
    <row r="27519" spans="1:2" ht="12.75" customHeight="1" x14ac:dyDescent="0.2">
      <c r="A27519" s="2" t="s">
        <v>27508</v>
      </c>
      <c r="B27519" s="3">
        <v>202421.448</v>
      </c>
    </row>
    <row r="27520" spans="1:2" ht="12.75" customHeight="1" x14ac:dyDescent="0.2">
      <c r="A27520" s="2" t="s">
        <v>27509</v>
      </c>
      <c r="B27520" s="3">
        <v>198944.54000000004</v>
      </c>
    </row>
    <row r="27521" spans="1:2" ht="12.75" customHeight="1" x14ac:dyDescent="0.2">
      <c r="A27521" s="2" t="s">
        <v>27510</v>
      </c>
      <c r="B27521" s="3">
        <v>199066.99600000001</v>
      </c>
    </row>
    <row r="27522" spans="1:2" ht="12.75" customHeight="1" x14ac:dyDescent="0.2">
      <c r="A27522" s="2" t="s">
        <v>27511</v>
      </c>
      <c r="B27522" s="3">
        <v>200281.12</v>
      </c>
    </row>
    <row r="27523" spans="1:2" ht="12.75" customHeight="1" x14ac:dyDescent="0.2">
      <c r="A27523" s="2" t="s">
        <v>27512</v>
      </c>
      <c r="B27523" s="3">
        <v>200410.74399999998</v>
      </c>
    </row>
    <row r="27524" spans="1:2" ht="12.75" customHeight="1" x14ac:dyDescent="0.2">
      <c r="A27524" s="2" t="s">
        <v>27513</v>
      </c>
      <c r="B27524" s="3">
        <v>196345.55599999998</v>
      </c>
    </row>
    <row r="27525" spans="1:2" ht="12.75" customHeight="1" x14ac:dyDescent="0.2">
      <c r="A27525" s="2" t="s">
        <v>27514</v>
      </c>
      <c r="B27525" s="3">
        <v>195838.54399999997</v>
      </c>
    </row>
    <row r="27526" spans="1:2" ht="12.75" customHeight="1" x14ac:dyDescent="0.2">
      <c r="A27526" s="2" t="s">
        <v>27515</v>
      </c>
      <c r="B27526" s="3">
        <v>193003.85199999998</v>
      </c>
    </row>
    <row r="27527" spans="1:2" ht="12.75" customHeight="1" x14ac:dyDescent="0.2">
      <c r="A27527" s="2" t="s">
        <v>27516</v>
      </c>
      <c r="B27527" s="3">
        <v>193900.45199999999</v>
      </c>
    </row>
    <row r="27528" spans="1:2" ht="12.75" customHeight="1" x14ac:dyDescent="0.2">
      <c r="A27528" s="2" t="s">
        <v>27517</v>
      </c>
      <c r="B27528" s="3">
        <v>195272.61599999998</v>
      </c>
    </row>
    <row r="27529" spans="1:2" ht="12.75" customHeight="1" x14ac:dyDescent="0.2">
      <c r="A27529" s="2" t="s">
        <v>27518</v>
      </c>
      <c r="B27529" s="3">
        <v>192915.32</v>
      </c>
    </row>
    <row r="27530" spans="1:2" ht="12.75" customHeight="1" x14ac:dyDescent="0.2">
      <c r="A27530" s="2" t="s">
        <v>27519</v>
      </c>
      <c r="B27530" s="3">
        <v>191424.12400000001</v>
      </c>
    </row>
    <row r="27531" spans="1:2" ht="12.75" customHeight="1" x14ac:dyDescent="0.2">
      <c r="A27531" s="2" t="s">
        <v>27520</v>
      </c>
      <c r="B27531" s="3">
        <v>191688.628</v>
      </c>
    </row>
    <row r="27532" spans="1:2" ht="12.75" customHeight="1" x14ac:dyDescent="0.2">
      <c r="A27532" s="2" t="s">
        <v>27521</v>
      </c>
      <c r="B27532" s="3">
        <v>194080.73200000005</v>
      </c>
    </row>
    <row r="27533" spans="1:2" ht="12.75" customHeight="1" x14ac:dyDescent="0.2">
      <c r="A27533" s="2" t="s">
        <v>27522</v>
      </c>
      <c r="B27533" s="3">
        <v>198956.28000000003</v>
      </c>
    </row>
    <row r="27534" spans="1:2" ht="12.75" customHeight="1" x14ac:dyDescent="0.2">
      <c r="A27534" s="2" t="s">
        <v>27523</v>
      </c>
      <c r="B27534" s="3">
        <v>200921.77599999995</v>
      </c>
    </row>
    <row r="27535" spans="1:2" ht="12.75" customHeight="1" x14ac:dyDescent="0.2">
      <c r="A27535" s="2" t="s">
        <v>27524</v>
      </c>
      <c r="B27535" s="3">
        <v>204190.7</v>
      </c>
    </row>
    <row r="27536" spans="1:2" ht="12.75" customHeight="1" x14ac:dyDescent="0.2">
      <c r="A27536" s="2" t="s">
        <v>27525</v>
      </c>
      <c r="B27536" s="3">
        <v>206736.24</v>
      </c>
    </row>
    <row r="27537" spans="1:2" ht="12.75" customHeight="1" x14ac:dyDescent="0.2">
      <c r="A27537" s="2" t="s">
        <v>27526</v>
      </c>
      <c r="B27537" s="3">
        <v>208018.60800000001</v>
      </c>
    </row>
    <row r="27538" spans="1:2" ht="12.75" customHeight="1" x14ac:dyDescent="0.2">
      <c r="A27538" s="2" t="s">
        <v>27527</v>
      </c>
      <c r="B27538" s="3">
        <v>207878.64799999999</v>
      </c>
    </row>
    <row r="27539" spans="1:2" ht="12.75" customHeight="1" x14ac:dyDescent="0.2">
      <c r="A27539" s="2" t="s">
        <v>27528</v>
      </c>
      <c r="B27539" s="3">
        <v>213533.77199999994</v>
      </c>
    </row>
    <row r="27540" spans="1:2" ht="12.75" customHeight="1" x14ac:dyDescent="0.2">
      <c r="A27540" s="2" t="s">
        <v>27529</v>
      </c>
      <c r="B27540" s="3">
        <v>215706.88</v>
      </c>
    </row>
    <row r="27541" spans="1:2" ht="12.75" customHeight="1" x14ac:dyDescent="0.2">
      <c r="A27541" s="2" t="s">
        <v>27530</v>
      </c>
      <c r="B27541" s="3">
        <v>213954.71199999997</v>
      </c>
    </row>
    <row r="27542" spans="1:2" ht="12.75" customHeight="1" x14ac:dyDescent="0.2">
      <c r="A27542" s="2" t="s">
        <v>27531</v>
      </c>
      <c r="B27542" s="3">
        <v>212361.484</v>
      </c>
    </row>
    <row r="27543" spans="1:2" ht="12.75" customHeight="1" x14ac:dyDescent="0.2">
      <c r="A27543" s="2" t="s">
        <v>27532</v>
      </c>
      <c r="B27543" s="3">
        <v>211010.15600000002</v>
      </c>
    </row>
    <row r="27544" spans="1:2" ht="12.75" customHeight="1" x14ac:dyDescent="0.2">
      <c r="A27544" s="2" t="s">
        <v>27533</v>
      </c>
      <c r="B27544" s="3">
        <v>208221.88400000002</v>
      </c>
    </row>
    <row r="27545" spans="1:2" ht="12.75" customHeight="1" x14ac:dyDescent="0.2">
      <c r="A27545" s="2" t="s">
        <v>27534</v>
      </c>
      <c r="B27545" s="3">
        <v>202176.72799999997</v>
      </c>
    </row>
    <row r="27546" spans="1:2" ht="12.75" customHeight="1" x14ac:dyDescent="0.2">
      <c r="A27546" s="2" t="s">
        <v>27535</v>
      </c>
      <c r="B27546" s="3">
        <v>193869.76400000002</v>
      </c>
    </row>
    <row r="27547" spans="1:2" ht="12.75" customHeight="1" x14ac:dyDescent="0.2">
      <c r="A27547" s="2" t="s">
        <v>27536</v>
      </c>
      <c r="B27547" s="3">
        <v>189419.09999999998</v>
      </c>
    </row>
    <row r="27548" spans="1:2" ht="12.75" customHeight="1" x14ac:dyDescent="0.2">
      <c r="A27548" s="2" t="s">
        <v>27537</v>
      </c>
      <c r="B27548" s="3">
        <v>186924.51199999999</v>
      </c>
    </row>
    <row r="27549" spans="1:2" ht="12.75" customHeight="1" x14ac:dyDescent="0.2">
      <c r="A27549" s="2" t="s">
        <v>27538</v>
      </c>
      <c r="B27549" s="3">
        <v>184173.64799999999</v>
      </c>
    </row>
    <row r="27550" spans="1:2" ht="12.75" customHeight="1" x14ac:dyDescent="0.2">
      <c r="A27550" s="2" t="s">
        <v>27539</v>
      </c>
      <c r="B27550" s="3">
        <v>178590.70800000001</v>
      </c>
    </row>
    <row r="27551" spans="1:2" ht="12.75" customHeight="1" x14ac:dyDescent="0.2">
      <c r="A27551" s="2" t="s">
        <v>27540</v>
      </c>
      <c r="B27551" s="3">
        <v>172562.17600000001</v>
      </c>
    </row>
    <row r="27552" spans="1:2" ht="12.75" customHeight="1" x14ac:dyDescent="0.2">
      <c r="A27552" s="2" t="s">
        <v>27541</v>
      </c>
      <c r="B27552" s="3">
        <v>171207</v>
      </c>
    </row>
    <row r="27553" spans="1:2" ht="12.75" customHeight="1" x14ac:dyDescent="0.2">
      <c r="A27553" s="2" t="s">
        <v>27542</v>
      </c>
      <c r="B27553" s="3">
        <v>174304.524</v>
      </c>
    </row>
    <row r="27554" spans="1:2" ht="12.75" customHeight="1" x14ac:dyDescent="0.2">
      <c r="A27554" s="2" t="s">
        <v>27543</v>
      </c>
      <c r="B27554" s="3">
        <v>171315.492</v>
      </c>
    </row>
    <row r="27555" spans="1:2" ht="12.75" customHeight="1" x14ac:dyDescent="0.2">
      <c r="A27555" s="2" t="s">
        <v>27544</v>
      </c>
      <c r="B27555" s="3">
        <v>167265.74400000001</v>
      </c>
    </row>
    <row r="27556" spans="1:2" ht="12.75" customHeight="1" x14ac:dyDescent="0.2">
      <c r="A27556" s="2" t="s">
        <v>27545</v>
      </c>
      <c r="B27556" s="3">
        <v>162911.42400000003</v>
      </c>
    </row>
    <row r="27557" spans="1:2" ht="12.75" customHeight="1" x14ac:dyDescent="0.2">
      <c r="A27557" s="2" t="s">
        <v>27546</v>
      </c>
      <c r="B27557" s="3">
        <v>161243.49199999997</v>
      </c>
    </row>
    <row r="27558" spans="1:2" ht="12.75" customHeight="1" x14ac:dyDescent="0.2">
      <c r="A27558" s="2" t="s">
        <v>27547</v>
      </c>
      <c r="B27558" s="3">
        <v>158031.872</v>
      </c>
    </row>
    <row r="27559" spans="1:2" ht="12.75" customHeight="1" x14ac:dyDescent="0.2">
      <c r="A27559" s="2" t="s">
        <v>27548</v>
      </c>
      <c r="B27559" s="3">
        <v>154354.82400000002</v>
      </c>
    </row>
    <row r="27560" spans="1:2" ht="12.75" customHeight="1" x14ac:dyDescent="0.2">
      <c r="A27560" s="2" t="s">
        <v>27549</v>
      </c>
      <c r="B27560" s="3">
        <v>148609.304</v>
      </c>
    </row>
    <row r="27561" spans="1:2" ht="12.75" customHeight="1" x14ac:dyDescent="0.2">
      <c r="A27561" s="2" t="s">
        <v>27550</v>
      </c>
      <c r="B27561" s="3">
        <v>144498.348</v>
      </c>
    </row>
    <row r="27562" spans="1:2" ht="12.75" customHeight="1" x14ac:dyDescent="0.2">
      <c r="A27562" s="2" t="s">
        <v>27551</v>
      </c>
      <c r="B27562" s="3">
        <v>141611.47999999998</v>
      </c>
    </row>
    <row r="27563" spans="1:2" ht="12.75" customHeight="1" x14ac:dyDescent="0.2">
      <c r="A27563" s="2" t="s">
        <v>27552</v>
      </c>
      <c r="B27563" s="3">
        <v>139276.06400000001</v>
      </c>
    </row>
    <row r="27564" spans="1:2" ht="12.75" customHeight="1" x14ac:dyDescent="0.2">
      <c r="A27564" s="2" t="s">
        <v>27553</v>
      </c>
      <c r="B27564" s="3">
        <v>134134.57999999999</v>
      </c>
    </row>
    <row r="27565" spans="1:2" ht="12.75" customHeight="1" x14ac:dyDescent="0.2">
      <c r="A27565" s="2" t="s">
        <v>27554</v>
      </c>
      <c r="B27565" s="3">
        <v>133329.32400000002</v>
      </c>
    </row>
    <row r="27566" spans="1:2" ht="12.75" customHeight="1" x14ac:dyDescent="0.2">
      <c r="A27566" s="2" t="s">
        <v>27555</v>
      </c>
      <c r="B27566" s="3">
        <v>134197.516</v>
      </c>
    </row>
    <row r="27567" spans="1:2" ht="12.75" customHeight="1" x14ac:dyDescent="0.2">
      <c r="A27567" s="2" t="s">
        <v>27556</v>
      </c>
      <c r="B27567" s="3">
        <v>133635.80799999999</v>
      </c>
    </row>
    <row r="27568" spans="1:2" ht="12.75" customHeight="1" x14ac:dyDescent="0.2">
      <c r="A27568" s="2" t="s">
        <v>27557</v>
      </c>
      <c r="B27568" s="3">
        <v>132839.37200000003</v>
      </c>
    </row>
    <row r="27569" spans="1:2" ht="12.75" customHeight="1" x14ac:dyDescent="0.2">
      <c r="A27569" s="2" t="s">
        <v>27558</v>
      </c>
      <c r="B27569" s="3">
        <v>134925.348</v>
      </c>
    </row>
    <row r="27570" spans="1:2" ht="12.75" customHeight="1" x14ac:dyDescent="0.2">
      <c r="A27570" s="2" t="s">
        <v>27559</v>
      </c>
      <c r="B27570" s="3">
        <v>135025.63199999998</v>
      </c>
    </row>
    <row r="27571" spans="1:2" ht="12.75" customHeight="1" x14ac:dyDescent="0.2">
      <c r="A27571" s="2" t="s">
        <v>27560</v>
      </c>
      <c r="B27571" s="3">
        <v>134999.75599999999</v>
      </c>
    </row>
    <row r="27572" spans="1:2" ht="12.75" customHeight="1" x14ac:dyDescent="0.2">
      <c r="A27572" s="2" t="s">
        <v>27561</v>
      </c>
      <c r="B27572" s="3">
        <v>133440.42400000003</v>
      </c>
    </row>
    <row r="27573" spans="1:2" ht="12.75" customHeight="1" x14ac:dyDescent="0.2">
      <c r="A27573" s="2" t="s">
        <v>27562</v>
      </c>
      <c r="B27573" s="3">
        <v>131004.47199999999</v>
      </c>
    </row>
    <row r="27574" spans="1:2" ht="12.75" customHeight="1" x14ac:dyDescent="0.2">
      <c r="A27574" s="2" t="s">
        <v>27563</v>
      </c>
      <c r="B27574" s="3">
        <v>131212.348</v>
      </c>
    </row>
    <row r="27575" spans="1:2" ht="12.75" customHeight="1" x14ac:dyDescent="0.2">
      <c r="A27575" s="2" t="s">
        <v>27564</v>
      </c>
      <c r="B27575" s="3">
        <v>133211.492</v>
      </c>
    </row>
    <row r="27576" spans="1:2" ht="12.75" customHeight="1" x14ac:dyDescent="0.2">
      <c r="A27576" s="2" t="s">
        <v>27565</v>
      </c>
      <c r="B27576" s="3">
        <v>136118.02000000002</v>
      </c>
    </row>
    <row r="27577" spans="1:2" ht="12.75" customHeight="1" x14ac:dyDescent="0.2">
      <c r="A27577" s="2" t="s">
        <v>27566</v>
      </c>
      <c r="B27577" s="3">
        <v>137270.78</v>
      </c>
    </row>
    <row r="27578" spans="1:2" ht="12.75" customHeight="1" x14ac:dyDescent="0.2">
      <c r="A27578" s="2" t="s">
        <v>27567</v>
      </c>
      <c r="B27578" s="3">
        <v>135857.66399999999</v>
      </c>
    </row>
    <row r="27579" spans="1:2" ht="12.75" customHeight="1" x14ac:dyDescent="0.2">
      <c r="A27579" s="2" t="s">
        <v>27568</v>
      </c>
      <c r="B27579" s="3">
        <v>138416.14000000001</v>
      </c>
    </row>
    <row r="27580" spans="1:2" ht="12.75" customHeight="1" x14ac:dyDescent="0.2">
      <c r="A27580" s="2" t="s">
        <v>27569</v>
      </c>
      <c r="B27580" s="3">
        <v>141002.09600000002</v>
      </c>
    </row>
    <row r="27581" spans="1:2" ht="12.75" customHeight="1" x14ac:dyDescent="0.2">
      <c r="A27581" s="2" t="s">
        <v>27570</v>
      </c>
      <c r="B27581" s="3">
        <v>145544.11600000001</v>
      </c>
    </row>
    <row r="27582" spans="1:2" ht="12.75" customHeight="1" x14ac:dyDescent="0.2">
      <c r="A27582" s="2" t="s">
        <v>27571</v>
      </c>
      <c r="B27582" s="3">
        <v>142485.152</v>
      </c>
    </row>
    <row r="27583" spans="1:2" ht="12.75" customHeight="1" x14ac:dyDescent="0.2">
      <c r="A27583" s="2" t="s">
        <v>27572</v>
      </c>
      <c r="B27583" s="3">
        <v>145605.55200000003</v>
      </c>
    </row>
    <row r="27584" spans="1:2" ht="12.75" customHeight="1" x14ac:dyDescent="0.2">
      <c r="A27584" s="2" t="s">
        <v>27573</v>
      </c>
      <c r="B27584" s="3">
        <v>154235.11599999998</v>
      </c>
    </row>
    <row r="27585" spans="1:2" ht="12.75" customHeight="1" x14ac:dyDescent="0.2">
      <c r="A27585" s="2" t="s">
        <v>27574</v>
      </c>
      <c r="B27585" s="3">
        <v>161872.45199999999</v>
      </c>
    </row>
    <row r="27586" spans="1:2" ht="12.75" customHeight="1" x14ac:dyDescent="0.2">
      <c r="A27586" s="2" t="s">
        <v>27575</v>
      </c>
      <c r="B27586" s="3">
        <v>167306.60399999999</v>
      </c>
    </row>
    <row r="27587" spans="1:2" ht="12.75" customHeight="1" x14ac:dyDescent="0.2">
      <c r="A27587" s="2" t="s">
        <v>27576</v>
      </c>
      <c r="B27587" s="3">
        <v>174219.772</v>
      </c>
    </row>
    <row r="27588" spans="1:2" ht="12.75" customHeight="1" x14ac:dyDescent="0.2">
      <c r="A27588" s="2" t="s">
        <v>27577</v>
      </c>
      <c r="B27588" s="3">
        <v>181006.82</v>
      </c>
    </row>
    <row r="27589" spans="1:2" ht="12.75" customHeight="1" x14ac:dyDescent="0.2">
      <c r="A27589" s="2" t="s">
        <v>27578</v>
      </c>
      <c r="B27589" s="3">
        <v>187795.68400000004</v>
      </c>
    </row>
    <row r="27590" spans="1:2" ht="12.75" customHeight="1" x14ac:dyDescent="0.2">
      <c r="A27590" s="2" t="s">
        <v>27579</v>
      </c>
      <c r="B27590" s="3">
        <v>193673.86799999999</v>
      </c>
    </row>
    <row r="27591" spans="1:2" ht="12.75" customHeight="1" x14ac:dyDescent="0.2">
      <c r="A27591" s="2" t="s">
        <v>27580</v>
      </c>
      <c r="B27591" s="3">
        <v>199156.736</v>
      </c>
    </row>
    <row r="27592" spans="1:2" ht="12.75" customHeight="1" x14ac:dyDescent="0.2">
      <c r="A27592" s="2" t="s">
        <v>27581</v>
      </c>
      <c r="B27592" s="3">
        <v>201714.64799999999</v>
      </c>
    </row>
    <row r="27593" spans="1:2" ht="12.75" customHeight="1" x14ac:dyDescent="0.2">
      <c r="A27593" s="2" t="s">
        <v>27582</v>
      </c>
      <c r="B27593" s="3">
        <v>206759.47599999997</v>
      </c>
    </row>
    <row r="27594" spans="1:2" ht="12.75" customHeight="1" x14ac:dyDescent="0.2">
      <c r="A27594" s="2" t="s">
        <v>27583</v>
      </c>
      <c r="B27594" s="3">
        <v>209434.47999999995</v>
      </c>
    </row>
    <row r="27595" spans="1:2" ht="12.75" customHeight="1" x14ac:dyDescent="0.2">
      <c r="A27595" s="2" t="s">
        <v>27584</v>
      </c>
      <c r="B27595" s="3">
        <v>209214.46799999999</v>
      </c>
    </row>
    <row r="27596" spans="1:2" ht="12.75" customHeight="1" x14ac:dyDescent="0.2">
      <c r="A27596" s="2" t="s">
        <v>27585</v>
      </c>
      <c r="B27596" s="3">
        <v>208952.81599999999</v>
      </c>
    </row>
    <row r="27597" spans="1:2" ht="12.75" customHeight="1" x14ac:dyDescent="0.2">
      <c r="A27597" s="2" t="s">
        <v>27586</v>
      </c>
      <c r="B27597" s="3">
        <v>211628.59600000002</v>
      </c>
    </row>
    <row r="27598" spans="1:2" ht="12.75" customHeight="1" x14ac:dyDescent="0.2">
      <c r="A27598" s="2" t="s">
        <v>27587</v>
      </c>
      <c r="B27598" s="3">
        <v>209211.53199999998</v>
      </c>
    </row>
    <row r="27599" spans="1:2" ht="12.75" customHeight="1" x14ac:dyDescent="0.2">
      <c r="A27599" s="2" t="s">
        <v>27588</v>
      </c>
      <c r="B27599" s="3">
        <v>206716.52799999999</v>
      </c>
    </row>
    <row r="27600" spans="1:2" ht="12.75" customHeight="1" x14ac:dyDescent="0.2">
      <c r="A27600" s="2" t="s">
        <v>27589</v>
      </c>
      <c r="B27600" s="3">
        <v>209182.87599999999</v>
      </c>
    </row>
    <row r="27601" spans="1:2" ht="12.75" customHeight="1" x14ac:dyDescent="0.2">
      <c r="A27601" s="2" t="s">
        <v>27590</v>
      </c>
      <c r="B27601" s="3">
        <v>211852.46399999998</v>
      </c>
    </row>
    <row r="27602" spans="1:2" ht="12.75" customHeight="1" x14ac:dyDescent="0.2">
      <c r="A27602" s="2" t="s">
        <v>27591</v>
      </c>
      <c r="B27602" s="3">
        <v>210624.32400000002</v>
      </c>
    </row>
    <row r="27603" spans="1:2" ht="12.75" customHeight="1" x14ac:dyDescent="0.2">
      <c r="A27603" s="2" t="s">
        <v>27592</v>
      </c>
      <c r="B27603" s="3">
        <v>211787.068</v>
      </c>
    </row>
    <row r="27604" spans="1:2" ht="12.75" customHeight="1" x14ac:dyDescent="0.2">
      <c r="A27604" s="2" t="s">
        <v>27593</v>
      </c>
      <c r="B27604" s="3">
        <v>214080.348</v>
      </c>
    </row>
    <row r="27605" spans="1:2" ht="12.75" customHeight="1" x14ac:dyDescent="0.2">
      <c r="A27605" s="2" t="s">
        <v>27594</v>
      </c>
      <c r="B27605" s="3">
        <v>215086.64399999997</v>
      </c>
    </row>
    <row r="27606" spans="1:2" ht="12.75" customHeight="1" x14ac:dyDescent="0.2">
      <c r="A27606" s="2" t="s">
        <v>27595</v>
      </c>
      <c r="B27606" s="3">
        <v>211815.11600000004</v>
      </c>
    </row>
    <row r="27607" spans="1:2" ht="12.75" customHeight="1" x14ac:dyDescent="0.2">
      <c r="A27607" s="2" t="s">
        <v>27596</v>
      </c>
      <c r="B27607" s="3">
        <v>211518.00399999996</v>
      </c>
    </row>
    <row r="27608" spans="1:2" ht="12.75" customHeight="1" x14ac:dyDescent="0.2">
      <c r="A27608" s="2" t="s">
        <v>27597</v>
      </c>
      <c r="B27608" s="3">
        <v>207506.99600000001</v>
      </c>
    </row>
    <row r="27609" spans="1:2" ht="12.75" customHeight="1" x14ac:dyDescent="0.2">
      <c r="A27609" s="2" t="s">
        <v>27598</v>
      </c>
      <c r="B27609" s="3">
        <v>206468.99999999997</v>
      </c>
    </row>
    <row r="27610" spans="1:2" ht="12.75" customHeight="1" x14ac:dyDescent="0.2">
      <c r="A27610" s="2" t="s">
        <v>27599</v>
      </c>
      <c r="B27610" s="3">
        <v>205409.03599999999</v>
      </c>
    </row>
    <row r="27611" spans="1:2" ht="12.75" customHeight="1" x14ac:dyDescent="0.2">
      <c r="A27611" s="2" t="s">
        <v>27600</v>
      </c>
      <c r="B27611" s="3">
        <v>205349.66399999996</v>
      </c>
    </row>
    <row r="27612" spans="1:2" ht="12.75" customHeight="1" x14ac:dyDescent="0.2">
      <c r="A27612" s="2" t="s">
        <v>27601</v>
      </c>
      <c r="B27612" s="3">
        <v>206993.88000000003</v>
      </c>
    </row>
    <row r="27613" spans="1:2" ht="12.75" customHeight="1" x14ac:dyDescent="0.2">
      <c r="A27613" s="2" t="s">
        <v>27602</v>
      </c>
      <c r="B27613" s="3">
        <v>210124.97199999995</v>
      </c>
    </row>
    <row r="27614" spans="1:2" ht="12.75" customHeight="1" x14ac:dyDescent="0.2">
      <c r="A27614" s="2" t="s">
        <v>27603</v>
      </c>
      <c r="B27614" s="3">
        <v>209578.87600000002</v>
      </c>
    </row>
    <row r="27615" spans="1:2" ht="12.75" customHeight="1" x14ac:dyDescent="0.2">
      <c r="A27615" s="2" t="s">
        <v>27604</v>
      </c>
      <c r="B27615" s="3">
        <v>211131.46400000001</v>
      </c>
    </row>
    <row r="27616" spans="1:2" ht="12.75" customHeight="1" x14ac:dyDescent="0.2">
      <c r="A27616" s="2" t="s">
        <v>27605</v>
      </c>
      <c r="B27616" s="3">
        <v>207400.45600000001</v>
      </c>
    </row>
    <row r="27617" spans="1:2" ht="12.75" customHeight="1" x14ac:dyDescent="0.2">
      <c r="A27617" s="2" t="s">
        <v>27606</v>
      </c>
      <c r="B27617" s="3">
        <v>207910.04399999997</v>
      </c>
    </row>
    <row r="27618" spans="1:2" ht="12.75" customHeight="1" x14ac:dyDescent="0.2">
      <c r="A27618" s="2" t="s">
        <v>27607</v>
      </c>
      <c r="B27618" s="3">
        <v>207437.272</v>
      </c>
    </row>
    <row r="27619" spans="1:2" ht="12.75" customHeight="1" x14ac:dyDescent="0.2">
      <c r="A27619" s="2" t="s">
        <v>27608</v>
      </c>
      <c r="B27619" s="3">
        <v>206306.62400000001</v>
      </c>
    </row>
    <row r="27620" spans="1:2" ht="12.75" customHeight="1" x14ac:dyDescent="0.2">
      <c r="A27620" s="2" t="s">
        <v>27609</v>
      </c>
      <c r="B27620" s="3">
        <v>207079.304</v>
      </c>
    </row>
    <row r="27621" spans="1:2" ht="12.75" customHeight="1" x14ac:dyDescent="0.2">
      <c r="A27621" s="2" t="s">
        <v>27610</v>
      </c>
      <c r="B27621" s="3">
        <v>205663.37599999999</v>
      </c>
    </row>
    <row r="27622" spans="1:2" ht="12.75" customHeight="1" x14ac:dyDescent="0.2">
      <c r="A27622" s="2" t="s">
        <v>27611</v>
      </c>
      <c r="B27622" s="3">
        <v>200154.54000000004</v>
      </c>
    </row>
    <row r="27623" spans="1:2" ht="12.75" customHeight="1" x14ac:dyDescent="0.2">
      <c r="A27623" s="2" t="s">
        <v>27612</v>
      </c>
      <c r="B27623" s="3">
        <v>201640.50800000003</v>
      </c>
    </row>
    <row r="27624" spans="1:2" ht="12.75" customHeight="1" x14ac:dyDescent="0.2">
      <c r="A27624" s="2" t="s">
        <v>27613</v>
      </c>
      <c r="B27624" s="3">
        <v>202264.77599999995</v>
      </c>
    </row>
    <row r="27625" spans="1:2" ht="12.75" customHeight="1" x14ac:dyDescent="0.2">
      <c r="A27625" s="2" t="s">
        <v>27614</v>
      </c>
      <c r="B27625" s="3">
        <v>203827.46400000001</v>
      </c>
    </row>
    <row r="27626" spans="1:2" ht="12.75" customHeight="1" x14ac:dyDescent="0.2">
      <c r="A27626" s="2" t="s">
        <v>27615</v>
      </c>
      <c r="B27626" s="3">
        <v>201668.47200000001</v>
      </c>
    </row>
    <row r="27627" spans="1:2" ht="12.75" customHeight="1" x14ac:dyDescent="0.2">
      <c r="A27627" s="2" t="s">
        <v>27616</v>
      </c>
      <c r="B27627" s="3">
        <v>201547.35599999997</v>
      </c>
    </row>
    <row r="27628" spans="1:2" ht="12.75" customHeight="1" x14ac:dyDescent="0.2">
      <c r="A27628" s="2" t="s">
        <v>27617</v>
      </c>
      <c r="B27628" s="3">
        <v>200041.016</v>
      </c>
    </row>
    <row r="27629" spans="1:2" ht="12.75" customHeight="1" x14ac:dyDescent="0.2">
      <c r="A27629" s="2" t="s">
        <v>27618</v>
      </c>
      <c r="B27629" s="3">
        <v>198476.75600000002</v>
      </c>
    </row>
    <row r="27630" spans="1:2" ht="12.75" customHeight="1" x14ac:dyDescent="0.2">
      <c r="A27630" s="2" t="s">
        <v>27619</v>
      </c>
      <c r="B27630" s="3">
        <v>201531.34399999998</v>
      </c>
    </row>
    <row r="27631" spans="1:2" ht="12.75" customHeight="1" x14ac:dyDescent="0.2">
      <c r="A27631" s="2" t="s">
        <v>27620</v>
      </c>
      <c r="B27631" s="3">
        <v>206389.804</v>
      </c>
    </row>
    <row r="27632" spans="1:2" ht="12.75" customHeight="1" x14ac:dyDescent="0.2">
      <c r="A27632" s="2" t="s">
        <v>27621</v>
      </c>
      <c r="B27632" s="3">
        <v>208878.80800000002</v>
      </c>
    </row>
    <row r="27633" spans="1:2" ht="12.75" customHeight="1" x14ac:dyDescent="0.2">
      <c r="A27633" s="2" t="s">
        <v>27622</v>
      </c>
      <c r="B27633" s="3">
        <v>209471.17200000002</v>
      </c>
    </row>
    <row r="27634" spans="1:2" ht="12.75" customHeight="1" x14ac:dyDescent="0.2">
      <c r="A27634" s="2" t="s">
        <v>27623</v>
      </c>
      <c r="B27634" s="3">
        <v>209152.47600000002</v>
      </c>
    </row>
    <row r="27635" spans="1:2" ht="12.75" customHeight="1" x14ac:dyDescent="0.2">
      <c r="A27635" s="2" t="s">
        <v>27624</v>
      </c>
      <c r="B27635" s="3">
        <v>211174.348</v>
      </c>
    </row>
    <row r="27636" spans="1:2" ht="12.75" customHeight="1" x14ac:dyDescent="0.2">
      <c r="A27636" s="2" t="s">
        <v>27625</v>
      </c>
      <c r="B27636" s="3">
        <v>215679.12</v>
      </c>
    </row>
    <row r="27637" spans="1:2" ht="12.75" customHeight="1" x14ac:dyDescent="0.2">
      <c r="A27637" s="2" t="s">
        <v>27626</v>
      </c>
      <c r="B27637" s="3">
        <v>214595.32000000004</v>
      </c>
    </row>
    <row r="27638" spans="1:2" ht="12.75" customHeight="1" x14ac:dyDescent="0.2">
      <c r="A27638" s="2" t="s">
        <v>27627</v>
      </c>
      <c r="B27638" s="3">
        <v>213407.66799999998</v>
      </c>
    </row>
    <row r="27639" spans="1:2" ht="12.75" customHeight="1" x14ac:dyDescent="0.2">
      <c r="A27639" s="2" t="s">
        <v>27628</v>
      </c>
      <c r="B27639" s="3">
        <v>211064.95600000001</v>
      </c>
    </row>
    <row r="27640" spans="1:2" ht="12.75" customHeight="1" x14ac:dyDescent="0.2">
      <c r="A27640" s="2" t="s">
        <v>27629</v>
      </c>
      <c r="B27640" s="3">
        <v>208962.576</v>
      </c>
    </row>
    <row r="27641" spans="1:2" ht="12.75" customHeight="1" x14ac:dyDescent="0.2">
      <c r="A27641" s="2" t="s">
        <v>27630</v>
      </c>
      <c r="B27641" s="3">
        <v>202192.74000000002</v>
      </c>
    </row>
    <row r="27642" spans="1:2" ht="12.75" customHeight="1" x14ac:dyDescent="0.2">
      <c r="A27642" s="2" t="s">
        <v>27631</v>
      </c>
      <c r="B27642" s="3">
        <v>193650.94000000003</v>
      </c>
    </row>
    <row r="27643" spans="1:2" ht="12.75" customHeight="1" x14ac:dyDescent="0.2">
      <c r="A27643" s="2" t="s">
        <v>27632</v>
      </c>
      <c r="B27643" s="3">
        <v>191245.29200000004</v>
      </c>
    </row>
    <row r="27644" spans="1:2" ht="12.75" customHeight="1" x14ac:dyDescent="0.2">
      <c r="A27644" s="2" t="s">
        <v>27633</v>
      </c>
      <c r="B27644" s="3">
        <v>188797.31999999998</v>
      </c>
    </row>
    <row r="27645" spans="1:2" ht="12.75" customHeight="1" x14ac:dyDescent="0.2">
      <c r="A27645" s="2" t="s">
        <v>27634</v>
      </c>
      <c r="B27645" s="3">
        <v>184781.14799999999</v>
      </c>
    </row>
    <row r="27646" spans="1:2" ht="12.75" customHeight="1" x14ac:dyDescent="0.2">
      <c r="A27646" s="2" t="s">
        <v>27635</v>
      </c>
      <c r="B27646" s="3">
        <v>180358.37999999998</v>
      </c>
    </row>
    <row r="27647" spans="1:2" ht="12.75" customHeight="1" x14ac:dyDescent="0.2">
      <c r="A27647" s="2" t="s">
        <v>27636</v>
      </c>
      <c r="B27647" s="3">
        <v>174514.2</v>
      </c>
    </row>
    <row r="27648" spans="1:2" ht="12.75" customHeight="1" x14ac:dyDescent="0.2">
      <c r="A27648" s="2" t="s">
        <v>27637</v>
      </c>
      <c r="B27648" s="3">
        <v>171793.86800000002</v>
      </c>
    </row>
    <row r="27649" spans="1:2" ht="12.75" customHeight="1" x14ac:dyDescent="0.2">
      <c r="A27649" s="2" t="s">
        <v>27638</v>
      </c>
      <c r="B27649" s="3">
        <v>175882.91999999998</v>
      </c>
    </row>
    <row r="27650" spans="1:2" ht="12.75" customHeight="1" x14ac:dyDescent="0.2">
      <c r="A27650" s="2" t="s">
        <v>27639</v>
      </c>
      <c r="B27650" s="3">
        <v>174023.704</v>
      </c>
    </row>
    <row r="27651" spans="1:2" ht="12.75" customHeight="1" x14ac:dyDescent="0.2">
      <c r="A27651" s="2" t="s">
        <v>27640</v>
      </c>
      <c r="B27651" s="3">
        <v>169119.64</v>
      </c>
    </row>
    <row r="27652" spans="1:2" ht="12.75" customHeight="1" x14ac:dyDescent="0.2">
      <c r="A27652" s="2" t="s">
        <v>27641</v>
      </c>
      <c r="B27652" s="3">
        <v>164307.06400000001</v>
      </c>
    </row>
    <row r="27653" spans="1:2" ht="12.75" customHeight="1" x14ac:dyDescent="0.2">
      <c r="A27653" s="2" t="s">
        <v>27642</v>
      </c>
      <c r="B27653" s="3">
        <v>158142.364</v>
      </c>
    </row>
    <row r="27654" spans="1:2" ht="12.75" customHeight="1" x14ac:dyDescent="0.2">
      <c r="A27654" s="2" t="s">
        <v>27643</v>
      </c>
      <c r="B27654" s="3">
        <v>154224.024</v>
      </c>
    </row>
    <row r="27655" spans="1:2" ht="12.75" customHeight="1" x14ac:dyDescent="0.2">
      <c r="A27655" s="2" t="s">
        <v>27644</v>
      </c>
      <c r="B27655" s="3">
        <v>150001.26</v>
      </c>
    </row>
    <row r="27656" spans="1:2" ht="12.75" customHeight="1" x14ac:dyDescent="0.2">
      <c r="A27656" s="2" t="s">
        <v>27645</v>
      </c>
      <c r="B27656" s="3">
        <v>146766.66</v>
      </c>
    </row>
    <row r="27657" spans="1:2" ht="12.75" customHeight="1" x14ac:dyDescent="0.2">
      <c r="A27657" s="2" t="s">
        <v>27646</v>
      </c>
      <c r="B27657" s="3">
        <v>126078.99600000001</v>
      </c>
    </row>
    <row r="27658" spans="1:2" ht="12.75" customHeight="1" x14ac:dyDescent="0.2">
      <c r="A27658" s="2" t="s">
        <v>27647</v>
      </c>
      <c r="B27658" s="3">
        <v>114831.644</v>
      </c>
    </row>
    <row r="27659" spans="1:2" ht="12.75" customHeight="1" x14ac:dyDescent="0.2">
      <c r="A27659" s="2" t="s">
        <v>27648</v>
      </c>
      <c r="B27659" s="3">
        <v>114451.808</v>
      </c>
    </row>
    <row r="27660" spans="1:2" ht="12.75" customHeight="1" x14ac:dyDescent="0.2">
      <c r="A27660" s="2" t="s">
        <v>27649</v>
      </c>
      <c r="B27660" s="3">
        <v>113012.32</v>
      </c>
    </row>
    <row r="27661" spans="1:2" ht="12.75" customHeight="1" x14ac:dyDescent="0.2">
      <c r="A27661" s="2" t="s">
        <v>27650</v>
      </c>
      <c r="B27661" s="3">
        <v>110968.25200000001</v>
      </c>
    </row>
    <row r="27662" spans="1:2" ht="12.75" customHeight="1" x14ac:dyDescent="0.2">
      <c r="A27662" s="2" t="s">
        <v>27651</v>
      </c>
      <c r="B27662" s="3">
        <v>109759.74400000001</v>
      </c>
    </row>
    <row r="27663" spans="1:2" ht="12.75" customHeight="1" x14ac:dyDescent="0.2">
      <c r="A27663" s="2" t="s">
        <v>27652</v>
      </c>
      <c r="B27663" s="3">
        <v>108801.17600000001</v>
      </c>
    </row>
    <row r="27664" spans="1:2" ht="12.75" customHeight="1" x14ac:dyDescent="0.2">
      <c r="A27664" s="2" t="s">
        <v>27653</v>
      </c>
      <c r="B27664" s="3">
        <v>109059.232</v>
      </c>
    </row>
    <row r="27665" spans="1:2" ht="12.75" customHeight="1" x14ac:dyDescent="0.2">
      <c r="A27665" s="2" t="s">
        <v>27654</v>
      </c>
      <c r="B27665" s="3">
        <v>109393.45999999999</v>
      </c>
    </row>
    <row r="27666" spans="1:2" ht="12.75" customHeight="1" x14ac:dyDescent="0.2">
      <c r="A27666" s="2" t="s">
        <v>27655</v>
      </c>
      <c r="B27666" s="3">
        <v>108373.71999999999</v>
      </c>
    </row>
    <row r="27667" spans="1:2" ht="12.75" customHeight="1" x14ac:dyDescent="0.2">
      <c r="A27667" s="2" t="s">
        <v>27656</v>
      </c>
      <c r="B27667" s="3">
        <v>108341.19999999998</v>
      </c>
    </row>
    <row r="27668" spans="1:2" ht="12.75" customHeight="1" x14ac:dyDescent="0.2">
      <c r="A27668" s="2" t="s">
        <v>27657</v>
      </c>
      <c r="B27668" s="3">
        <v>108246.82399999999</v>
      </c>
    </row>
    <row r="27669" spans="1:2" ht="12.75" customHeight="1" x14ac:dyDescent="0.2">
      <c r="A27669" s="2" t="s">
        <v>27658</v>
      </c>
      <c r="B27669" s="3">
        <v>108352.644</v>
      </c>
    </row>
    <row r="27670" spans="1:2" ht="12.75" customHeight="1" x14ac:dyDescent="0.2">
      <c r="A27670" s="2" t="s">
        <v>27659</v>
      </c>
      <c r="B27670" s="3">
        <v>104180.31599999999</v>
      </c>
    </row>
    <row r="27671" spans="1:2" ht="12.75" customHeight="1" x14ac:dyDescent="0.2">
      <c r="A27671" s="2" t="s">
        <v>27660</v>
      </c>
      <c r="B27671" s="3">
        <v>104026.836</v>
      </c>
    </row>
    <row r="27672" spans="1:2" ht="12.75" customHeight="1" x14ac:dyDescent="0.2">
      <c r="A27672" s="2" t="s">
        <v>27661</v>
      </c>
      <c r="B27672" s="3">
        <v>104521.93600000002</v>
      </c>
    </row>
    <row r="27673" spans="1:2" ht="12.75" customHeight="1" x14ac:dyDescent="0.2">
      <c r="A27673" s="2" t="s">
        <v>27662</v>
      </c>
      <c r="B27673" s="3">
        <v>106313.24400000002</v>
      </c>
    </row>
    <row r="27674" spans="1:2" ht="12.75" customHeight="1" x14ac:dyDescent="0.2">
      <c r="A27674" s="2" t="s">
        <v>27663</v>
      </c>
      <c r="B27674" s="3">
        <v>106818.55599999998</v>
      </c>
    </row>
    <row r="27675" spans="1:2" ht="12.75" customHeight="1" x14ac:dyDescent="0.2">
      <c r="A27675" s="2" t="s">
        <v>27664</v>
      </c>
      <c r="B27675" s="3">
        <v>108726.50000000001</v>
      </c>
    </row>
    <row r="27676" spans="1:2" ht="12.75" customHeight="1" x14ac:dyDescent="0.2">
      <c r="A27676" s="2" t="s">
        <v>27665</v>
      </c>
      <c r="B27676" s="3">
        <v>110535.06</v>
      </c>
    </row>
    <row r="27677" spans="1:2" ht="12.75" customHeight="1" x14ac:dyDescent="0.2">
      <c r="A27677" s="2" t="s">
        <v>27666</v>
      </c>
      <c r="B27677" s="3">
        <v>114446.368</v>
      </c>
    </row>
    <row r="27678" spans="1:2" ht="12.75" customHeight="1" x14ac:dyDescent="0.2">
      <c r="A27678" s="2" t="s">
        <v>27667</v>
      </c>
      <c r="B27678" s="3">
        <v>117100.64400000003</v>
      </c>
    </row>
    <row r="27679" spans="1:2" ht="12.75" customHeight="1" x14ac:dyDescent="0.2">
      <c r="A27679" s="2" t="s">
        <v>27668</v>
      </c>
      <c r="B27679" s="3">
        <v>122319.13600000001</v>
      </c>
    </row>
    <row r="27680" spans="1:2" ht="12.75" customHeight="1" x14ac:dyDescent="0.2">
      <c r="A27680" s="2" t="s">
        <v>27669</v>
      </c>
      <c r="B27680" s="3">
        <v>127759.45199999998</v>
      </c>
    </row>
    <row r="27681" spans="1:2" ht="12.75" customHeight="1" x14ac:dyDescent="0.2">
      <c r="A27681" s="2" t="s">
        <v>27670</v>
      </c>
      <c r="B27681" s="3">
        <v>133246.76</v>
      </c>
    </row>
    <row r="27682" spans="1:2" ht="12.75" customHeight="1" x14ac:dyDescent="0.2">
      <c r="A27682" s="2" t="s">
        <v>27671</v>
      </c>
      <c r="B27682" s="3">
        <v>138307.21599999999</v>
      </c>
    </row>
    <row r="27683" spans="1:2" ht="12.75" customHeight="1" x14ac:dyDescent="0.2">
      <c r="A27683" s="2" t="s">
        <v>27672</v>
      </c>
      <c r="B27683" s="3">
        <v>144257.94</v>
      </c>
    </row>
    <row r="27684" spans="1:2" ht="12.75" customHeight="1" x14ac:dyDescent="0.2">
      <c r="A27684" s="2" t="s">
        <v>27673</v>
      </c>
      <c r="B27684" s="3">
        <v>148872.72</v>
      </c>
    </row>
    <row r="27685" spans="1:2" ht="12.75" customHeight="1" x14ac:dyDescent="0.2">
      <c r="A27685" s="2" t="s">
        <v>27674</v>
      </c>
      <c r="B27685" s="3">
        <v>157181.10399999999</v>
      </c>
    </row>
    <row r="27686" spans="1:2" ht="12.75" customHeight="1" x14ac:dyDescent="0.2">
      <c r="A27686" s="2" t="s">
        <v>27675</v>
      </c>
      <c r="B27686" s="3">
        <v>162840.97999999998</v>
      </c>
    </row>
    <row r="27687" spans="1:2" ht="12.75" customHeight="1" x14ac:dyDescent="0.2">
      <c r="A27687" s="2" t="s">
        <v>27676</v>
      </c>
      <c r="B27687" s="3">
        <v>168777.856</v>
      </c>
    </row>
    <row r="27688" spans="1:2" ht="12.75" customHeight="1" x14ac:dyDescent="0.2">
      <c r="A27688" s="2" t="s">
        <v>27677</v>
      </c>
      <c r="B27688" s="3">
        <v>171612.81599999999</v>
      </c>
    </row>
    <row r="27689" spans="1:2" ht="12.75" customHeight="1" x14ac:dyDescent="0.2">
      <c r="A27689" s="2" t="s">
        <v>27678</v>
      </c>
      <c r="B27689" s="3">
        <v>174717.152</v>
      </c>
    </row>
    <row r="27690" spans="1:2" ht="12.75" customHeight="1" x14ac:dyDescent="0.2">
      <c r="A27690" s="2" t="s">
        <v>27679</v>
      </c>
      <c r="B27690" s="3">
        <v>176548.88399999999</v>
      </c>
    </row>
    <row r="27691" spans="1:2" ht="12.75" customHeight="1" x14ac:dyDescent="0.2">
      <c r="A27691" s="2" t="s">
        <v>27680</v>
      </c>
      <c r="B27691" s="3">
        <v>178245.18400000001</v>
      </c>
    </row>
    <row r="27692" spans="1:2" ht="12.75" customHeight="1" x14ac:dyDescent="0.2">
      <c r="A27692" s="2" t="s">
        <v>27681</v>
      </c>
      <c r="B27692" s="3">
        <v>179146.47599999997</v>
      </c>
    </row>
    <row r="27693" spans="1:2" ht="12.75" customHeight="1" x14ac:dyDescent="0.2">
      <c r="A27693" s="2" t="s">
        <v>27682</v>
      </c>
      <c r="B27693" s="3">
        <v>180722.91200000001</v>
      </c>
    </row>
    <row r="27694" spans="1:2" ht="12.75" customHeight="1" x14ac:dyDescent="0.2">
      <c r="A27694" s="2" t="s">
        <v>27683</v>
      </c>
      <c r="B27694" s="3">
        <v>181496.00000000003</v>
      </c>
    </row>
    <row r="27695" spans="1:2" ht="12.75" customHeight="1" x14ac:dyDescent="0.2">
      <c r="A27695" s="2" t="s">
        <v>27684</v>
      </c>
      <c r="B27695" s="3">
        <v>180977.68399999998</v>
      </c>
    </row>
    <row r="27696" spans="1:2" ht="12.75" customHeight="1" x14ac:dyDescent="0.2">
      <c r="A27696" s="2" t="s">
        <v>27685</v>
      </c>
      <c r="B27696" s="3">
        <v>180078.65999999997</v>
      </c>
    </row>
    <row r="27697" spans="1:2" ht="12.75" customHeight="1" x14ac:dyDescent="0.2">
      <c r="A27697" s="2" t="s">
        <v>27686</v>
      </c>
      <c r="B27697" s="3">
        <v>179132.97599999997</v>
      </c>
    </row>
    <row r="27698" spans="1:2" ht="12.75" customHeight="1" x14ac:dyDescent="0.2">
      <c r="A27698" s="2" t="s">
        <v>27687</v>
      </c>
      <c r="B27698" s="3">
        <v>178047.75200000004</v>
      </c>
    </row>
    <row r="27699" spans="1:2" ht="12.75" customHeight="1" x14ac:dyDescent="0.2">
      <c r="A27699" s="2" t="s">
        <v>27688</v>
      </c>
      <c r="B27699" s="3">
        <v>176441.53600000002</v>
      </c>
    </row>
    <row r="27700" spans="1:2" ht="12.75" customHeight="1" x14ac:dyDescent="0.2">
      <c r="A27700" s="2" t="s">
        <v>27689</v>
      </c>
      <c r="B27700" s="3">
        <v>176473.35200000001</v>
      </c>
    </row>
    <row r="27701" spans="1:2" ht="12.75" customHeight="1" x14ac:dyDescent="0.2">
      <c r="A27701" s="2" t="s">
        <v>27690</v>
      </c>
      <c r="B27701" s="3">
        <v>176664.86000000002</v>
      </c>
    </row>
    <row r="27702" spans="1:2" ht="12.75" customHeight="1" x14ac:dyDescent="0.2">
      <c r="A27702" s="2" t="s">
        <v>27691</v>
      </c>
      <c r="B27702" s="3">
        <v>179406.20400000003</v>
      </c>
    </row>
    <row r="27703" spans="1:2" ht="12.75" customHeight="1" x14ac:dyDescent="0.2">
      <c r="A27703" s="2" t="s">
        <v>27692</v>
      </c>
      <c r="B27703" s="3">
        <v>180986.05599999995</v>
      </c>
    </row>
    <row r="27704" spans="1:2" ht="12.75" customHeight="1" x14ac:dyDescent="0.2">
      <c r="A27704" s="2" t="s">
        <v>27693</v>
      </c>
      <c r="B27704" s="3">
        <v>182888.73200000002</v>
      </c>
    </row>
    <row r="27705" spans="1:2" ht="12.75" customHeight="1" x14ac:dyDescent="0.2">
      <c r="A27705" s="2" t="s">
        <v>27694</v>
      </c>
      <c r="B27705" s="3">
        <v>184969.94399999999</v>
      </c>
    </row>
    <row r="27706" spans="1:2" ht="12.75" customHeight="1" x14ac:dyDescent="0.2">
      <c r="A27706" s="2" t="s">
        <v>27695</v>
      </c>
      <c r="B27706" s="3">
        <v>183015.63199999998</v>
      </c>
    </row>
    <row r="27707" spans="1:2" ht="12.75" customHeight="1" x14ac:dyDescent="0.2">
      <c r="A27707" s="2" t="s">
        <v>27696</v>
      </c>
      <c r="B27707" s="3">
        <v>181088.02799999999</v>
      </c>
    </row>
    <row r="27708" spans="1:2" ht="12.75" customHeight="1" x14ac:dyDescent="0.2">
      <c r="A27708" s="2" t="s">
        <v>27697</v>
      </c>
      <c r="B27708" s="3">
        <v>180286.52399999998</v>
      </c>
    </row>
    <row r="27709" spans="1:2" ht="12.75" customHeight="1" x14ac:dyDescent="0.2">
      <c r="A27709" s="2" t="s">
        <v>27698</v>
      </c>
      <c r="B27709" s="3">
        <v>178567.644</v>
      </c>
    </row>
    <row r="27710" spans="1:2" ht="12.75" customHeight="1" x14ac:dyDescent="0.2">
      <c r="A27710" s="2" t="s">
        <v>27699</v>
      </c>
      <c r="B27710" s="3">
        <v>177587.796</v>
      </c>
    </row>
    <row r="27711" spans="1:2" ht="12.75" customHeight="1" x14ac:dyDescent="0.2">
      <c r="A27711" s="2" t="s">
        <v>27700</v>
      </c>
      <c r="B27711" s="3">
        <v>174423.76400000002</v>
      </c>
    </row>
    <row r="27712" spans="1:2" ht="12.75" customHeight="1" x14ac:dyDescent="0.2">
      <c r="A27712" s="2" t="s">
        <v>27701</v>
      </c>
      <c r="B27712" s="3">
        <v>174789.89600000001</v>
      </c>
    </row>
    <row r="27713" spans="1:2" ht="12.75" customHeight="1" x14ac:dyDescent="0.2">
      <c r="A27713" s="2" t="s">
        <v>27702</v>
      </c>
      <c r="B27713" s="3">
        <v>174046.90399999998</v>
      </c>
    </row>
    <row r="27714" spans="1:2" ht="12.75" customHeight="1" x14ac:dyDescent="0.2">
      <c r="A27714" s="2" t="s">
        <v>27703</v>
      </c>
      <c r="B27714" s="3">
        <v>170565.95199999999</v>
      </c>
    </row>
    <row r="27715" spans="1:2" ht="12.75" customHeight="1" x14ac:dyDescent="0.2">
      <c r="A27715" s="2" t="s">
        <v>27704</v>
      </c>
      <c r="B27715" s="3">
        <v>171766.83199999999</v>
      </c>
    </row>
    <row r="27716" spans="1:2" ht="12.75" customHeight="1" x14ac:dyDescent="0.2">
      <c r="A27716" s="2" t="s">
        <v>27705</v>
      </c>
      <c r="B27716" s="3">
        <v>167305.62000000002</v>
      </c>
    </row>
    <row r="27717" spans="1:2" ht="12.75" customHeight="1" x14ac:dyDescent="0.2">
      <c r="A27717" s="2" t="s">
        <v>27706</v>
      </c>
      <c r="B27717" s="3">
        <v>160922.18399999998</v>
      </c>
    </row>
    <row r="27718" spans="1:2" ht="12.75" customHeight="1" x14ac:dyDescent="0.2">
      <c r="A27718" s="2" t="s">
        <v>27707</v>
      </c>
      <c r="B27718" s="3">
        <v>165928.56799999997</v>
      </c>
    </row>
    <row r="27719" spans="1:2" ht="12.75" customHeight="1" x14ac:dyDescent="0.2">
      <c r="A27719" s="2" t="s">
        <v>27708</v>
      </c>
      <c r="B27719" s="3">
        <v>176050.44</v>
      </c>
    </row>
    <row r="27720" spans="1:2" ht="12.75" customHeight="1" x14ac:dyDescent="0.2">
      <c r="A27720" s="2" t="s">
        <v>27709</v>
      </c>
      <c r="B27720" s="3">
        <v>182619.848</v>
      </c>
    </row>
    <row r="27721" spans="1:2" ht="12.75" customHeight="1" x14ac:dyDescent="0.2">
      <c r="A27721" s="2" t="s">
        <v>27710</v>
      </c>
      <c r="B27721" s="3">
        <v>186777.136</v>
      </c>
    </row>
    <row r="27722" spans="1:2" ht="12.75" customHeight="1" x14ac:dyDescent="0.2">
      <c r="A27722" s="2" t="s">
        <v>27711</v>
      </c>
      <c r="B27722" s="3">
        <v>191920.41199999998</v>
      </c>
    </row>
    <row r="27723" spans="1:2" ht="12.75" customHeight="1" x14ac:dyDescent="0.2">
      <c r="A27723" s="2" t="s">
        <v>27712</v>
      </c>
      <c r="B27723" s="3">
        <v>187717.73600000003</v>
      </c>
    </row>
    <row r="27724" spans="1:2" ht="12.75" customHeight="1" x14ac:dyDescent="0.2">
      <c r="A27724" s="2" t="s">
        <v>27713</v>
      </c>
      <c r="B27724" s="3">
        <v>190493.52799999999</v>
      </c>
    </row>
    <row r="27725" spans="1:2" ht="12.75" customHeight="1" x14ac:dyDescent="0.2">
      <c r="A27725" s="2" t="s">
        <v>27714</v>
      </c>
      <c r="B27725" s="3">
        <v>195530.27199999997</v>
      </c>
    </row>
    <row r="27726" spans="1:2" ht="12.75" customHeight="1" x14ac:dyDescent="0.2">
      <c r="A27726" s="2" t="s">
        <v>27715</v>
      </c>
      <c r="B27726" s="3">
        <v>199483.91200000001</v>
      </c>
    </row>
    <row r="27727" spans="1:2" ht="12.75" customHeight="1" x14ac:dyDescent="0.2">
      <c r="A27727" s="2" t="s">
        <v>27716</v>
      </c>
      <c r="B27727" s="3">
        <v>202683.11200000002</v>
      </c>
    </row>
    <row r="27728" spans="1:2" ht="12.75" customHeight="1" x14ac:dyDescent="0.2">
      <c r="A27728" s="2" t="s">
        <v>27717</v>
      </c>
      <c r="B27728" s="3">
        <v>204076.76800000001</v>
      </c>
    </row>
    <row r="27729" spans="1:2" ht="12.75" customHeight="1" x14ac:dyDescent="0.2">
      <c r="A27729" s="2" t="s">
        <v>27718</v>
      </c>
      <c r="B27729" s="3">
        <v>203885.804</v>
      </c>
    </row>
    <row r="27730" spans="1:2" ht="12.75" customHeight="1" x14ac:dyDescent="0.2">
      <c r="A27730" s="2" t="s">
        <v>27719</v>
      </c>
      <c r="B27730" s="3">
        <v>204961.24399999998</v>
      </c>
    </row>
    <row r="27731" spans="1:2" ht="12.75" customHeight="1" x14ac:dyDescent="0.2">
      <c r="A27731" s="2" t="s">
        <v>27720</v>
      </c>
      <c r="B27731" s="3">
        <v>208300.94800000003</v>
      </c>
    </row>
    <row r="27732" spans="1:2" ht="12.75" customHeight="1" x14ac:dyDescent="0.2">
      <c r="A27732" s="2" t="s">
        <v>27721</v>
      </c>
      <c r="B27732" s="3">
        <v>211476.37599999999</v>
      </c>
    </row>
    <row r="27733" spans="1:2" ht="12.75" customHeight="1" x14ac:dyDescent="0.2">
      <c r="A27733" s="2" t="s">
        <v>27722</v>
      </c>
      <c r="B27733" s="3">
        <v>209989.88800000001</v>
      </c>
    </row>
    <row r="27734" spans="1:2" ht="12.75" customHeight="1" x14ac:dyDescent="0.2">
      <c r="A27734" s="2" t="s">
        <v>27723</v>
      </c>
      <c r="B27734" s="3">
        <v>208059.59600000002</v>
      </c>
    </row>
    <row r="27735" spans="1:2" ht="12.75" customHeight="1" x14ac:dyDescent="0.2">
      <c r="A27735" s="2" t="s">
        <v>27724</v>
      </c>
      <c r="B27735" s="3">
        <v>204949.98400000003</v>
      </c>
    </row>
    <row r="27736" spans="1:2" ht="12.75" customHeight="1" x14ac:dyDescent="0.2">
      <c r="A27736" s="2" t="s">
        <v>27725</v>
      </c>
      <c r="B27736" s="3">
        <v>203297.92800000004</v>
      </c>
    </row>
    <row r="27737" spans="1:2" ht="12.75" customHeight="1" x14ac:dyDescent="0.2">
      <c r="A27737" s="2" t="s">
        <v>27726</v>
      </c>
      <c r="B27737" s="3">
        <v>199547.424</v>
      </c>
    </row>
    <row r="27738" spans="1:2" ht="12.75" customHeight="1" x14ac:dyDescent="0.2">
      <c r="A27738" s="2" t="s">
        <v>27727</v>
      </c>
      <c r="B27738" s="3">
        <v>193975.88000000006</v>
      </c>
    </row>
    <row r="27739" spans="1:2" ht="12.75" customHeight="1" x14ac:dyDescent="0.2">
      <c r="A27739" s="2" t="s">
        <v>27728</v>
      </c>
      <c r="B27739" s="3">
        <v>187238.592</v>
      </c>
    </row>
    <row r="27740" spans="1:2" ht="12.75" customHeight="1" x14ac:dyDescent="0.2">
      <c r="A27740" s="2" t="s">
        <v>27729</v>
      </c>
      <c r="B27740" s="3">
        <v>184251.94399999999</v>
      </c>
    </row>
    <row r="27741" spans="1:2" ht="12.75" customHeight="1" x14ac:dyDescent="0.2">
      <c r="A27741" s="2" t="s">
        <v>27730</v>
      </c>
      <c r="B27741" s="3">
        <v>180690.03200000001</v>
      </c>
    </row>
    <row r="27742" spans="1:2" ht="12.75" customHeight="1" x14ac:dyDescent="0.2">
      <c r="A27742" s="2" t="s">
        <v>27731</v>
      </c>
      <c r="B27742" s="3">
        <v>177554.14</v>
      </c>
    </row>
    <row r="27743" spans="1:2" ht="12.75" customHeight="1" x14ac:dyDescent="0.2">
      <c r="A27743" s="2" t="s">
        <v>27732</v>
      </c>
      <c r="B27743" s="3">
        <v>174159.764</v>
      </c>
    </row>
    <row r="27744" spans="1:2" ht="12.75" customHeight="1" x14ac:dyDescent="0.2">
      <c r="A27744" s="2" t="s">
        <v>27733</v>
      </c>
      <c r="B27744" s="3">
        <v>171005.348</v>
      </c>
    </row>
    <row r="27745" spans="1:2" ht="12.75" customHeight="1" x14ac:dyDescent="0.2">
      <c r="A27745" s="2" t="s">
        <v>27734</v>
      </c>
      <c r="B27745" s="3">
        <v>170301.97600000002</v>
      </c>
    </row>
    <row r="27746" spans="1:2" ht="12.75" customHeight="1" x14ac:dyDescent="0.2">
      <c r="A27746" s="2" t="s">
        <v>27735</v>
      </c>
      <c r="B27746" s="3">
        <v>167032.23200000002</v>
      </c>
    </row>
    <row r="27747" spans="1:2" ht="12.75" customHeight="1" x14ac:dyDescent="0.2">
      <c r="A27747" s="2" t="s">
        <v>27736</v>
      </c>
      <c r="B27747" s="3">
        <v>163319.75999999998</v>
      </c>
    </row>
    <row r="27748" spans="1:2" ht="12.75" customHeight="1" x14ac:dyDescent="0.2">
      <c r="A27748" s="2" t="s">
        <v>27737</v>
      </c>
      <c r="B27748" s="3">
        <v>160984.23199999999</v>
      </c>
    </row>
    <row r="27749" spans="1:2" ht="12.75" customHeight="1" x14ac:dyDescent="0.2">
      <c r="A27749" s="2" t="s">
        <v>27738</v>
      </c>
      <c r="B27749" s="3">
        <v>157865.08799999999</v>
      </c>
    </row>
    <row r="27750" spans="1:2" ht="12.75" customHeight="1" x14ac:dyDescent="0.2">
      <c r="A27750" s="2" t="s">
        <v>27739</v>
      </c>
      <c r="B27750" s="3">
        <v>154040.03200000001</v>
      </c>
    </row>
    <row r="27751" spans="1:2" ht="12.75" customHeight="1" x14ac:dyDescent="0.2">
      <c r="A27751" s="2" t="s">
        <v>27740</v>
      </c>
      <c r="B27751" s="3">
        <v>151031.46400000001</v>
      </c>
    </row>
    <row r="27752" spans="1:2" ht="12.75" customHeight="1" x14ac:dyDescent="0.2">
      <c r="A27752" s="2" t="s">
        <v>27741</v>
      </c>
      <c r="B27752" s="3">
        <v>150210.56</v>
      </c>
    </row>
    <row r="27753" spans="1:2" ht="12.75" customHeight="1" x14ac:dyDescent="0.2">
      <c r="A27753" s="2" t="s">
        <v>27742</v>
      </c>
      <c r="B27753" s="3">
        <v>131207.568</v>
      </c>
    </row>
    <row r="27754" spans="1:2" ht="12.75" customHeight="1" x14ac:dyDescent="0.2">
      <c r="A27754" s="2" t="s">
        <v>27743</v>
      </c>
      <c r="B27754" s="3">
        <v>117807.492</v>
      </c>
    </row>
    <row r="27755" spans="1:2" ht="12.75" customHeight="1" x14ac:dyDescent="0.2">
      <c r="A27755" s="2" t="s">
        <v>27744</v>
      </c>
      <c r="B27755" s="3">
        <v>116534.03200000001</v>
      </c>
    </row>
    <row r="27756" spans="1:2" ht="12.75" customHeight="1" x14ac:dyDescent="0.2">
      <c r="A27756" s="2" t="s">
        <v>27745</v>
      </c>
      <c r="B27756" s="3">
        <v>113695.12400000001</v>
      </c>
    </row>
    <row r="27757" spans="1:2" ht="12.75" customHeight="1" x14ac:dyDescent="0.2">
      <c r="A27757" s="2" t="s">
        <v>27746</v>
      </c>
      <c r="B27757" s="3">
        <v>109274.68</v>
      </c>
    </row>
    <row r="27758" spans="1:2" ht="12.75" customHeight="1" x14ac:dyDescent="0.2">
      <c r="A27758" s="2" t="s">
        <v>27747</v>
      </c>
      <c r="B27758" s="3">
        <v>108538.68800000001</v>
      </c>
    </row>
    <row r="27759" spans="1:2" ht="12.75" customHeight="1" x14ac:dyDescent="0.2">
      <c r="A27759" s="2" t="s">
        <v>27748</v>
      </c>
      <c r="B27759" s="3">
        <v>107420.87600000002</v>
      </c>
    </row>
    <row r="27760" spans="1:2" ht="12.75" customHeight="1" x14ac:dyDescent="0.2">
      <c r="A27760" s="2" t="s">
        <v>27749</v>
      </c>
      <c r="B27760" s="3">
        <v>106583.592</v>
      </c>
    </row>
    <row r="27761" spans="1:2" ht="12.75" customHeight="1" x14ac:dyDescent="0.2">
      <c r="A27761" s="2" t="s">
        <v>27750</v>
      </c>
      <c r="B27761" s="3">
        <v>106355.41200000001</v>
      </c>
    </row>
    <row r="27762" spans="1:2" ht="12.75" customHeight="1" x14ac:dyDescent="0.2">
      <c r="A27762" s="2" t="s">
        <v>27751</v>
      </c>
      <c r="B27762" s="3">
        <v>106167.576</v>
      </c>
    </row>
    <row r="27763" spans="1:2" ht="12.75" customHeight="1" x14ac:dyDescent="0.2">
      <c r="A27763" s="2" t="s">
        <v>27752</v>
      </c>
      <c r="B27763" s="3">
        <v>105923.45600000001</v>
      </c>
    </row>
    <row r="27764" spans="1:2" ht="12.75" customHeight="1" x14ac:dyDescent="0.2">
      <c r="A27764" s="2" t="s">
        <v>27753</v>
      </c>
      <c r="B27764" s="3">
        <v>106844.264</v>
      </c>
    </row>
    <row r="27765" spans="1:2" ht="12.75" customHeight="1" x14ac:dyDescent="0.2">
      <c r="A27765" s="2" t="s">
        <v>27754</v>
      </c>
      <c r="B27765" s="3">
        <v>107408.59600000001</v>
      </c>
    </row>
    <row r="27766" spans="1:2" ht="12.75" customHeight="1" x14ac:dyDescent="0.2">
      <c r="A27766" s="2" t="s">
        <v>27755</v>
      </c>
      <c r="B27766" s="3">
        <v>108077.44799999999</v>
      </c>
    </row>
    <row r="27767" spans="1:2" ht="12.75" customHeight="1" x14ac:dyDescent="0.2">
      <c r="A27767" s="2" t="s">
        <v>27756</v>
      </c>
      <c r="B27767" s="3">
        <v>108253.94000000002</v>
      </c>
    </row>
    <row r="27768" spans="1:2" ht="12.75" customHeight="1" x14ac:dyDescent="0.2">
      <c r="A27768" s="2" t="s">
        <v>27757</v>
      </c>
      <c r="B27768" s="3">
        <v>108193.92799999999</v>
      </c>
    </row>
    <row r="27769" spans="1:2" ht="12.75" customHeight="1" x14ac:dyDescent="0.2">
      <c r="A27769" s="2" t="s">
        <v>27758</v>
      </c>
      <c r="B27769" s="3">
        <v>108948.148</v>
      </c>
    </row>
    <row r="27770" spans="1:2" ht="12.75" customHeight="1" x14ac:dyDescent="0.2">
      <c r="A27770" s="2" t="s">
        <v>27759</v>
      </c>
      <c r="B27770" s="3">
        <v>109473.72399999999</v>
      </c>
    </row>
    <row r="27771" spans="1:2" ht="12.75" customHeight="1" x14ac:dyDescent="0.2">
      <c r="A27771" s="2" t="s">
        <v>27760</v>
      </c>
      <c r="B27771" s="3">
        <v>110525.776</v>
      </c>
    </row>
    <row r="27772" spans="1:2" ht="12.75" customHeight="1" x14ac:dyDescent="0.2">
      <c r="A27772" s="2" t="s">
        <v>27761</v>
      </c>
      <c r="B27772" s="3">
        <v>114485.31200000001</v>
      </c>
    </row>
    <row r="27773" spans="1:2" ht="12.75" customHeight="1" x14ac:dyDescent="0.2">
      <c r="A27773" s="2" t="s">
        <v>27762</v>
      </c>
      <c r="B27773" s="3">
        <v>121569.572</v>
      </c>
    </row>
    <row r="27774" spans="1:2" ht="12.75" customHeight="1" x14ac:dyDescent="0.2">
      <c r="A27774" s="2" t="s">
        <v>27763</v>
      </c>
      <c r="B27774" s="3">
        <v>124278.084</v>
      </c>
    </row>
    <row r="27775" spans="1:2" ht="12.75" customHeight="1" x14ac:dyDescent="0.2">
      <c r="A27775" s="2" t="s">
        <v>27764</v>
      </c>
      <c r="B27775" s="3">
        <v>128051.488</v>
      </c>
    </row>
    <row r="27776" spans="1:2" ht="12.75" customHeight="1" x14ac:dyDescent="0.2">
      <c r="A27776" s="2" t="s">
        <v>27765</v>
      </c>
      <c r="B27776" s="3">
        <v>135785.95200000002</v>
      </c>
    </row>
    <row r="27777" spans="1:2" ht="12.75" customHeight="1" x14ac:dyDescent="0.2">
      <c r="A27777" s="2" t="s">
        <v>27766</v>
      </c>
      <c r="B27777" s="3">
        <v>141208.36800000002</v>
      </c>
    </row>
    <row r="27778" spans="1:2" ht="12.75" customHeight="1" x14ac:dyDescent="0.2">
      <c r="A27778" s="2" t="s">
        <v>27767</v>
      </c>
      <c r="B27778" s="3">
        <v>146881.66000000003</v>
      </c>
    </row>
    <row r="27779" spans="1:2" ht="12.75" customHeight="1" x14ac:dyDescent="0.2">
      <c r="A27779" s="2" t="s">
        <v>27768</v>
      </c>
      <c r="B27779" s="3">
        <v>161484.46399999998</v>
      </c>
    </row>
    <row r="27780" spans="1:2" ht="12.75" customHeight="1" x14ac:dyDescent="0.2">
      <c r="A27780" s="2" t="s">
        <v>27769</v>
      </c>
      <c r="B27780" s="3">
        <v>172507.86800000002</v>
      </c>
    </row>
    <row r="27781" spans="1:2" ht="12.75" customHeight="1" x14ac:dyDescent="0.2">
      <c r="A27781" s="2" t="s">
        <v>27770</v>
      </c>
      <c r="B27781" s="3">
        <v>191042.32799999998</v>
      </c>
    </row>
    <row r="27782" spans="1:2" ht="12.75" customHeight="1" x14ac:dyDescent="0.2">
      <c r="A27782" s="2" t="s">
        <v>27771</v>
      </c>
      <c r="B27782" s="3">
        <v>199441.93600000005</v>
      </c>
    </row>
    <row r="27783" spans="1:2" ht="12.75" customHeight="1" x14ac:dyDescent="0.2">
      <c r="A27783" s="2" t="s">
        <v>27772</v>
      </c>
      <c r="B27783" s="3">
        <v>205007.62400000001</v>
      </c>
    </row>
    <row r="27784" spans="1:2" ht="12.75" customHeight="1" x14ac:dyDescent="0.2">
      <c r="A27784" s="2" t="s">
        <v>27773</v>
      </c>
      <c r="B27784" s="3">
        <v>206394.69999999998</v>
      </c>
    </row>
    <row r="27785" spans="1:2" ht="12.75" customHeight="1" x14ac:dyDescent="0.2">
      <c r="A27785" s="2" t="s">
        <v>27774</v>
      </c>
      <c r="B27785" s="3">
        <v>212530.62000000002</v>
      </c>
    </row>
    <row r="27786" spans="1:2" ht="12.75" customHeight="1" x14ac:dyDescent="0.2">
      <c r="A27786" s="2" t="s">
        <v>27775</v>
      </c>
      <c r="B27786" s="3">
        <v>213448.62400000001</v>
      </c>
    </row>
    <row r="27787" spans="1:2" ht="12.75" customHeight="1" x14ac:dyDescent="0.2">
      <c r="A27787" s="2" t="s">
        <v>27776</v>
      </c>
      <c r="B27787" s="3">
        <v>213852.85199999998</v>
      </c>
    </row>
    <row r="27788" spans="1:2" ht="12.75" customHeight="1" x14ac:dyDescent="0.2">
      <c r="A27788" s="2" t="s">
        <v>27777</v>
      </c>
      <c r="B27788" s="3">
        <v>215564.45199999999</v>
      </c>
    </row>
    <row r="27789" spans="1:2" ht="12.75" customHeight="1" x14ac:dyDescent="0.2">
      <c r="A27789" s="2" t="s">
        <v>27778</v>
      </c>
      <c r="B27789" s="3">
        <v>216181.35600000003</v>
      </c>
    </row>
    <row r="27790" spans="1:2" ht="12.75" customHeight="1" x14ac:dyDescent="0.2">
      <c r="A27790" s="2" t="s">
        <v>27779</v>
      </c>
      <c r="B27790" s="3">
        <v>216652.73199999996</v>
      </c>
    </row>
    <row r="27791" spans="1:2" ht="12.75" customHeight="1" x14ac:dyDescent="0.2">
      <c r="A27791" s="2" t="s">
        <v>27780</v>
      </c>
      <c r="B27791" s="3">
        <v>217070.52799999999</v>
      </c>
    </row>
    <row r="27792" spans="1:2" ht="12.75" customHeight="1" x14ac:dyDescent="0.2">
      <c r="A27792" s="2" t="s">
        <v>27781</v>
      </c>
      <c r="B27792" s="3">
        <v>215094.56800000003</v>
      </c>
    </row>
    <row r="27793" spans="1:2" ht="12.75" customHeight="1" x14ac:dyDescent="0.2">
      <c r="A27793" s="2" t="s">
        <v>27782</v>
      </c>
      <c r="B27793" s="3">
        <v>213586.22000000003</v>
      </c>
    </row>
    <row r="27794" spans="1:2" ht="12.75" customHeight="1" x14ac:dyDescent="0.2">
      <c r="A27794" s="2" t="s">
        <v>27783</v>
      </c>
      <c r="B27794" s="3">
        <v>211407.48</v>
      </c>
    </row>
    <row r="27795" spans="1:2" ht="12.75" customHeight="1" x14ac:dyDescent="0.2">
      <c r="A27795" s="2" t="s">
        <v>27784</v>
      </c>
      <c r="B27795" s="3">
        <v>213424.636</v>
      </c>
    </row>
    <row r="27796" spans="1:2" ht="12.75" customHeight="1" x14ac:dyDescent="0.2">
      <c r="A27796" s="2" t="s">
        <v>27785</v>
      </c>
      <c r="B27796" s="3">
        <v>214607.61599999998</v>
      </c>
    </row>
    <row r="27797" spans="1:2" ht="12.75" customHeight="1" x14ac:dyDescent="0.2">
      <c r="A27797" s="2" t="s">
        <v>27786</v>
      </c>
      <c r="B27797" s="3">
        <v>214286.98</v>
      </c>
    </row>
    <row r="27798" spans="1:2" ht="12.75" customHeight="1" x14ac:dyDescent="0.2">
      <c r="A27798" s="2" t="s">
        <v>27787</v>
      </c>
      <c r="B27798" s="3">
        <v>213987.07600000003</v>
      </c>
    </row>
    <row r="27799" spans="1:2" ht="12.75" customHeight="1" x14ac:dyDescent="0.2">
      <c r="A27799" s="2" t="s">
        <v>27788</v>
      </c>
      <c r="B27799" s="3">
        <v>212183.50799999997</v>
      </c>
    </row>
    <row r="27800" spans="1:2" ht="12.75" customHeight="1" x14ac:dyDescent="0.2">
      <c r="A27800" s="2" t="s">
        <v>27789</v>
      </c>
      <c r="B27800" s="3">
        <v>207104.57599999997</v>
      </c>
    </row>
    <row r="27801" spans="1:2" ht="12.75" customHeight="1" x14ac:dyDescent="0.2">
      <c r="A27801" s="2" t="s">
        <v>27790</v>
      </c>
      <c r="B27801" s="3">
        <v>209113.53200000001</v>
      </c>
    </row>
    <row r="27802" spans="1:2" ht="12.75" customHeight="1" x14ac:dyDescent="0.2">
      <c r="A27802" s="2" t="s">
        <v>27791</v>
      </c>
      <c r="B27802" s="3">
        <v>210124.804</v>
      </c>
    </row>
    <row r="27803" spans="1:2" ht="12.75" customHeight="1" x14ac:dyDescent="0.2">
      <c r="A27803" s="2" t="s">
        <v>27792</v>
      </c>
      <c r="B27803" s="3">
        <v>209826.728</v>
      </c>
    </row>
    <row r="27804" spans="1:2" ht="12.75" customHeight="1" x14ac:dyDescent="0.2">
      <c r="A27804" s="2" t="s">
        <v>27793</v>
      </c>
      <c r="B27804" s="3">
        <v>209569.60800000001</v>
      </c>
    </row>
    <row r="27805" spans="1:2" ht="12.75" customHeight="1" x14ac:dyDescent="0.2">
      <c r="A27805" s="2" t="s">
        <v>27794</v>
      </c>
      <c r="B27805" s="3">
        <v>206497.11599999998</v>
      </c>
    </row>
    <row r="27806" spans="1:2" ht="12.75" customHeight="1" x14ac:dyDescent="0.2">
      <c r="A27806" s="2" t="s">
        <v>27795</v>
      </c>
      <c r="B27806" s="3">
        <v>196847.72800000003</v>
      </c>
    </row>
    <row r="27807" spans="1:2" ht="12.75" customHeight="1" x14ac:dyDescent="0.2">
      <c r="A27807" s="2" t="s">
        <v>27796</v>
      </c>
      <c r="B27807" s="3">
        <v>197758.3</v>
      </c>
    </row>
    <row r="27808" spans="1:2" ht="12.75" customHeight="1" x14ac:dyDescent="0.2">
      <c r="A27808" s="2" t="s">
        <v>27797</v>
      </c>
      <c r="B27808" s="3">
        <v>197537.93999999997</v>
      </c>
    </row>
    <row r="27809" spans="1:2" ht="12.75" customHeight="1" x14ac:dyDescent="0.2">
      <c r="A27809" s="2" t="s">
        <v>27798</v>
      </c>
      <c r="B27809" s="3">
        <v>195024.18799999999</v>
      </c>
    </row>
    <row r="27810" spans="1:2" ht="12.75" customHeight="1" x14ac:dyDescent="0.2">
      <c r="A27810" s="2" t="s">
        <v>27799</v>
      </c>
      <c r="B27810" s="3">
        <v>195554.55599999998</v>
      </c>
    </row>
    <row r="27811" spans="1:2" ht="12.75" customHeight="1" x14ac:dyDescent="0.2">
      <c r="A27811" s="2" t="s">
        <v>27800</v>
      </c>
      <c r="B27811" s="3">
        <v>199767.23200000002</v>
      </c>
    </row>
    <row r="27812" spans="1:2" ht="12.75" customHeight="1" x14ac:dyDescent="0.2">
      <c r="A27812" s="2" t="s">
        <v>27801</v>
      </c>
      <c r="B27812" s="3">
        <v>195913.15599999999</v>
      </c>
    </row>
    <row r="27813" spans="1:2" ht="12.75" customHeight="1" x14ac:dyDescent="0.2">
      <c r="A27813" s="2" t="s">
        <v>27802</v>
      </c>
      <c r="B27813" s="3">
        <v>193444.872</v>
      </c>
    </row>
    <row r="27814" spans="1:2" ht="12.75" customHeight="1" x14ac:dyDescent="0.2">
      <c r="A27814" s="2" t="s">
        <v>27803</v>
      </c>
      <c r="B27814" s="3">
        <v>191397.29199999999</v>
      </c>
    </row>
    <row r="27815" spans="1:2" ht="12.75" customHeight="1" x14ac:dyDescent="0.2">
      <c r="A27815" s="2" t="s">
        <v>27804</v>
      </c>
      <c r="B27815" s="3">
        <v>192256.29199999999</v>
      </c>
    </row>
    <row r="27816" spans="1:2" ht="12.75" customHeight="1" x14ac:dyDescent="0.2">
      <c r="A27816" s="2" t="s">
        <v>27805</v>
      </c>
      <c r="B27816" s="3">
        <v>193467.728</v>
      </c>
    </row>
    <row r="27817" spans="1:2" ht="12.75" customHeight="1" x14ac:dyDescent="0.2">
      <c r="A27817" s="2" t="s">
        <v>27806</v>
      </c>
      <c r="B27817" s="3">
        <v>192024.33600000001</v>
      </c>
    </row>
    <row r="27818" spans="1:2" ht="12.75" customHeight="1" x14ac:dyDescent="0.2">
      <c r="A27818" s="2" t="s">
        <v>27807</v>
      </c>
      <c r="B27818" s="3">
        <v>192744.59999999998</v>
      </c>
    </row>
    <row r="27819" spans="1:2" ht="12.75" customHeight="1" x14ac:dyDescent="0.2">
      <c r="A27819" s="2" t="s">
        <v>27808</v>
      </c>
      <c r="B27819" s="3">
        <v>192070.89999999997</v>
      </c>
    </row>
    <row r="27820" spans="1:2" ht="12.75" customHeight="1" x14ac:dyDescent="0.2">
      <c r="A27820" s="2" t="s">
        <v>27809</v>
      </c>
      <c r="B27820" s="3">
        <v>197438.74400000001</v>
      </c>
    </row>
    <row r="27821" spans="1:2" ht="12.75" customHeight="1" x14ac:dyDescent="0.2">
      <c r="A27821" s="2" t="s">
        <v>27810</v>
      </c>
      <c r="B27821" s="3">
        <v>201052.02000000002</v>
      </c>
    </row>
    <row r="27822" spans="1:2" ht="12.75" customHeight="1" x14ac:dyDescent="0.2">
      <c r="A27822" s="2" t="s">
        <v>27811</v>
      </c>
      <c r="B27822" s="3">
        <v>205018.13200000001</v>
      </c>
    </row>
    <row r="27823" spans="1:2" ht="12.75" customHeight="1" x14ac:dyDescent="0.2">
      <c r="A27823" s="2" t="s">
        <v>27812</v>
      </c>
      <c r="B27823" s="3">
        <v>205986.70400000003</v>
      </c>
    </row>
    <row r="27824" spans="1:2" ht="12.75" customHeight="1" x14ac:dyDescent="0.2">
      <c r="A27824" s="2" t="s">
        <v>27813</v>
      </c>
      <c r="B27824" s="3">
        <v>209031.53600000002</v>
      </c>
    </row>
    <row r="27825" spans="1:2" ht="12.75" customHeight="1" x14ac:dyDescent="0.2">
      <c r="A27825" s="2" t="s">
        <v>27814</v>
      </c>
      <c r="B27825" s="3">
        <v>210140.56799999997</v>
      </c>
    </row>
    <row r="27826" spans="1:2" ht="12.75" customHeight="1" x14ac:dyDescent="0.2">
      <c r="A27826" s="2" t="s">
        <v>27815</v>
      </c>
      <c r="B27826" s="3">
        <v>211644.86000000002</v>
      </c>
    </row>
    <row r="27827" spans="1:2" ht="12.75" customHeight="1" x14ac:dyDescent="0.2">
      <c r="A27827" s="2" t="s">
        <v>27816</v>
      </c>
      <c r="B27827" s="3">
        <v>213561.48799999995</v>
      </c>
    </row>
    <row r="27828" spans="1:2" ht="12.75" customHeight="1" x14ac:dyDescent="0.2">
      <c r="A27828" s="2" t="s">
        <v>27817</v>
      </c>
      <c r="B27828" s="3">
        <v>217110.7</v>
      </c>
    </row>
    <row r="27829" spans="1:2" ht="12.75" customHeight="1" x14ac:dyDescent="0.2">
      <c r="A27829" s="2" t="s">
        <v>27818</v>
      </c>
      <c r="B27829" s="3">
        <v>217010.37599999999</v>
      </c>
    </row>
    <row r="27830" spans="1:2" ht="12.75" customHeight="1" x14ac:dyDescent="0.2">
      <c r="A27830" s="2" t="s">
        <v>27819</v>
      </c>
      <c r="B27830" s="3">
        <v>213724.36</v>
      </c>
    </row>
    <row r="27831" spans="1:2" ht="12.75" customHeight="1" x14ac:dyDescent="0.2">
      <c r="A27831" s="2" t="s">
        <v>27820</v>
      </c>
      <c r="B27831" s="3">
        <v>209765.54799999995</v>
      </c>
    </row>
    <row r="27832" spans="1:2" ht="12.75" customHeight="1" x14ac:dyDescent="0.2">
      <c r="A27832" s="2" t="s">
        <v>27821</v>
      </c>
      <c r="B27832" s="3">
        <v>209922.83200000002</v>
      </c>
    </row>
    <row r="27833" spans="1:2" ht="12.75" customHeight="1" x14ac:dyDescent="0.2">
      <c r="A27833" s="2" t="s">
        <v>27822</v>
      </c>
      <c r="B27833" s="3">
        <v>206458.55600000001</v>
      </c>
    </row>
    <row r="27834" spans="1:2" ht="12.75" customHeight="1" x14ac:dyDescent="0.2">
      <c r="A27834" s="2" t="s">
        <v>27823</v>
      </c>
      <c r="B27834" s="3">
        <v>198248.65999999997</v>
      </c>
    </row>
    <row r="27835" spans="1:2" ht="12.75" customHeight="1" x14ac:dyDescent="0.2">
      <c r="A27835" s="2" t="s">
        <v>27824</v>
      </c>
      <c r="B27835" s="3">
        <v>194578.94400000002</v>
      </c>
    </row>
    <row r="27836" spans="1:2" ht="12.75" customHeight="1" x14ac:dyDescent="0.2">
      <c r="A27836" s="2" t="s">
        <v>27825</v>
      </c>
      <c r="B27836" s="3">
        <v>191849.47599999997</v>
      </c>
    </row>
    <row r="27837" spans="1:2" ht="12.75" customHeight="1" x14ac:dyDescent="0.2">
      <c r="A27837" s="2" t="s">
        <v>27826</v>
      </c>
      <c r="B27837" s="3">
        <v>186238.47199999998</v>
      </c>
    </row>
    <row r="27838" spans="1:2" ht="12.75" customHeight="1" x14ac:dyDescent="0.2">
      <c r="A27838" s="2" t="s">
        <v>27827</v>
      </c>
      <c r="B27838" s="3">
        <v>180817.79200000002</v>
      </c>
    </row>
    <row r="27839" spans="1:2" ht="12.75" customHeight="1" x14ac:dyDescent="0.2">
      <c r="A27839" s="2" t="s">
        <v>27828</v>
      </c>
      <c r="B27839" s="3">
        <v>176609.48800000001</v>
      </c>
    </row>
    <row r="27840" spans="1:2" ht="12.75" customHeight="1" x14ac:dyDescent="0.2">
      <c r="A27840" s="2" t="s">
        <v>27829</v>
      </c>
      <c r="B27840" s="3">
        <v>172166.364</v>
      </c>
    </row>
    <row r="27841" spans="1:2" ht="12.75" customHeight="1" x14ac:dyDescent="0.2">
      <c r="A27841" s="2" t="s">
        <v>27830</v>
      </c>
      <c r="B27841" s="3">
        <v>172155.74000000002</v>
      </c>
    </row>
    <row r="27842" spans="1:2" ht="12.75" customHeight="1" x14ac:dyDescent="0.2">
      <c r="A27842" s="2" t="s">
        <v>27831</v>
      </c>
      <c r="B27842" s="3">
        <v>168692.516</v>
      </c>
    </row>
    <row r="27843" spans="1:2" ht="12.75" customHeight="1" x14ac:dyDescent="0.2">
      <c r="A27843" s="2" t="s">
        <v>27832</v>
      </c>
      <c r="B27843" s="3">
        <v>165780.16800000001</v>
      </c>
    </row>
    <row r="27844" spans="1:2" ht="12.75" customHeight="1" x14ac:dyDescent="0.2">
      <c r="A27844" s="2" t="s">
        <v>27833</v>
      </c>
      <c r="B27844" s="3">
        <v>162944.48799999998</v>
      </c>
    </row>
    <row r="27845" spans="1:2" ht="12.75" customHeight="1" x14ac:dyDescent="0.2">
      <c r="A27845" s="2" t="s">
        <v>27834</v>
      </c>
      <c r="B27845" s="3">
        <v>160312.56800000003</v>
      </c>
    </row>
    <row r="27846" spans="1:2" ht="12.75" customHeight="1" x14ac:dyDescent="0.2">
      <c r="A27846" s="2" t="s">
        <v>27835</v>
      </c>
      <c r="B27846" s="3">
        <v>155990.78000000003</v>
      </c>
    </row>
    <row r="27847" spans="1:2" ht="12.75" customHeight="1" x14ac:dyDescent="0.2">
      <c r="A27847" s="2" t="s">
        <v>27836</v>
      </c>
      <c r="B27847" s="3">
        <v>153042.74799999999</v>
      </c>
    </row>
    <row r="27848" spans="1:2" ht="12.75" customHeight="1" x14ac:dyDescent="0.2">
      <c r="A27848" s="2" t="s">
        <v>27837</v>
      </c>
      <c r="B27848" s="3">
        <v>143742.416</v>
      </c>
    </row>
    <row r="27849" spans="1:2" ht="12.75" customHeight="1" x14ac:dyDescent="0.2">
      <c r="A27849" s="2" t="s">
        <v>27838</v>
      </c>
      <c r="B27849" s="3">
        <v>115376.644</v>
      </c>
    </row>
    <row r="27850" spans="1:2" ht="12.75" customHeight="1" x14ac:dyDescent="0.2">
      <c r="A27850" s="2" t="s">
        <v>27839</v>
      </c>
      <c r="B27850" s="3">
        <v>113434.88</v>
      </c>
    </row>
    <row r="27851" spans="1:2" ht="12.75" customHeight="1" x14ac:dyDescent="0.2">
      <c r="A27851" s="2" t="s">
        <v>27840</v>
      </c>
      <c r="B27851" s="3">
        <v>111717.808</v>
      </c>
    </row>
    <row r="27852" spans="1:2" ht="12.75" customHeight="1" x14ac:dyDescent="0.2">
      <c r="A27852" s="2" t="s">
        <v>27841</v>
      </c>
      <c r="B27852" s="3">
        <v>110735.72</v>
      </c>
    </row>
    <row r="27853" spans="1:2" ht="12.75" customHeight="1" x14ac:dyDescent="0.2">
      <c r="A27853" s="2" t="s">
        <v>27842</v>
      </c>
      <c r="B27853" s="3">
        <v>108624.24799999999</v>
      </c>
    </row>
    <row r="27854" spans="1:2" ht="12.75" customHeight="1" x14ac:dyDescent="0.2">
      <c r="A27854" s="2" t="s">
        <v>27843</v>
      </c>
      <c r="B27854" s="3">
        <v>106407.39599999999</v>
      </c>
    </row>
    <row r="27855" spans="1:2" ht="12.75" customHeight="1" x14ac:dyDescent="0.2">
      <c r="A27855" s="2" t="s">
        <v>27844</v>
      </c>
      <c r="B27855" s="3">
        <v>104933.048</v>
      </c>
    </row>
    <row r="27856" spans="1:2" ht="12.75" customHeight="1" x14ac:dyDescent="0.2">
      <c r="A27856" s="2" t="s">
        <v>27845</v>
      </c>
      <c r="B27856" s="3">
        <v>103595.23999999999</v>
      </c>
    </row>
    <row r="27857" spans="1:2" ht="12.75" customHeight="1" x14ac:dyDescent="0.2">
      <c r="A27857" s="2" t="s">
        <v>27846</v>
      </c>
      <c r="B27857" s="3">
        <v>102937.22000000003</v>
      </c>
    </row>
    <row r="27858" spans="1:2" ht="12.75" customHeight="1" x14ac:dyDescent="0.2">
      <c r="A27858" s="2" t="s">
        <v>27847</v>
      </c>
      <c r="B27858" s="3">
        <v>102546.46400000001</v>
      </c>
    </row>
    <row r="27859" spans="1:2" ht="12.75" customHeight="1" x14ac:dyDescent="0.2">
      <c r="A27859" s="2" t="s">
        <v>27848</v>
      </c>
      <c r="B27859" s="3">
        <v>101667.27600000001</v>
      </c>
    </row>
    <row r="27860" spans="1:2" ht="12.75" customHeight="1" x14ac:dyDescent="0.2">
      <c r="A27860" s="2" t="s">
        <v>27849</v>
      </c>
      <c r="B27860" s="3">
        <v>101250.764</v>
      </c>
    </row>
    <row r="27861" spans="1:2" ht="12.75" customHeight="1" x14ac:dyDescent="0.2">
      <c r="A27861" s="2" t="s">
        <v>27850</v>
      </c>
      <c r="B27861" s="3">
        <v>101511.996</v>
      </c>
    </row>
    <row r="27862" spans="1:2" ht="12.75" customHeight="1" x14ac:dyDescent="0.2">
      <c r="A27862" s="2" t="s">
        <v>27851</v>
      </c>
      <c r="B27862" s="3">
        <v>101015.492</v>
      </c>
    </row>
    <row r="27863" spans="1:2" ht="12.75" customHeight="1" x14ac:dyDescent="0.2">
      <c r="A27863" s="2" t="s">
        <v>27852</v>
      </c>
      <c r="B27863" s="3">
        <v>100749.57999999999</v>
      </c>
    </row>
    <row r="27864" spans="1:2" ht="12.75" customHeight="1" x14ac:dyDescent="0.2">
      <c r="A27864" s="2" t="s">
        <v>27853</v>
      </c>
      <c r="B27864" s="3">
        <v>101039.368</v>
      </c>
    </row>
    <row r="27865" spans="1:2" ht="12.75" customHeight="1" x14ac:dyDescent="0.2">
      <c r="A27865" s="2" t="s">
        <v>27854</v>
      </c>
      <c r="B27865" s="3">
        <v>101907.98800000001</v>
      </c>
    </row>
    <row r="27866" spans="1:2" ht="12.75" customHeight="1" x14ac:dyDescent="0.2">
      <c r="A27866" s="2" t="s">
        <v>27855</v>
      </c>
      <c r="B27866" s="3">
        <v>102189.76000000001</v>
      </c>
    </row>
    <row r="27867" spans="1:2" ht="12.75" customHeight="1" x14ac:dyDescent="0.2">
      <c r="A27867" s="2" t="s">
        <v>27856</v>
      </c>
      <c r="B27867" s="3">
        <v>102936.72400000002</v>
      </c>
    </row>
    <row r="27868" spans="1:2" ht="12.75" customHeight="1" x14ac:dyDescent="0.2">
      <c r="A27868" s="2" t="s">
        <v>27857</v>
      </c>
      <c r="B27868" s="3">
        <v>103290.28</v>
      </c>
    </row>
    <row r="27869" spans="1:2" ht="12.75" customHeight="1" x14ac:dyDescent="0.2">
      <c r="A27869" s="2" t="s">
        <v>27858</v>
      </c>
      <c r="B27869" s="3">
        <v>104586.736</v>
      </c>
    </row>
    <row r="27870" spans="1:2" ht="12.75" customHeight="1" x14ac:dyDescent="0.2">
      <c r="A27870" s="2" t="s">
        <v>27859</v>
      </c>
      <c r="B27870" s="3">
        <v>105019.024</v>
      </c>
    </row>
    <row r="27871" spans="1:2" ht="12.75" customHeight="1" x14ac:dyDescent="0.2">
      <c r="A27871" s="2" t="s">
        <v>27860</v>
      </c>
      <c r="B27871" s="3">
        <v>106734.17199999999</v>
      </c>
    </row>
    <row r="27872" spans="1:2" ht="12.75" customHeight="1" x14ac:dyDescent="0.2">
      <c r="A27872" s="2" t="s">
        <v>27861</v>
      </c>
      <c r="B27872" s="3">
        <v>108939.92400000001</v>
      </c>
    </row>
    <row r="27873" spans="1:2" ht="12.75" customHeight="1" x14ac:dyDescent="0.2">
      <c r="A27873" s="2" t="s">
        <v>27862</v>
      </c>
      <c r="B27873" s="3">
        <v>110156.092</v>
      </c>
    </row>
    <row r="27874" spans="1:2" ht="12.75" customHeight="1" x14ac:dyDescent="0.2">
      <c r="A27874" s="2" t="s">
        <v>27863</v>
      </c>
      <c r="B27874" s="3">
        <v>112010.18000000002</v>
      </c>
    </row>
    <row r="27875" spans="1:2" ht="12.75" customHeight="1" x14ac:dyDescent="0.2">
      <c r="A27875" s="2" t="s">
        <v>27864</v>
      </c>
      <c r="B27875" s="3">
        <v>112735.35999999999</v>
      </c>
    </row>
    <row r="27876" spans="1:2" ht="12.75" customHeight="1" x14ac:dyDescent="0.2">
      <c r="A27876" s="2" t="s">
        <v>27865</v>
      </c>
      <c r="B27876" s="3">
        <v>116530.63200000001</v>
      </c>
    </row>
    <row r="27877" spans="1:2" ht="12.75" customHeight="1" x14ac:dyDescent="0.2">
      <c r="A27877" s="2" t="s">
        <v>27866</v>
      </c>
      <c r="B27877" s="3">
        <v>120230.12800000003</v>
      </c>
    </row>
    <row r="27878" spans="1:2" ht="12.75" customHeight="1" x14ac:dyDescent="0.2">
      <c r="A27878" s="2" t="s">
        <v>27867</v>
      </c>
      <c r="B27878" s="3">
        <v>122261.66000000003</v>
      </c>
    </row>
    <row r="27879" spans="1:2" ht="12.75" customHeight="1" x14ac:dyDescent="0.2">
      <c r="A27879" s="2" t="s">
        <v>27868</v>
      </c>
      <c r="B27879" s="3">
        <v>124999.632</v>
      </c>
    </row>
    <row r="27880" spans="1:2" ht="12.75" customHeight="1" x14ac:dyDescent="0.2">
      <c r="A27880" s="2" t="s">
        <v>27869</v>
      </c>
      <c r="B27880" s="3">
        <v>126574.60399999999</v>
      </c>
    </row>
    <row r="27881" spans="1:2" ht="12.75" customHeight="1" x14ac:dyDescent="0.2">
      <c r="A27881" s="2" t="s">
        <v>27870</v>
      </c>
      <c r="B27881" s="3">
        <v>130113.66400000002</v>
      </c>
    </row>
    <row r="27882" spans="1:2" ht="12.75" customHeight="1" x14ac:dyDescent="0.2">
      <c r="A27882" s="2" t="s">
        <v>27871</v>
      </c>
      <c r="B27882" s="3">
        <v>131928.38799999998</v>
      </c>
    </row>
    <row r="27883" spans="1:2" ht="12.75" customHeight="1" x14ac:dyDescent="0.2">
      <c r="A27883" s="2" t="s">
        <v>27872</v>
      </c>
      <c r="B27883" s="3">
        <v>133191.05999999997</v>
      </c>
    </row>
    <row r="27884" spans="1:2" ht="12.75" customHeight="1" x14ac:dyDescent="0.2">
      <c r="A27884" s="2" t="s">
        <v>27873</v>
      </c>
      <c r="B27884" s="3">
        <v>133089.79200000002</v>
      </c>
    </row>
    <row r="27885" spans="1:2" ht="12.75" customHeight="1" x14ac:dyDescent="0.2">
      <c r="A27885" s="2" t="s">
        <v>27874</v>
      </c>
      <c r="B27885" s="3">
        <v>134446.916</v>
      </c>
    </row>
    <row r="27886" spans="1:2" ht="12.75" customHeight="1" x14ac:dyDescent="0.2">
      <c r="A27886" s="2" t="s">
        <v>27875</v>
      </c>
      <c r="B27886" s="3">
        <v>133450.51199999999</v>
      </c>
    </row>
    <row r="27887" spans="1:2" ht="12.75" customHeight="1" x14ac:dyDescent="0.2">
      <c r="A27887" s="2" t="s">
        <v>27876</v>
      </c>
      <c r="B27887" s="3">
        <v>132199.47200000001</v>
      </c>
    </row>
    <row r="27888" spans="1:2" ht="12.75" customHeight="1" x14ac:dyDescent="0.2">
      <c r="A27888" s="2" t="s">
        <v>27877</v>
      </c>
      <c r="B27888" s="3">
        <v>131005.24800000002</v>
      </c>
    </row>
    <row r="27889" spans="1:2" ht="12.75" customHeight="1" x14ac:dyDescent="0.2">
      <c r="A27889" s="2" t="s">
        <v>27878</v>
      </c>
      <c r="B27889" s="3">
        <v>130999.45999999996</v>
      </c>
    </row>
    <row r="27890" spans="1:2" ht="12.75" customHeight="1" x14ac:dyDescent="0.2">
      <c r="A27890" s="2" t="s">
        <v>27879</v>
      </c>
      <c r="B27890" s="3">
        <v>129052.06400000001</v>
      </c>
    </row>
    <row r="27891" spans="1:2" ht="12.75" customHeight="1" x14ac:dyDescent="0.2">
      <c r="A27891" s="2" t="s">
        <v>27880</v>
      </c>
      <c r="B27891" s="3">
        <v>125748.66400000002</v>
      </c>
    </row>
    <row r="27892" spans="1:2" ht="12.75" customHeight="1" x14ac:dyDescent="0.2">
      <c r="A27892" s="2" t="s">
        <v>27881</v>
      </c>
      <c r="B27892" s="3">
        <v>124789.82399999999</v>
      </c>
    </row>
    <row r="27893" spans="1:2" ht="12.75" customHeight="1" x14ac:dyDescent="0.2">
      <c r="A27893" s="2" t="s">
        <v>27882</v>
      </c>
      <c r="B27893" s="3">
        <v>121733.704</v>
      </c>
    </row>
    <row r="27894" spans="1:2" ht="12.75" customHeight="1" x14ac:dyDescent="0.2">
      <c r="A27894" s="2" t="s">
        <v>27883</v>
      </c>
      <c r="B27894" s="3">
        <v>117997.8</v>
      </c>
    </row>
    <row r="27895" spans="1:2" ht="12.75" customHeight="1" x14ac:dyDescent="0.2">
      <c r="A27895" s="2" t="s">
        <v>27884</v>
      </c>
      <c r="B27895" s="3">
        <v>115973.568</v>
      </c>
    </row>
    <row r="27896" spans="1:2" ht="12.75" customHeight="1" x14ac:dyDescent="0.2">
      <c r="A27896" s="2" t="s">
        <v>27885</v>
      </c>
      <c r="B27896" s="3">
        <v>112845.856</v>
      </c>
    </row>
    <row r="27897" spans="1:2" ht="12.75" customHeight="1" x14ac:dyDescent="0.2">
      <c r="A27897" s="2" t="s">
        <v>27886</v>
      </c>
      <c r="B27897" s="3">
        <v>110576.09199999999</v>
      </c>
    </row>
    <row r="27898" spans="1:2" ht="12.75" customHeight="1" x14ac:dyDescent="0.2">
      <c r="A27898" s="2" t="s">
        <v>27887</v>
      </c>
      <c r="B27898" s="3">
        <v>108170.432</v>
      </c>
    </row>
    <row r="27899" spans="1:2" ht="12.75" customHeight="1" x14ac:dyDescent="0.2">
      <c r="A27899" s="2" t="s">
        <v>27888</v>
      </c>
      <c r="B27899" s="3">
        <v>106409.652</v>
      </c>
    </row>
    <row r="27900" spans="1:2" ht="12.75" customHeight="1" x14ac:dyDescent="0.2">
      <c r="A27900" s="2" t="s">
        <v>27889</v>
      </c>
      <c r="B27900" s="3">
        <v>104893.47200000001</v>
      </c>
    </row>
    <row r="27901" spans="1:2" ht="12.75" customHeight="1" x14ac:dyDescent="0.2">
      <c r="A27901" s="2" t="s">
        <v>27890</v>
      </c>
      <c r="B27901" s="3">
        <v>104270.27999999998</v>
      </c>
    </row>
    <row r="27902" spans="1:2" ht="12.75" customHeight="1" x14ac:dyDescent="0.2">
      <c r="A27902" s="2" t="s">
        <v>27891</v>
      </c>
      <c r="B27902" s="3">
        <v>102730.348</v>
      </c>
    </row>
    <row r="27903" spans="1:2" ht="12.75" customHeight="1" x14ac:dyDescent="0.2">
      <c r="A27903" s="2" t="s">
        <v>27892</v>
      </c>
      <c r="B27903" s="3">
        <v>101161.75600000001</v>
      </c>
    </row>
    <row r="27904" spans="1:2" ht="12.75" customHeight="1" x14ac:dyDescent="0.2">
      <c r="A27904" s="2" t="s">
        <v>27893</v>
      </c>
      <c r="B27904" s="3">
        <v>99161.463999999993</v>
      </c>
    </row>
    <row r="27905" spans="1:2" ht="12.75" customHeight="1" x14ac:dyDescent="0.2">
      <c r="A27905" s="2" t="s">
        <v>27894</v>
      </c>
      <c r="B27905" s="3">
        <v>100207.03600000001</v>
      </c>
    </row>
    <row r="27906" spans="1:2" ht="12.75" customHeight="1" x14ac:dyDescent="0.2">
      <c r="A27906" s="2" t="s">
        <v>27895</v>
      </c>
      <c r="B27906" s="3">
        <v>102369.736</v>
      </c>
    </row>
    <row r="27907" spans="1:2" ht="12.75" customHeight="1" x14ac:dyDescent="0.2">
      <c r="A27907" s="2" t="s">
        <v>27896</v>
      </c>
      <c r="B27907" s="3">
        <v>103814.84399999998</v>
      </c>
    </row>
    <row r="27908" spans="1:2" ht="12.75" customHeight="1" x14ac:dyDescent="0.2">
      <c r="A27908" s="2" t="s">
        <v>27897</v>
      </c>
      <c r="B27908" s="3">
        <v>102628.012</v>
      </c>
    </row>
    <row r="27909" spans="1:2" ht="12.75" customHeight="1" x14ac:dyDescent="0.2">
      <c r="A27909" s="2" t="s">
        <v>27898</v>
      </c>
      <c r="B27909" s="3">
        <v>105369.16800000001</v>
      </c>
    </row>
    <row r="27910" spans="1:2" ht="12.75" customHeight="1" x14ac:dyDescent="0.2">
      <c r="A27910" s="2" t="s">
        <v>27899</v>
      </c>
      <c r="B27910" s="3">
        <v>104416.368</v>
      </c>
    </row>
    <row r="27911" spans="1:2" ht="12.75" customHeight="1" x14ac:dyDescent="0.2">
      <c r="A27911" s="2" t="s">
        <v>27900</v>
      </c>
      <c r="B27911" s="3">
        <v>110229.91200000001</v>
      </c>
    </row>
    <row r="27912" spans="1:2" ht="12.75" customHeight="1" x14ac:dyDescent="0.2">
      <c r="A27912" s="2" t="s">
        <v>27901</v>
      </c>
      <c r="B27912" s="3">
        <v>116318.03599999999</v>
      </c>
    </row>
    <row r="27913" spans="1:2" ht="12.75" customHeight="1" x14ac:dyDescent="0.2">
      <c r="A27913" s="2" t="s">
        <v>27902</v>
      </c>
      <c r="B27913" s="3">
        <v>117931.46799999999</v>
      </c>
    </row>
    <row r="27914" spans="1:2" ht="12.75" customHeight="1" x14ac:dyDescent="0.2">
      <c r="A27914" s="2" t="s">
        <v>27903</v>
      </c>
      <c r="B27914" s="3">
        <v>124315.34400000001</v>
      </c>
    </row>
    <row r="27915" spans="1:2" ht="12.75" customHeight="1" x14ac:dyDescent="0.2">
      <c r="A27915" s="2" t="s">
        <v>27904</v>
      </c>
      <c r="B27915" s="3">
        <v>137449.42800000001</v>
      </c>
    </row>
    <row r="27916" spans="1:2" ht="12.75" customHeight="1" x14ac:dyDescent="0.2">
      <c r="A27916" s="2" t="s">
        <v>27905</v>
      </c>
      <c r="B27916" s="3">
        <v>154176.88799999998</v>
      </c>
    </row>
    <row r="27917" spans="1:2" ht="12.75" customHeight="1" x14ac:dyDescent="0.2">
      <c r="A27917" s="2" t="s">
        <v>27906</v>
      </c>
      <c r="B27917" s="3">
        <v>173014.56</v>
      </c>
    </row>
    <row r="27918" spans="1:2" ht="12.75" customHeight="1" x14ac:dyDescent="0.2">
      <c r="A27918" s="2" t="s">
        <v>27907</v>
      </c>
      <c r="B27918" s="3">
        <v>181528.66</v>
      </c>
    </row>
    <row r="27919" spans="1:2" ht="12.75" customHeight="1" x14ac:dyDescent="0.2">
      <c r="A27919" s="2" t="s">
        <v>27908</v>
      </c>
      <c r="B27919" s="3">
        <v>183830.992</v>
      </c>
    </row>
    <row r="27920" spans="1:2" ht="12.75" customHeight="1" x14ac:dyDescent="0.2">
      <c r="A27920" s="2" t="s">
        <v>27909</v>
      </c>
      <c r="B27920" s="3">
        <v>188429.5</v>
      </c>
    </row>
    <row r="27921" spans="1:2" ht="12.75" customHeight="1" x14ac:dyDescent="0.2">
      <c r="A27921" s="2" t="s">
        <v>27910</v>
      </c>
      <c r="B27921" s="3">
        <v>185444.79599999997</v>
      </c>
    </row>
    <row r="27922" spans="1:2" ht="12.75" customHeight="1" x14ac:dyDescent="0.2">
      <c r="A27922" s="2" t="s">
        <v>27911</v>
      </c>
      <c r="B27922" s="3">
        <v>188151.804</v>
      </c>
    </row>
    <row r="27923" spans="1:2" ht="12.75" customHeight="1" x14ac:dyDescent="0.2">
      <c r="A27923" s="2" t="s">
        <v>27912</v>
      </c>
      <c r="B27923" s="3">
        <v>189794.31999999995</v>
      </c>
    </row>
    <row r="27924" spans="1:2" ht="12.75" customHeight="1" x14ac:dyDescent="0.2">
      <c r="A27924" s="2" t="s">
        <v>27913</v>
      </c>
      <c r="B27924" s="3">
        <v>192238.68</v>
      </c>
    </row>
    <row r="27925" spans="1:2" ht="12.75" customHeight="1" x14ac:dyDescent="0.2">
      <c r="A27925" s="2" t="s">
        <v>27914</v>
      </c>
      <c r="B27925" s="3">
        <v>192580.90000000002</v>
      </c>
    </row>
    <row r="27926" spans="1:2" ht="12.75" customHeight="1" x14ac:dyDescent="0.2">
      <c r="A27926" s="2" t="s">
        <v>27915</v>
      </c>
      <c r="B27926" s="3">
        <v>191204.24</v>
      </c>
    </row>
    <row r="27927" spans="1:2" ht="12.75" customHeight="1" x14ac:dyDescent="0.2">
      <c r="A27927" s="2" t="s">
        <v>27916</v>
      </c>
      <c r="B27927" s="3">
        <v>189657.84399999998</v>
      </c>
    </row>
    <row r="27928" spans="1:2" ht="12.75" customHeight="1" x14ac:dyDescent="0.2">
      <c r="A27928" s="2" t="s">
        <v>27917</v>
      </c>
      <c r="B27928" s="3">
        <v>186453.54399999999</v>
      </c>
    </row>
    <row r="27929" spans="1:2" ht="12.75" customHeight="1" x14ac:dyDescent="0.2">
      <c r="A27929" s="2" t="s">
        <v>27918</v>
      </c>
      <c r="B27929" s="3">
        <v>182818.88799999998</v>
      </c>
    </row>
    <row r="27930" spans="1:2" ht="12.75" customHeight="1" x14ac:dyDescent="0.2">
      <c r="A27930" s="2" t="s">
        <v>27919</v>
      </c>
      <c r="B27930" s="3">
        <v>178495.19199999998</v>
      </c>
    </row>
    <row r="27931" spans="1:2" ht="12.75" customHeight="1" x14ac:dyDescent="0.2">
      <c r="A27931" s="2" t="s">
        <v>27920</v>
      </c>
      <c r="B27931" s="3">
        <v>176222.93599999999</v>
      </c>
    </row>
    <row r="27932" spans="1:2" ht="12.75" customHeight="1" x14ac:dyDescent="0.2">
      <c r="A27932" s="2" t="s">
        <v>27921</v>
      </c>
      <c r="B27932" s="3">
        <v>174217.84</v>
      </c>
    </row>
    <row r="27933" spans="1:2" ht="12.75" customHeight="1" x14ac:dyDescent="0.2">
      <c r="A27933" s="2" t="s">
        <v>27922</v>
      </c>
      <c r="B27933" s="3">
        <v>172137.66800000001</v>
      </c>
    </row>
    <row r="27934" spans="1:2" ht="12.75" customHeight="1" x14ac:dyDescent="0.2">
      <c r="A27934" s="2" t="s">
        <v>27923</v>
      </c>
      <c r="B27934" s="3">
        <v>169241.93200000003</v>
      </c>
    </row>
    <row r="27935" spans="1:2" ht="12.75" customHeight="1" x14ac:dyDescent="0.2">
      <c r="A27935" s="2" t="s">
        <v>27924</v>
      </c>
      <c r="B27935" s="3">
        <v>166502.56</v>
      </c>
    </row>
    <row r="27936" spans="1:2" ht="12.75" customHeight="1" x14ac:dyDescent="0.2">
      <c r="A27936" s="2" t="s">
        <v>27925</v>
      </c>
      <c r="B27936" s="3">
        <v>162978.39199999999</v>
      </c>
    </row>
    <row r="27937" spans="1:2" ht="12.75" customHeight="1" x14ac:dyDescent="0.2">
      <c r="A27937" s="2" t="s">
        <v>27926</v>
      </c>
      <c r="B27937" s="3">
        <v>165999.03200000001</v>
      </c>
    </row>
    <row r="27938" spans="1:2" ht="12.75" customHeight="1" x14ac:dyDescent="0.2">
      <c r="A27938" s="2" t="s">
        <v>27927</v>
      </c>
      <c r="B27938" s="3">
        <v>163870.72399999999</v>
      </c>
    </row>
    <row r="27939" spans="1:2" ht="12.75" customHeight="1" x14ac:dyDescent="0.2">
      <c r="A27939" s="2" t="s">
        <v>27928</v>
      </c>
      <c r="B27939" s="3">
        <v>160662.68400000001</v>
      </c>
    </row>
    <row r="27940" spans="1:2" ht="12.75" customHeight="1" x14ac:dyDescent="0.2">
      <c r="A27940" s="2" t="s">
        <v>27929</v>
      </c>
      <c r="B27940" s="3">
        <v>155195.18799999999</v>
      </c>
    </row>
    <row r="27941" spans="1:2" ht="12.75" customHeight="1" x14ac:dyDescent="0.2">
      <c r="A27941" s="2" t="s">
        <v>27930</v>
      </c>
      <c r="B27941" s="3">
        <v>151023.076</v>
      </c>
    </row>
    <row r="27942" spans="1:2" ht="12.75" customHeight="1" x14ac:dyDescent="0.2">
      <c r="A27942" s="2" t="s">
        <v>27931</v>
      </c>
      <c r="B27942" s="3">
        <v>148266.92000000001</v>
      </c>
    </row>
    <row r="27943" spans="1:2" ht="12.75" customHeight="1" x14ac:dyDescent="0.2">
      <c r="A27943" s="2" t="s">
        <v>27932</v>
      </c>
      <c r="B27943" s="3">
        <v>143701.008</v>
      </c>
    </row>
    <row r="27944" spans="1:2" ht="12.75" customHeight="1" x14ac:dyDescent="0.2">
      <c r="A27944" s="2" t="s">
        <v>27933</v>
      </c>
      <c r="B27944" s="3">
        <v>136013.12800000003</v>
      </c>
    </row>
    <row r="27945" spans="1:2" ht="12.75" customHeight="1" x14ac:dyDescent="0.2">
      <c r="A27945" s="2" t="s">
        <v>27934</v>
      </c>
      <c r="B27945" s="3">
        <v>112139.03200000001</v>
      </c>
    </row>
    <row r="27946" spans="1:2" ht="12.75" customHeight="1" x14ac:dyDescent="0.2">
      <c r="A27946" s="2" t="s">
        <v>27935</v>
      </c>
      <c r="B27946" s="3">
        <v>112066.364</v>
      </c>
    </row>
    <row r="27947" spans="1:2" ht="12.75" customHeight="1" x14ac:dyDescent="0.2">
      <c r="A27947" s="2" t="s">
        <v>27936</v>
      </c>
      <c r="B27947" s="3">
        <v>110735.924</v>
      </c>
    </row>
    <row r="27948" spans="1:2" ht="12.75" customHeight="1" x14ac:dyDescent="0.2">
      <c r="A27948" s="2" t="s">
        <v>27937</v>
      </c>
      <c r="B27948" s="3">
        <v>109395.836</v>
      </c>
    </row>
    <row r="27949" spans="1:2" ht="12.75" customHeight="1" x14ac:dyDescent="0.2">
      <c r="A27949" s="2" t="s">
        <v>27938</v>
      </c>
      <c r="B27949" s="3">
        <v>108186.732</v>
      </c>
    </row>
    <row r="27950" spans="1:2" ht="12.75" customHeight="1" x14ac:dyDescent="0.2">
      <c r="A27950" s="2" t="s">
        <v>27939</v>
      </c>
      <c r="B27950" s="3">
        <v>106751.01599999999</v>
      </c>
    </row>
    <row r="27951" spans="1:2" ht="12.75" customHeight="1" x14ac:dyDescent="0.2">
      <c r="A27951" s="2" t="s">
        <v>27940</v>
      </c>
      <c r="B27951" s="3">
        <v>106046.82800000001</v>
      </c>
    </row>
    <row r="27952" spans="1:2" ht="12.75" customHeight="1" x14ac:dyDescent="0.2">
      <c r="A27952" s="2" t="s">
        <v>27941</v>
      </c>
      <c r="B27952" s="3">
        <v>105981.704</v>
      </c>
    </row>
    <row r="27953" spans="1:2" ht="12.75" customHeight="1" x14ac:dyDescent="0.2">
      <c r="A27953" s="2" t="s">
        <v>27942</v>
      </c>
      <c r="B27953" s="3">
        <v>105577.42000000001</v>
      </c>
    </row>
    <row r="27954" spans="1:2" ht="12.75" customHeight="1" x14ac:dyDescent="0.2">
      <c r="A27954" s="2" t="s">
        <v>27943</v>
      </c>
      <c r="B27954" s="3">
        <v>104550.132</v>
      </c>
    </row>
    <row r="27955" spans="1:2" ht="12.75" customHeight="1" x14ac:dyDescent="0.2">
      <c r="A27955" s="2" t="s">
        <v>27944</v>
      </c>
      <c r="B27955" s="3">
        <v>103510.28000000001</v>
      </c>
    </row>
    <row r="27956" spans="1:2" ht="12.75" customHeight="1" x14ac:dyDescent="0.2">
      <c r="A27956" s="2" t="s">
        <v>27945</v>
      </c>
      <c r="B27956" s="3">
        <v>104671.78</v>
      </c>
    </row>
    <row r="27957" spans="1:2" ht="12.75" customHeight="1" x14ac:dyDescent="0.2">
      <c r="A27957" s="2" t="s">
        <v>27946</v>
      </c>
      <c r="B27957" s="3">
        <v>105173.152</v>
      </c>
    </row>
    <row r="27958" spans="1:2" ht="12.75" customHeight="1" x14ac:dyDescent="0.2">
      <c r="A27958" s="2" t="s">
        <v>27947</v>
      </c>
      <c r="B27958" s="3">
        <v>105134.424</v>
      </c>
    </row>
    <row r="27959" spans="1:2" ht="12.75" customHeight="1" x14ac:dyDescent="0.2">
      <c r="A27959" s="2" t="s">
        <v>27948</v>
      </c>
      <c r="B27959" s="3">
        <v>105219.48400000003</v>
      </c>
    </row>
    <row r="27960" spans="1:2" ht="12.75" customHeight="1" x14ac:dyDescent="0.2">
      <c r="A27960" s="2" t="s">
        <v>27949</v>
      </c>
      <c r="B27960" s="3">
        <v>105853.93599999999</v>
      </c>
    </row>
    <row r="27961" spans="1:2" ht="12.75" customHeight="1" x14ac:dyDescent="0.2">
      <c r="A27961" s="2" t="s">
        <v>27950</v>
      </c>
      <c r="B27961" s="3">
        <v>106455.41999999998</v>
      </c>
    </row>
    <row r="27962" spans="1:2" ht="12.75" customHeight="1" x14ac:dyDescent="0.2">
      <c r="A27962" s="2" t="s">
        <v>27951</v>
      </c>
      <c r="B27962" s="3">
        <v>106198.052</v>
      </c>
    </row>
    <row r="27963" spans="1:2" ht="12.75" customHeight="1" x14ac:dyDescent="0.2">
      <c r="A27963" s="2" t="s">
        <v>27952</v>
      </c>
      <c r="B27963" s="3">
        <v>106420.51999999999</v>
      </c>
    </row>
    <row r="27964" spans="1:2" ht="12.75" customHeight="1" x14ac:dyDescent="0.2">
      <c r="A27964" s="2" t="s">
        <v>27953</v>
      </c>
      <c r="B27964" s="3">
        <v>104936.224</v>
      </c>
    </row>
    <row r="27965" spans="1:2" ht="12.75" customHeight="1" x14ac:dyDescent="0.2">
      <c r="A27965" s="2" t="s">
        <v>27954</v>
      </c>
      <c r="B27965" s="3">
        <v>105869.49600000001</v>
      </c>
    </row>
    <row r="27966" spans="1:2" ht="12.75" customHeight="1" x14ac:dyDescent="0.2">
      <c r="A27966" s="2" t="s">
        <v>27955</v>
      </c>
      <c r="B27966" s="3">
        <v>106017.23199999999</v>
      </c>
    </row>
    <row r="27967" spans="1:2" ht="12.75" customHeight="1" x14ac:dyDescent="0.2">
      <c r="A27967" s="2" t="s">
        <v>27956</v>
      </c>
      <c r="B27967" s="3">
        <v>107084.19600000001</v>
      </c>
    </row>
    <row r="27968" spans="1:2" ht="12.75" customHeight="1" x14ac:dyDescent="0.2">
      <c r="A27968" s="2" t="s">
        <v>27957</v>
      </c>
      <c r="B27968" s="3">
        <v>107289.04400000001</v>
      </c>
    </row>
    <row r="27969" spans="1:2" ht="12.75" customHeight="1" x14ac:dyDescent="0.2">
      <c r="A27969" s="2" t="s">
        <v>27958</v>
      </c>
      <c r="B27969" s="3">
        <v>104917.136</v>
      </c>
    </row>
    <row r="27970" spans="1:2" ht="12.75" customHeight="1" x14ac:dyDescent="0.2">
      <c r="A27970" s="2" t="s">
        <v>27959</v>
      </c>
      <c r="B27970" s="3">
        <v>105319.97199999999</v>
      </c>
    </row>
    <row r="27971" spans="1:2" ht="12.75" customHeight="1" x14ac:dyDescent="0.2">
      <c r="A27971" s="2" t="s">
        <v>27960</v>
      </c>
      <c r="B27971" s="3">
        <v>106742.66</v>
      </c>
    </row>
    <row r="27972" spans="1:2" ht="12.75" customHeight="1" x14ac:dyDescent="0.2">
      <c r="A27972" s="2" t="s">
        <v>27961</v>
      </c>
      <c r="B27972" s="3">
        <v>107277</v>
      </c>
    </row>
    <row r="27973" spans="1:2" ht="12.75" customHeight="1" x14ac:dyDescent="0.2">
      <c r="A27973" s="2" t="s">
        <v>27962</v>
      </c>
      <c r="B27973" s="3">
        <v>109831.228</v>
      </c>
    </row>
    <row r="27974" spans="1:2" ht="12.75" customHeight="1" x14ac:dyDescent="0.2">
      <c r="A27974" s="2" t="s">
        <v>27963</v>
      </c>
      <c r="B27974" s="3">
        <v>111360.776</v>
      </c>
    </row>
    <row r="27975" spans="1:2" ht="12.75" customHeight="1" x14ac:dyDescent="0.2">
      <c r="A27975" s="2" t="s">
        <v>27964</v>
      </c>
      <c r="B27975" s="3">
        <v>114342.54400000001</v>
      </c>
    </row>
    <row r="27976" spans="1:2" ht="12.75" customHeight="1" x14ac:dyDescent="0.2">
      <c r="A27976" s="2" t="s">
        <v>27965</v>
      </c>
      <c r="B27976" s="3">
        <v>118962.07600000002</v>
      </c>
    </row>
    <row r="27977" spans="1:2" ht="12.75" customHeight="1" x14ac:dyDescent="0.2">
      <c r="A27977" s="2" t="s">
        <v>27966</v>
      </c>
      <c r="B27977" s="3">
        <v>123399.228</v>
      </c>
    </row>
    <row r="27978" spans="1:2" ht="12.75" customHeight="1" x14ac:dyDescent="0.2">
      <c r="A27978" s="2" t="s">
        <v>27967</v>
      </c>
      <c r="B27978" s="3">
        <v>125617.872</v>
      </c>
    </row>
    <row r="27979" spans="1:2" ht="12.75" customHeight="1" x14ac:dyDescent="0.2">
      <c r="A27979" s="2" t="s">
        <v>27968</v>
      </c>
      <c r="B27979" s="3">
        <v>124841.124</v>
      </c>
    </row>
    <row r="27980" spans="1:2" ht="12.75" customHeight="1" x14ac:dyDescent="0.2">
      <c r="A27980" s="2" t="s">
        <v>27969</v>
      </c>
      <c r="B27980" s="3">
        <v>122996.52799999999</v>
      </c>
    </row>
    <row r="27981" spans="1:2" ht="12.75" customHeight="1" x14ac:dyDescent="0.2">
      <c r="A27981" s="2" t="s">
        <v>27970</v>
      </c>
      <c r="B27981" s="3">
        <v>125546.17200000002</v>
      </c>
    </row>
    <row r="27982" spans="1:2" ht="12.75" customHeight="1" x14ac:dyDescent="0.2">
      <c r="A27982" s="2" t="s">
        <v>27971</v>
      </c>
      <c r="B27982" s="3">
        <v>125617.28</v>
      </c>
    </row>
    <row r="27983" spans="1:2" ht="12.75" customHeight="1" x14ac:dyDescent="0.2">
      <c r="A27983" s="2" t="s">
        <v>27972</v>
      </c>
      <c r="B27983" s="3">
        <v>126156.70400000001</v>
      </c>
    </row>
    <row r="27984" spans="1:2" ht="12.75" customHeight="1" x14ac:dyDescent="0.2">
      <c r="A27984" s="2" t="s">
        <v>27973</v>
      </c>
      <c r="B27984" s="3">
        <v>123761.076</v>
      </c>
    </row>
    <row r="27985" spans="1:2" ht="12.75" customHeight="1" x14ac:dyDescent="0.2">
      <c r="A27985" s="2" t="s">
        <v>27974</v>
      </c>
      <c r="B27985" s="3">
        <v>119918.09600000002</v>
      </c>
    </row>
    <row r="27986" spans="1:2" ht="12.75" customHeight="1" x14ac:dyDescent="0.2">
      <c r="A27986" s="2" t="s">
        <v>27975</v>
      </c>
      <c r="B27986" s="3">
        <v>118962.212</v>
      </c>
    </row>
    <row r="27987" spans="1:2" ht="12.75" customHeight="1" x14ac:dyDescent="0.2">
      <c r="A27987" s="2" t="s">
        <v>27976</v>
      </c>
      <c r="B27987" s="3">
        <v>118932.74400000001</v>
      </c>
    </row>
    <row r="27988" spans="1:2" ht="12.75" customHeight="1" x14ac:dyDescent="0.2">
      <c r="A27988" s="2" t="s">
        <v>27977</v>
      </c>
      <c r="B27988" s="3">
        <v>115948.09599999999</v>
      </c>
    </row>
    <row r="27989" spans="1:2" ht="12.75" customHeight="1" x14ac:dyDescent="0.2">
      <c r="A27989" s="2" t="s">
        <v>27978</v>
      </c>
      <c r="B27989" s="3">
        <v>109576.476</v>
      </c>
    </row>
    <row r="27990" spans="1:2" ht="12.75" customHeight="1" x14ac:dyDescent="0.2">
      <c r="A27990" s="2" t="s">
        <v>27979</v>
      </c>
      <c r="B27990" s="3">
        <v>111242.67200000002</v>
      </c>
    </row>
    <row r="27991" spans="1:2" ht="12.75" customHeight="1" x14ac:dyDescent="0.2">
      <c r="A27991" s="2" t="s">
        <v>27980</v>
      </c>
      <c r="B27991" s="3">
        <v>107323.39600000001</v>
      </c>
    </row>
    <row r="27992" spans="1:2" ht="12.75" customHeight="1" x14ac:dyDescent="0.2">
      <c r="A27992" s="2" t="s">
        <v>27981</v>
      </c>
      <c r="B27992" s="3">
        <v>108903.36799999999</v>
      </c>
    </row>
    <row r="27993" spans="1:2" ht="12.75" customHeight="1" x14ac:dyDescent="0.2">
      <c r="A27993" s="2" t="s">
        <v>27982</v>
      </c>
      <c r="B27993" s="3">
        <v>113103.26800000001</v>
      </c>
    </row>
    <row r="27994" spans="1:2" ht="12.75" customHeight="1" x14ac:dyDescent="0.2">
      <c r="A27994" s="2" t="s">
        <v>27983</v>
      </c>
      <c r="B27994" s="3">
        <v>113718.024</v>
      </c>
    </row>
    <row r="27995" spans="1:2" ht="12.75" customHeight="1" x14ac:dyDescent="0.2">
      <c r="A27995" s="2" t="s">
        <v>27984</v>
      </c>
      <c r="B27995" s="3">
        <v>114901.584</v>
      </c>
    </row>
    <row r="27996" spans="1:2" ht="12.75" customHeight="1" x14ac:dyDescent="0.2">
      <c r="A27996" s="2" t="s">
        <v>27985</v>
      </c>
      <c r="B27996" s="3">
        <v>113719.484</v>
      </c>
    </row>
    <row r="27997" spans="1:2" ht="12.75" customHeight="1" x14ac:dyDescent="0.2">
      <c r="A27997" s="2" t="s">
        <v>27986</v>
      </c>
      <c r="B27997" s="3">
        <v>111596.67599999998</v>
      </c>
    </row>
    <row r="27998" spans="1:2" ht="12.75" customHeight="1" x14ac:dyDescent="0.2">
      <c r="A27998" s="2" t="s">
        <v>27987</v>
      </c>
      <c r="B27998" s="3">
        <v>101968.908</v>
      </c>
    </row>
    <row r="27999" spans="1:2" ht="12.75" customHeight="1" x14ac:dyDescent="0.2">
      <c r="A27999" s="2" t="s">
        <v>27988</v>
      </c>
      <c r="B27999" s="3">
        <v>99101.104000000021</v>
      </c>
    </row>
    <row r="28000" spans="1:2" ht="12.75" customHeight="1" x14ac:dyDescent="0.2">
      <c r="A28000" s="2" t="s">
        <v>27989</v>
      </c>
      <c r="B28000" s="3">
        <v>102522.71600000001</v>
      </c>
    </row>
    <row r="28001" spans="1:2" ht="12.75" customHeight="1" x14ac:dyDescent="0.2">
      <c r="A28001" s="2" t="s">
        <v>27990</v>
      </c>
      <c r="B28001" s="3">
        <v>106701.80800000002</v>
      </c>
    </row>
    <row r="28002" spans="1:2" ht="12.75" customHeight="1" x14ac:dyDescent="0.2">
      <c r="A28002" s="2" t="s">
        <v>27991</v>
      </c>
      <c r="B28002" s="3">
        <v>113067.356</v>
      </c>
    </row>
    <row r="28003" spans="1:2" ht="12.75" customHeight="1" x14ac:dyDescent="0.2">
      <c r="A28003" s="2" t="s">
        <v>27992</v>
      </c>
      <c r="B28003" s="3">
        <v>117302.59600000002</v>
      </c>
    </row>
    <row r="28004" spans="1:2" ht="12.75" customHeight="1" x14ac:dyDescent="0.2">
      <c r="A28004" s="2" t="s">
        <v>27993</v>
      </c>
      <c r="B28004" s="3">
        <v>113165.23599999999</v>
      </c>
    </row>
    <row r="28005" spans="1:2" ht="12.75" customHeight="1" x14ac:dyDescent="0.2">
      <c r="A28005" s="2" t="s">
        <v>27994</v>
      </c>
      <c r="B28005" s="3">
        <v>115968.60400000001</v>
      </c>
    </row>
    <row r="28006" spans="1:2" ht="12.75" customHeight="1" x14ac:dyDescent="0.2">
      <c r="A28006" s="2" t="s">
        <v>27995</v>
      </c>
      <c r="B28006" s="3">
        <v>112899.42799999997</v>
      </c>
    </row>
    <row r="28007" spans="1:2" ht="12.75" customHeight="1" x14ac:dyDescent="0.2">
      <c r="A28007" s="2" t="s">
        <v>27996</v>
      </c>
      <c r="B28007" s="3">
        <v>113367.836</v>
      </c>
    </row>
    <row r="28008" spans="1:2" ht="12.75" customHeight="1" x14ac:dyDescent="0.2">
      <c r="A28008" s="2" t="s">
        <v>27997</v>
      </c>
      <c r="B28008" s="3">
        <v>114880.49200000003</v>
      </c>
    </row>
    <row r="28009" spans="1:2" ht="12.75" customHeight="1" x14ac:dyDescent="0.2">
      <c r="A28009" s="2" t="s">
        <v>27998</v>
      </c>
      <c r="B28009" s="3">
        <v>111039.38800000001</v>
      </c>
    </row>
    <row r="28010" spans="1:2" ht="12.75" customHeight="1" x14ac:dyDescent="0.2">
      <c r="A28010" s="2" t="s">
        <v>27999</v>
      </c>
      <c r="B28010" s="3">
        <v>113705.95600000001</v>
      </c>
    </row>
    <row r="28011" spans="1:2" ht="12.75" customHeight="1" x14ac:dyDescent="0.2">
      <c r="A28011" s="2" t="s">
        <v>28000</v>
      </c>
      <c r="B28011" s="3">
        <v>115974.372</v>
      </c>
    </row>
    <row r="28012" spans="1:2" ht="12.75" customHeight="1" x14ac:dyDescent="0.2">
      <c r="A28012" s="2" t="s">
        <v>28001</v>
      </c>
      <c r="B28012" s="3">
        <v>123615.516</v>
      </c>
    </row>
    <row r="28013" spans="1:2" ht="12.75" customHeight="1" x14ac:dyDescent="0.2">
      <c r="A28013" s="2" t="s">
        <v>28002</v>
      </c>
      <c r="B28013" s="3">
        <v>133758.66400000002</v>
      </c>
    </row>
    <row r="28014" spans="1:2" ht="12.75" customHeight="1" x14ac:dyDescent="0.2">
      <c r="A28014" s="2" t="s">
        <v>28003</v>
      </c>
      <c r="B28014" s="3">
        <v>139401.60800000001</v>
      </c>
    </row>
    <row r="28015" spans="1:2" ht="12.75" customHeight="1" x14ac:dyDescent="0.2">
      <c r="A28015" s="2" t="s">
        <v>28004</v>
      </c>
      <c r="B28015" s="3">
        <v>145708.288</v>
      </c>
    </row>
    <row r="28016" spans="1:2" ht="12.75" customHeight="1" x14ac:dyDescent="0.2">
      <c r="A28016" s="2" t="s">
        <v>28005</v>
      </c>
      <c r="B28016" s="3">
        <v>152742.56799999997</v>
      </c>
    </row>
    <row r="28017" spans="1:2" ht="12.75" customHeight="1" x14ac:dyDescent="0.2">
      <c r="A28017" s="2" t="s">
        <v>28006</v>
      </c>
      <c r="B28017" s="3">
        <v>156734.51199999999</v>
      </c>
    </row>
    <row r="28018" spans="1:2" ht="12.75" customHeight="1" x14ac:dyDescent="0.2">
      <c r="A28018" s="2" t="s">
        <v>28007</v>
      </c>
      <c r="B28018" s="3">
        <v>160622.19200000001</v>
      </c>
    </row>
    <row r="28019" spans="1:2" ht="12.75" customHeight="1" x14ac:dyDescent="0.2">
      <c r="A28019" s="2" t="s">
        <v>28008</v>
      </c>
      <c r="B28019" s="3">
        <v>163525.52399999998</v>
      </c>
    </row>
    <row r="28020" spans="1:2" ht="12.75" customHeight="1" x14ac:dyDescent="0.2">
      <c r="A28020" s="2" t="s">
        <v>28009</v>
      </c>
      <c r="B28020" s="3">
        <v>164999.32</v>
      </c>
    </row>
    <row r="28021" spans="1:2" ht="12.75" customHeight="1" x14ac:dyDescent="0.2">
      <c r="A28021" s="2" t="s">
        <v>28010</v>
      </c>
      <c r="B28021" s="3">
        <v>165270.44399999999</v>
      </c>
    </row>
    <row r="28022" spans="1:2" ht="12.75" customHeight="1" x14ac:dyDescent="0.2">
      <c r="A28022" s="2" t="s">
        <v>28011</v>
      </c>
      <c r="B28022" s="3">
        <v>163488.24399999998</v>
      </c>
    </row>
    <row r="28023" spans="1:2" ht="12.75" customHeight="1" x14ac:dyDescent="0.2">
      <c r="A28023" s="2" t="s">
        <v>28012</v>
      </c>
      <c r="B28023" s="3">
        <v>161118.71600000001</v>
      </c>
    </row>
    <row r="28024" spans="1:2" ht="12.75" customHeight="1" x14ac:dyDescent="0.2">
      <c r="A28024" s="2" t="s">
        <v>28013</v>
      </c>
      <c r="B28024" s="3">
        <v>159028.272</v>
      </c>
    </row>
    <row r="28025" spans="1:2" ht="12.75" customHeight="1" x14ac:dyDescent="0.2">
      <c r="A28025" s="2" t="s">
        <v>28014</v>
      </c>
      <c r="B28025" s="3">
        <v>157584.68799999997</v>
      </c>
    </row>
    <row r="28026" spans="1:2" ht="12.75" customHeight="1" x14ac:dyDescent="0.2">
      <c r="A28026" s="2" t="s">
        <v>28015</v>
      </c>
      <c r="B28026" s="3">
        <v>153970.98800000001</v>
      </c>
    </row>
    <row r="28027" spans="1:2" ht="12.75" customHeight="1" x14ac:dyDescent="0.2">
      <c r="A28027" s="2" t="s">
        <v>28016</v>
      </c>
      <c r="B28027" s="3">
        <v>151767.56</v>
      </c>
    </row>
    <row r="28028" spans="1:2" ht="12.75" customHeight="1" x14ac:dyDescent="0.2">
      <c r="A28028" s="2" t="s">
        <v>28017</v>
      </c>
      <c r="B28028" s="3">
        <v>149473.20000000001</v>
      </c>
    </row>
    <row r="28029" spans="1:2" ht="12.75" customHeight="1" x14ac:dyDescent="0.2">
      <c r="A28029" s="2" t="s">
        <v>28018</v>
      </c>
      <c r="B28029" s="3">
        <v>147315.16399999999</v>
      </c>
    </row>
    <row r="28030" spans="1:2" ht="12.75" customHeight="1" x14ac:dyDescent="0.2">
      <c r="A28030" s="2" t="s">
        <v>28019</v>
      </c>
      <c r="B28030" s="3">
        <v>145076.86800000002</v>
      </c>
    </row>
    <row r="28031" spans="1:2" ht="12.75" customHeight="1" x14ac:dyDescent="0.2">
      <c r="A28031" s="2" t="s">
        <v>28020</v>
      </c>
      <c r="B28031" s="3">
        <v>143296.4</v>
      </c>
    </row>
    <row r="28032" spans="1:2" ht="12.75" customHeight="1" x14ac:dyDescent="0.2">
      <c r="A28032" s="2" t="s">
        <v>28021</v>
      </c>
      <c r="B28032" s="3">
        <v>139026.948</v>
      </c>
    </row>
    <row r="28033" spans="1:2" ht="12.75" customHeight="1" x14ac:dyDescent="0.2">
      <c r="A28033" s="2" t="s">
        <v>28022</v>
      </c>
      <c r="B28033" s="3">
        <v>141591.74799999996</v>
      </c>
    </row>
    <row r="28034" spans="1:2" ht="12.75" customHeight="1" x14ac:dyDescent="0.2">
      <c r="A28034" s="2" t="s">
        <v>28023</v>
      </c>
      <c r="B28034" s="3">
        <v>139747.804</v>
      </c>
    </row>
    <row r="28035" spans="1:2" ht="12.75" customHeight="1" x14ac:dyDescent="0.2">
      <c r="A28035" s="2" t="s">
        <v>28024</v>
      </c>
      <c r="B28035" s="3">
        <v>137421.56800000003</v>
      </c>
    </row>
    <row r="28036" spans="1:2" ht="12.75" customHeight="1" x14ac:dyDescent="0.2">
      <c r="A28036" s="2" t="s">
        <v>28025</v>
      </c>
      <c r="B28036" s="3">
        <v>131806.70800000001</v>
      </c>
    </row>
    <row r="28037" spans="1:2" ht="12.75" customHeight="1" x14ac:dyDescent="0.2">
      <c r="A28037" s="2" t="s">
        <v>28026</v>
      </c>
      <c r="B28037" s="3">
        <v>125431.00399999999</v>
      </c>
    </row>
    <row r="28038" spans="1:2" ht="12.75" customHeight="1" x14ac:dyDescent="0.2">
      <c r="A28038" s="2" t="s">
        <v>28027</v>
      </c>
      <c r="B28038" s="3">
        <v>122497.584</v>
      </c>
    </row>
    <row r="28039" spans="1:2" ht="12.75" customHeight="1" x14ac:dyDescent="0.2">
      <c r="A28039" s="2" t="s">
        <v>28028</v>
      </c>
      <c r="B28039" s="3">
        <v>119840.052</v>
      </c>
    </row>
    <row r="28040" spans="1:2" ht="12.75" customHeight="1" x14ac:dyDescent="0.2">
      <c r="A28040" s="2" t="s">
        <v>28029</v>
      </c>
      <c r="B28040" s="3">
        <v>115642.516</v>
      </c>
    </row>
    <row r="28041" spans="1:2" ht="12.75" customHeight="1" x14ac:dyDescent="0.2">
      <c r="A28041" s="2" t="s">
        <v>28030</v>
      </c>
      <c r="B28041" s="3">
        <v>112956.24799999999</v>
      </c>
    </row>
    <row r="28042" spans="1:2" ht="12.75" customHeight="1" x14ac:dyDescent="0.2">
      <c r="A28042" s="2" t="s">
        <v>28031</v>
      </c>
      <c r="B28042" s="3">
        <v>110785.24399999999</v>
      </c>
    </row>
    <row r="28043" spans="1:2" ht="12.75" customHeight="1" x14ac:dyDescent="0.2">
      <c r="A28043" s="2" t="s">
        <v>28032</v>
      </c>
      <c r="B28043" s="3">
        <v>110698.89200000002</v>
      </c>
    </row>
    <row r="28044" spans="1:2" ht="12.75" customHeight="1" x14ac:dyDescent="0.2">
      <c r="A28044" s="2" t="s">
        <v>28033</v>
      </c>
      <c r="B28044" s="3">
        <v>110427.32</v>
      </c>
    </row>
    <row r="28045" spans="1:2" ht="12.75" customHeight="1" x14ac:dyDescent="0.2">
      <c r="A28045" s="2" t="s">
        <v>28034</v>
      </c>
      <c r="B28045" s="3">
        <v>108674.776</v>
      </c>
    </row>
    <row r="28046" spans="1:2" ht="12.75" customHeight="1" x14ac:dyDescent="0.2">
      <c r="A28046" s="2" t="s">
        <v>28035</v>
      </c>
      <c r="B28046" s="3">
        <v>107841.36799999999</v>
      </c>
    </row>
    <row r="28047" spans="1:2" ht="12.75" customHeight="1" x14ac:dyDescent="0.2">
      <c r="A28047" s="2" t="s">
        <v>28036</v>
      </c>
      <c r="B28047" s="3">
        <v>106317.18399999999</v>
      </c>
    </row>
    <row r="28048" spans="1:2" ht="12.75" customHeight="1" x14ac:dyDescent="0.2">
      <c r="A28048" s="2" t="s">
        <v>28037</v>
      </c>
      <c r="B28048" s="3">
        <v>104675.9</v>
      </c>
    </row>
    <row r="28049" spans="1:2" ht="12.75" customHeight="1" x14ac:dyDescent="0.2">
      <c r="A28049" s="2" t="s">
        <v>28038</v>
      </c>
      <c r="B28049" s="3">
        <v>101215.04000000001</v>
      </c>
    </row>
    <row r="28050" spans="1:2" ht="12.75" customHeight="1" x14ac:dyDescent="0.2">
      <c r="A28050" s="2" t="s">
        <v>28039</v>
      </c>
      <c r="B28050" s="3">
        <v>101338.68</v>
      </c>
    </row>
    <row r="28051" spans="1:2" ht="12.75" customHeight="1" x14ac:dyDescent="0.2">
      <c r="A28051" s="2" t="s">
        <v>28040</v>
      </c>
      <c r="B28051" s="3">
        <v>101124.996</v>
      </c>
    </row>
    <row r="28052" spans="1:2" ht="12.75" customHeight="1" x14ac:dyDescent="0.2">
      <c r="A28052" s="2" t="s">
        <v>28041</v>
      </c>
      <c r="B28052" s="3">
        <v>101805.164</v>
      </c>
    </row>
    <row r="28053" spans="1:2" ht="12.75" customHeight="1" x14ac:dyDescent="0.2">
      <c r="A28053" s="2" t="s">
        <v>28042</v>
      </c>
      <c r="B28053" s="3">
        <v>101461.14799999999</v>
      </c>
    </row>
    <row r="28054" spans="1:2" ht="12.75" customHeight="1" x14ac:dyDescent="0.2">
      <c r="A28054" s="2" t="s">
        <v>28043</v>
      </c>
      <c r="B28054" s="3">
        <v>101868.292</v>
      </c>
    </row>
    <row r="28055" spans="1:2" ht="12.75" customHeight="1" x14ac:dyDescent="0.2">
      <c r="A28055" s="2" t="s">
        <v>28044</v>
      </c>
      <c r="B28055" s="3">
        <v>102096.49600000001</v>
      </c>
    </row>
    <row r="28056" spans="1:2" ht="12.75" customHeight="1" x14ac:dyDescent="0.2">
      <c r="A28056" s="2" t="s">
        <v>28045</v>
      </c>
      <c r="B28056" s="3">
        <v>103377</v>
      </c>
    </row>
    <row r="28057" spans="1:2" ht="12.75" customHeight="1" x14ac:dyDescent="0.2">
      <c r="A28057" s="2" t="s">
        <v>28046</v>
      </c>
      <c r="B28057" s="3">
        <v>105246.70000000001</v>
      </c>
    </row>
    <row r="28058" spans="1:2" ht="12.75" customHeight="1" x14ac:dyDescent="0.2">
      <c r="A28058" s="2" t="s">
        <v>28047</v>
      </c>
      <c r="B28058" s="3">
        <v>106043.88</v>
      </c>
    </row>
    <row r="28059" spans="1:2" ht="12.75" customHeight="1" x14ac:dyDescent="0.2">
      <c r="A28059" s="2" t="s">
        <v>28048</v>
      </c>
      <c r="B28059" s="3">
        <v>107347.4</v>
      </c>
    </row>
    <row r="28060" spans="1:2" ht="12.75" customHeight="1" x14ac:dyDescent="0.2">
      <c r="A28060" s="2" t="s">
        <v>28049</v>
      </c>
      <c r="B28060" s="3">
        <v>108733.39600000001</v>
      </c>
    </row>
    <row r="28061" spans="1:2" ht="12.75" customHeight="1" x14ac:dyDescent="0.2">
      <c r="A28061" s="2" t="s">
        <v>28050</v>
      </c>
      <c r="B28061" s="3">
        <v>111996.01200000002</v>
      </c>
    </row>
    <row r="28062" spans="1:2" ht="12.75" customHeight="1" x14ac:dyDescent="0.2">
      <c r="A28062" s="2" t="s">
        <v>28051</v>
      </c>
      <c r="B28062" s="3">
        <v>114112.82799999999</v>
      </c>
    </row>
    <row r="28063" spans="1:2" ht="12.75" customHeight="1" x14ac:dyDescent="0.2">
      <c r="A28063" s="2" t="s">
        <v>28052</v>
      </c>
      <c r="B28063" s="3">
        <v>118111.84400000001</v>
      </c>
    </row>
    <row r="28064" spans="1:2" ht="12.75" customHeight="1" x14ac:dyDescent="0.2">
      <c r="A28064" s="2" t="s">
        <v>28053</v>
      </c>
      <c r="B28064" s="3">
        <v>124505.03599999999</v>
      </c>
    </row>
    <row r="28065" spans="1:2" ht="12.75" customHeight="1" x14ac:dyDescent="0.2">
      <c r="A28065" s="2" t="s">
        <v>28054</v>
      </c>
      <c r="B28065" s="3">
        <v>132075.47999999998</v>
      </c>
    </row>
    <row r="28066" spans="1:2" ht="12.75" customHeight="1" x14ac:dyDescent="0.2">
      <c r="A28066" s="2" t="s">
        <v>28055</v>
      </c>
      <c r="B28066" s="3">
        <v>137834.09599999999</v>
      </c>
    </row>
    <row r="28067" spans="1:2" ht="12.75" customHeight="1" x14ac:dyDescent="0.2">
      <c r="A28067" s="2" t="s">
        <v>28056</v>
      </c>
      <c r="B28067" s="3">
        <v>147589.628</v>
      </c>
    </row>
    <row r="28068" spans="1:2" ht="12.75" customHeight="1" x14ac:dyDescent="0.2">
      <c r="A28068" s="2" t="s">
        <v>28057</v>
      </c>
      <c r="B28068" s="3">
        <v>156104.58800000002</v>
      </c>
    </row>
    <row r="28069" spans="1:2" ht="12.75" customHeight="1" x14ac:dyDescent="0.2">
      <c r="A28069" s="2" t="s">
        <v>28058</v>
      </c>
      <c r="B28069" s="3">
        <v>165486.16800000001</v>
      </c>
    </row>
    <row r="28070" spans="1:2" ht="12.75" customHeight="1" x14ac:dyDescent="0.2">
      <c r="A28070" s="2" t="s">
        <v>28059</v>
      </c>
      <c r="B28070" s="3">
        <v>172090.22399999999</v>
      </c>
    </row>
    <row r="28071" spans="1:2" ht="12.75" customHeight="1" x14ac:dyDescent="0.2">
      <c r="A28071" s="2" t="s">
        <v>28060</v>
      </c>
      <c r="B28071" s="3">
        <v>176788.1</v>
      </c>
    </row>
    <row r="28072" spans="1:2" ht="12.75" customHeight="1" x14ac:dyDescent="0.2">
      <c r="A28072" s="2" t="s">
        <v>28061</v>
      </c>
      <c r="B28072" s="3">
        <v>183252.41200000001</v>
      </c>
    </row>
    <row r="28073" spans="1:2" ht="12.75" customHeight="1" x14ac:dyDescent="0.2">
      <c r="A28073" s="2" t="s">
        <v>28062</v>
      </c>
      <c r="B28073" s="3">
        <v>185984.64800000004</v>
      </c>
    </row>
    <row r="28074" spans="1:2" ht="12.75" customHeight="1" x14ac:dyDescent="0.2">
      <c r="A28074" s="2" t="s">
        <v>28063</v>
      </c>
      <c r="B28074" s="3">
        <v>188264.728</v>
      </c>
    </row>
    <row r="28075" spans="1:2" ht="12.75" customHeight="1" x14ac:dyDescent="0.2">
      <c r="A28075" s="2" t="s">
        <v>28064</v>
      </c>
      <c r="B28075" s="3">
        <v>189942.696</v>
      </c>
    </row>
    <row r="28076" spans="1:2" ht="12.75" customHeight="1" x14ac:dyDescent="0.2">
      <c r="A28076" s="2" t="s">
        <v>28065</v>
      </c>
      <c r="B28076" s="3">
        <v>193788.97600000002</v>
      </c>
    </row>
    <row r="28077" spans="1:2" ht="12.75" customHeight="1" x14ac:dyDescent="0.2">
      <c r="A28077" s="2" t="s">
        <v>28066</v>
      </c>
      <c r="B28077" s="3">
        <v>195884.02</v>
      </c>
    </row>
    <row r="28078" spans="1:2" ht="12.75" customHeight="1" x14ac:dyDescent="0.2">
      <c r="A28078" s="2" t="s">
        <v>28067</v>
      </c>
      <c r="B28078" s="3">
        <v>197293.50800000003</v>
      </c>
    </row>
    <row r="28079" spans="1:2" ht="12.75" customHeight="1" x14ac:dyDescent="0.2">
      <c r="A28079" s="2" t="s">
        <v>28068</v>
      </c>
      <c r="B28079" s="3">
        <v>199339.57999999996</v>
      </c>
    </row>
    <row r="28080" spans="1:2" ht="12.75" customHeight="1" x14ac:dyDescent="0.2">
      <c r="A28080" s="2" t="s">
        <v>28069</v>
      </c>
      <c r="B28080" s="3">
        <v>199224.17600000001</v>
      </c>
    </row>
    <row r="28081" spans="1:2" ht="12.75" customHeight="1" x14ac:dyDescent="0.2">
      <c r="A28081" s="2" t="s">
        <v>28070</v>
      </c>
      <c r="B28081" s="3">
        <v>202038.57599999997</v>
      </c>
    </row>
    <row r="28082" spans="1:2" ht="12.75" customHeight="1" x14ac:dyDescent="0.2">
      <c r="A28082" s="2" t="s">
        <v>28071</v>
      </c>
      <c r="B28082" s="3">
        <v>204427.06</v>
      </c>
    </row>
    <row r="28083" spans="1:2" ht="12.75" customHeight="1" x14ac:dyDescent="0.2">
      <c r="A28083" s="2" t="s">
        <v>28072</v>
      </c>
      <c r="B28083" s="3">
        <v>206491.19600000003</v>
      </c>
    </row>
    <row r="28084" spans="1:2" ht="12.75" customHeight="1" x14ac:dyDescent="0.2">
      <c r="A28084" s="2" t="s">
        <v>28073</v>
      </c>
      <c r="B28084" s="3">
        <v>204113.95999999996</v>
      </c>
    </row>
    <row r="28085" spans="1:2" ht="12.75" customHeight="1" x14ac:dyDescent="0.2">
      <c r="A28085" s="2" t="s">
        <v>28074</v>
      </c>
      <c r="B28085" s="3">
        <v>201240.288</v>
      </c>
    </row>
    <row r="28086" spans="1:2" ht="12.75" customHeight="1" x14ac:dyDescent="0.2">
      <c r="A28086" s="2" t="s">
        <v>28075</v>
      </c>
      <c r="B28086" s="3">
        <v>203718.32399999996</v>
      </c>
    </row>
    <row r="28087" spans="1:2" ht="12.75" customHeight="1" x14ac:dyDescent="0.2">
      <c r="A28087" s="2" t="s">
        <v>28076</v>
      </c>
      <c r="B28087" s="3">
        <v>203582.77199999997</v>
      </c>
    </row>
    <row r="28088" spans="1:2" ht="12.75" customHeight="1" x14ac:dyDescent="0.2">
      <c r="A28088" s="2" t="s">
        <v>28077</v>
      </c>
      <c r="B28088" s="3">
        <v>199273.18799999997</v>
      </c>
    </row>
    <row r="28089" spans="1:2" ht="12.75" customHeight="1" x14ac:dyDescent="0.2">
      <c r="A28089" s="2" t="s">
        <v>28078</v>
      </c>
      <c r="B28089" s="3">
        <v>200748.51199999999</v>
      </c>
    </row>
    <row r="28090" spans="1:2" ht="12.75" customHeight="1" x14ac:dyDescent="0.2">
      <c r="A28090" s="2" t="s">
        <v>28079</v>
      </c>
      <c r="B28090" s="3">
        <v>200546.89600000001</v>
      </c>
    </row>
    <row r="28091" spans="1:2" ht="12.75" customHeight="1" x14ac:dyDescent="0.2">
      <c r="A28091" s="2" t="s">
        <v>28080</v>
      </c>
      <c r="B28091" s="3">
        <v>195166.21999999997</v>
      </c>
    </row>
    <row r="28092" spans="1:2" ht="12.75" customHeight="1" x14ac:dyDescent="0.2">
      <c r="A28092" s="2" t="s">
        <v>28081</v>
      </c>
      <c r="B28092" s="3">
        <v>189513.26</v>
      </c>
    </row>
    <row r="28093" spans="1:2" ht="12.75" customHeight="1" x14ac:dyDescent="0.2">
      <c r="A28093" s="2" t="s">
        <v>28082</v>
      </c>
      <c r="B28093" s="3">
        <v>182871.07199999999</v>
      </c>
    </row>
    <row r="28094" spans="1:2" ht="12.75" customHeight="1" x14ac:dyDescent="0.2">
      <c r="A28094" s="2" t="s">
        <v>28083</v>
      </c>
      <c r="B28094" s="3">
        <v>181483.63199999995</v>
      </c>
    </row>
    <row r="28095" spans="1:2" ht="12.75" customHeight="1" x14ac:dyDescent="0.2">
      <c r="A28095" s="2" t="s">
        <v>28084</v>
      </c>
      <c r="B28095" s="3">
        <v>182158.32</v>
      </c>
    </row>
    <row r="28096" spans="1:2" ht="12.75" customHeight="1" x14ac:dyDescent="0.2">
      <c r="A28096" s="2" t="s">
        <v>28085</v>
      </c>
      <c r="B28096" s="3">
        <v>181034.87599999999</v>
      </c>
    </row>
    <row r="28097" spans="1:2" ht="12.75" customHeight="1" x14ac:dyDescent="0.2">
      <c r="A28097" s="2" t="s">
        <v>28086</v>
      </c>
      <c r="B28097" s="3">
        <v>179199.35999999999</v>
      </c>
    </row>
    <row r="28098" spans="1:2" ht="12.75" customHeight="1" x14ac:dyDescent="0.2">
      <c r="A28098" s="2" t="s">
        <v>28087</v>
      </c>
      <c r="B28098" s="3">
        <v>176066.31999999998</v>
      </c>
    </row>
    <row r="28099" spans="1:2" ht="12.75" customHeight="1" x14ac:dyDescent="0.2">
      <c r="A28099" s="2" t="s">
        <v>28088</v>
      </c>
      <c r="B28099" s="3">
        <v>179166.95599999998</v>
      </c>
    </row>
    <row r="28100" spans="1:2" ht="12.75" customHeight="1" x14ac:dyDescent="0.2">
      <c r="A28100" s="2" t="s">
        <v>28089</v>
      </c>
      <c r="B28100" s="3">
        <v>182674.61199999996</v>
      </c>
    </row>
    <row r="28101" spans="1:2" ht="12.75" customHeight="1" x14ac:dyDescent="0.2">
      <c r="A28101" s="2" t="s">
        <v>28090</v>
      </c>
      <c r="B28101" s="3">
        <v>178597.408</v>
      </c>
    </row>
    <row r="28102" spans="1:2" ht="12.75" customHeight="1" x14ac:dyDescent="0.2">
      <c r="A28102" s="2" t="s">
        <v>28091</v>
      </c>
      <c r="B28102" s="3">
        <v>174696.636</v>
      </c>
    </row>
    <row r="28103" spans="1:2" ht="12.75" customHeight="1" x14ac:dyDescent="0.2">
      <c r="A28103" s="2" t="s">
        <v>28092</v>
      </c>
      <c r="B28103" s="3">
        <v>174588.21600000001</v>
      </c>
    </row>
    <row r="28104" spans="1:2" ht="12.75" customHeight="1" x14ac:dyDescent="0.2">
      <c r="A28104" s="2" t="s">
        <v>28093</v>
      </c>
      <c r="B28104" s="3">
        <v>176838.62800000003</v>
      </c>
    </row>
    <row r="28105" spans="1:2" ht="12.75" customHeight="1" x14ac:dyDescent="0.2">
      <c r="A28105" s="2" t="s">
        <v>28094</v>
      </c>
      <c r="B28105" s="3">
        <v>179543.95199999999</v>
      </c>
    </row>
    <row r="28106" spans="1:2" ht="12.75" customHeight="1" x14ac:dyDescent="0.2">
      <c r="A28106" s="2" t="s">
        <v>28095</v>
      </c>
      <c r="B28106" s="3">
        <v>177307.25999999995</v>
      </c>
    </row>
    <row r="28107" spans="1:2" ht="12.75" customHeight="1" x14ac:dyDescent="0.2">
      <c r="A28107" s="2" t="s">
        <v>28096</v>
      </c>
      <c r="B28107" s="3">
        <v>173950.704</v>
      </c>
    </row>
    <row r="28108" spans="1:2" ht="12.75" customHeight="1" x14ac:dyDescent="0.2">
      <c r="A28108" s="2" t="s">
        <v>28097</v>
      </c>
      <c r="B28108" s="3">
        <v>177015.96799999999</v>
      </c>
    </row>
    <row r="28109" spans="1:2" ht="12.75" customHeight="1" x14ac:dyDescent="0.2">
      <c r="A28109" s="2" t="s">
        <v>28098</v>
      </c>
      <c r="B28109" s="3">
        <v>172904.424</v>
      </c>
    </row>
    <row r="28110" spans="1:2" ht="12.75" customHeight="1" x14ac:dyDescent="0.2">
      <c r="A28110" s="2" t="s">
        <v>28099</v>
      </c>
      <c r="B28110" s="3">
        <v>176584.28400000001</v>
      </c>
    </row>
    <row r="28111" spans="1:2" ht="12.75" customHeight="1" x14ac:dyDescent="0.2">
      <c r="A28111" s="2" t="s">
        <v>28100</v>
      </c>
      <c r="B28111" s="3">
        <v>182401.05199999997</v>
      </c>
    </row>
    <row r="28112" spans="1:2" ht="12.75" customHeight="1" x14ac:dyDescent="0.2">
      <c r="A28112" s="2" t="s">
        <v>28101</v>
      </c>
      <c r="B28112" s="3">
        <v>189048.52799999999</v>
      </c>
    </row>
    <row r="28113" spans="1:2" ht="12.75" customHeight="1" x14ac:dyDescent="0.2">
      <c r="A28113" s="2" t="s">
        <v>28102</v>
      </c>
      <c r="B28113" s="3">
        <v>190091.696</v>
      </c>
    </row>
    <row r="28114" spans="1:2" ht="12.75" customHeight="1" x14ac:dyDescent="0.2">
      <c r="A28114" s="2" t="s">
        <v>28103</v>
      </c>
      <c r="B28114" s="3">
        <v>191906.25599999999</v>
      </c>
    </row>
    <row r="28115" spans="1:2" ht="12.75" customHeight="1" x14ac:dyDescent="0.2">
      <c r="A28115" s="2" t="s">
        <v>28104</v>
      </c>
      <c r="B28115" s="3">
        <v>194809.45199999999</v>
      </c>
    </row>
    <row r="28116" spans="1:2" ht="12.75" customHeight="1" x14ac:dyDescent="0.2">
      <c r="A28116" s="2" t="s">
        <v>28105</v>
      </c>
      <c r="B28116" s="3">
        <v>197341.92800000001</v>
      </c>
    </row>
    <row r="28117" spans="1:2" ht="12.75" customHeight="1" x14ac:dyDescent="0.2">
      <c r="A28117" s="2" t="s">
        <v>28106</v>
      </c>
      <c r="B28117" s="3">
        <v>196358.04000000004</v>
      </c>
    </row>
    <row r="28118" spans="1:2" ht="12.75" customHeight="1" x14ac:dyDescent="0.2">
      <c r="A28118" s="2" t="s">
        <v>28107</v>
      </c>
      <c r="B28118" s="3">
        <v>194874.76800000004</v>
      </c>
    </row>
    <row r="28119" spans="1:2" ht="12.75" customHeight="1" x14ac:dyDescent="0.2">
      <c r="A28119" s="2" t="s">
        <v>28108</v>
      </c>
      <c r="B28119" s="3">
        <v>192192.984</v>
      </c>
    </row>
    <row r="28120" spans="1:2" ht="12.75" customHeight="1" x14ac:dyDescent="0.2">
      <c r="A28120" s="2" t="s">
        <v>28109</v>
      </c>
      <c r="B28120" s="3">
        <v>189946.45199999996</v>
      </c>
    </row>
    <row r="28121" spans="1:2" ht="12.75" customHeight="1" x14ac:dyDescent="0.2">
      <c r="A28121" s="2" t="s">
        <v>28110</v>
      </c>
      <c r="B28121" s="3">
        <v>184681.14</v>
      </c>
    </row>
    <row r="28122" spans="1:2" ht="12.75" customHeight="1" x14ac:dyDescent="0.2">
      <c r="A28122" s="2" t="s">
        <v>28111</v>
      </c>
      <c r="B28122" s="3">
        <v>179782.2</v>
      </c>
    </row>
    <row r="28123" spans="1:2" ht="12.75" customHeight="1" x14ac:dyDescent="0.2">
      <c r="A28123" s="2" t="s">
        <v>28112</v>
      </c>
      <c r="B28123" s="3">
        <v>176001.712</v>
      </c>
    </row>
    <row r="28124" spans="1:2" ht="12.75" customHeight="1" x14ac:dyDescent="0.2">
      <c r="A28124" s="2" t="s">
        <v>28113</v>
      </c>
      <c r="B28124" s="3">
        <v>169200.524</v>
      </c>
    </row>
    <row r="28125" spans="1:2" ht="12.75" customHeight="1" x14ac:dyDescent="0.2">
      <c r="A28125" s="2" t="s">
        <v>28114</v>
      </c>
      <c r="B28125" s="3">
        <v>165576.804</v>
      </c>
    </row>
    <row r="28126" spans="1:2" ht="12.75" customHeight="1" x14ac:dyDescent="0.2">
      <c r="A28126" s="2" t="s">
        <v>28115</v>
      </c>
      <c r="B28126" s="3">
        <v>162368.704</v>
      </c>
    </row>
    <row r="28127" spans="1:2" ht="12.75" customHeight="1" x14ac:dyDescent="0.2">
      <c r="A28127" s="2" t="s">
        <v>28116</v>
      </c>
      <c r="B28127" s="3">
        <v>156815.288</v>
      </c>
    </row>
    <row r="28128" spans="1:2" ht="12.75" customHeight="1" x14ac:dyDescent="0.2">
      <c r="A28128" s="2" t="s">
        <v>28117</v>
      </c>
      <c r="B28128" s="3">
        <v>148688.62800000003</v>
      </c>
    </row>
    <row r="28129" spans="1:2" ht="12.75" customHeight="1" x14ac:dyDescent="0.2">
      <c r="A28129" s="2" t="s">
        <v>28118</v>
      </c>
      <c r="B28129" s="3">
        <v>148362.38400000002</v>
      </c>
    </row>
    <row r="28130" spans="1:2" ht="12.75" customHeight="1" x14ac:dyDescent="0.2">
      <c r="A28130" s="2" t="s">
        <v>28119</v>
      </c>
      <c r="B28130" s="3">
        <v>144378.65600000002</v>
      </c>
    </row>
    <row r="28131" spans="1:2" ht="12.75" customHeight="1" x14ac:dyDescent="0.2">
      <c r="A28131" s="2" t="s">
        <v>28120</v>
      </c>
      <c r="B28131" s="3">
        <v>141237.5</v>
      </c>
    </row>
    <row r="28132" spans="1:2" ht="12.75" customHeight="1" x14ac:dyDescent="0.2">
      <c r="A28132" s="2" t="s">
        <v>28121</v>
      </c>
      <c r="B28132" s="3">
        <v>132264.24000000002</v>
      </c>
    </row>
    <row r="28133" spans="1:2" ht="12.75" customHeight="1" x14ac:dyDescent="0.2">
      <c r="A28133" s="2" t="s">
        <v>28122</v>
      </c>
      <c r="B28133" s="3">
        <v>128800.93599999999</v>
      </c>
    </row>
    <row r="28134" spans="1:2" ht="12.75" customHeight="1" x14ac:dyDescent="0.2">
      <c r="A28134" s="2" t="s">
        <v>28123</v>
      </c>
      <c r="B28134" s="3">
        <v>125074.66</v>
      </c>
    </row>
    <row r="28135" spans="1:2" ht="12.75" customHeight="1" x14ac:dyDescent="0.2">
      <c r="A28135" s="2" t="s">
        <v>28124</v>
      </c>
      <c r="B28135" s="3">
        <v>121978.284</v>
      </c>
    </row>
    <row r="28136" spans="1:2" ht="12.75" customHeight="1" x14ac:dyDescent="0.2">
      <c r="A28136" s="2" t="s">
        <v>28125</v>
      </c>
      <c r="B28136" s="3">
        <v>119995.984</v>
      </c>
    </row>
    <row r="28137" spans="1:2" ht="12.75" customHeight="1" x14ac:dyDescent="0.2">
      <c r="A28137" s="2" t="s">
        <v>28126</v>
      </c>
      <c r="B28137" s="3">
        <v>116698.09599999999</v>
      </c>
    </row>
    <row r="28138" spans="1:2" ht="12.75" customHeight="1" x14ac:dyDescent="0.2">
      <c r="A28138" s="2" t="s">
        <v>28127</v>
      </c>
      <c r="B28138" s="3">
        <v>113280.98000000001</v>
      </c>
    </row>
    <row r="28139" spans="1:2" ht="12.75" customHeight="1" x14ac:dyDescent="0.2">
      <c r="A28139" s="2" t="s">
        <v>28128</v>
      </c>
      <c r="B28139" s="3">
        <v>110739.46400000001</v>
      </c>
    </row>
    <row r="28140" spans="1:2" ht="12.75" customHeight="1" x14ac:dyDescent="0.2">
      <c r="A28140" s="2" t="s">
        <v>28129</v>
      </c>
      <c r="B28140" s="3">
        <v>108721.42400000001</v>
      </c>
    </row>
    <row r="28141" spans="1:2" ht="12.75" customHeight="1" x14ac:dyDescent="0.2">
      <c r="A28141" s="2" t="s">
        <v>28130</v>
      </c>
      <c r="B28141" s="3">
        <v>108292.05199999998</v>
      </c>
    </row>
    <row r="28142" spans="1:2" ht="12.75" customHeight="1" x14ac:dyDescent="0.2">
      <c r="A28142" s="2" t="s">
        <v>28131</v>
      </c>
      <c r="B28142" s="3">
        <v>108904.03999999998</v>
      </c>
    </row>
    <row r="28143" spans="1:2" ht="12.75" customHeight="1" x14ac:dyDescent="0.2">
      <c r="A28143" s="2" t="s">
        <v>28132</v>
      </c>
      <c r="B28143" s="3">
        <v>108046.03199999998</v>
      </c>
    </row>
    <row r="28144" spans="1:2" ht="12.75" customHeight="1" x14ac:dyDescent="0.2">
      <c r="A28144" s="2" t="s">
        <v>28133</v>
      </c>
      <c r="B28144" s="3">
        <v>106977.928</v>
      </c>
    </row>
    <row r="28145" spans="1:2" ht="12.75" customHeight="1" x14ac:dyDescent="0.2">
      <c r="A28145" s="2" t="s">
        <v>28134</v>
      </c>
      <c r="B28145" s="3">
        <v>106224.92000000001</v>
      </c>
    </row>
    <row r="28146" spans="1:2" ht="12.75" customHeight="1" x14ac:dyDescent="0.2">
      <c r="A28146" s="2" t="s">
        <v>28135</v>
      </c>
      <c r="B28146" s="3">
        <v>105590.636</v>
      </c>
    </row>
    <row r="28147" spans="1:2" ht="12.75" customHeight="1" x14ac:dyDescent="0.2">
      <c r="A28147" s="2" t="s">
        <v>28136</v>
      </c>
      <c r="B28147" s="3">
        <v>106107.064</v>
      </c>
    </row>
    <row r="28148" spans="1:2" ht="12.75" customHeight="1" x14ac:dyDescent="0.2">
      <c r="A28148" s="2" t="s">
        <v>28137</v>
      </c>
      <c r="B28148" s="3">
        <v>105193.59600000001</v>
      </c>
    </row>
    <row r="28149" spans="1:2" ht="12.75" customHeight="1" x14ac:dyDescent="0.2">
      <c r="A28149" s="2" t="s">
        <v>28138</v>
      </c>
      <c r="B28149" s="3">
        <v>103238.42800000001</v>
      </c>
    </row>
    <row r="28150" spans="1:2" ht="12.75" customHeight="1" x14ac:dyDescent="0.2">
      <c r="A28150" s="2" t="s">
        <v>28139</v>
      </c>
      <c r="B28150" s="3">
        <v>103600.788</v>
      </c>
    </row>
    <row r="28151" spans="1:2" ht="12.75" customHeight="1" x14ac:dyDescent="0.2">
      <c r="A28151" s="2" t="s">
        <v>28140</v>
      </c>
      <c r="B28151" s="3">
        <v>104224.268</v>
      </c>
    </row>
    <row r="28152" spans="1:2" ht="12.75" customHeight="1" x14ac:dyDescent="0.2">
      <c r="A28152" s="2" t="s">
        <v>28141</v>
      </c>
      <c r="B28152" s="3">
        <v>104572.75200000001</v>
      </c>
    </row>
    <row r="28153" spans="1:2" ht="12.75" customHeight="1" x14ac:dyDescent="0.2">
      <c r="A28153" s="2" t="s">
        <v>28142</v>
      </c>
      <c r="B28153" s="3">
        <v>105000.42399999997</v>
      </c>
    </row>
    <row r="28154" spans="1:2" ht="12.75" customHeight="1" x14ac:dyDescent="0.2">
      <c r="A28154" s="2" t="s">
        <v>28143</v>
      </c>
      <c r="B28154" s="3">
        <v>104801.03200000001</v>
      </c>
    </row>
    <row r="28155" spans="1:2" ht="12.75" customHeight="1" x14ac:dyDescent="0.2">
      <c r="A28155" s="2" t="s">
        <v>28144</v>
      </c>
      <c r="B28155" s="3">
        <v>106165.96399999999</v>
      </c>
    </row>
    <row r="28156" spans="1:2" ht="12.75" customHeight="1" x14ac:dyDescent="0.2">
      <c r="A28156" s="2" t="s">
        <v>28145</v>
      </c>
      <c r="B28156" s="3">
        <v>109153.48799999998</v>
      </c>
    </row>
    <row r="28157" spans="1:2" ht="12.75" customHeight="1" x14ac:dyDescent="0.2">
      <c r="A28157" s="2" t="s">
        <v>28146</v>
      </c>
      <c r="B28157" s="3">
        <v>113770.80000000002</v>
      </c>
    </row>
    <row r="28158" spans="1:2" ht="12.75" customHeight="1" x14ac:dyDescent="0.2">
      <c r="A28158" s="2" t="s">
        <v>28147</v>
      </c>
      <c r="B28158" s="3">
        <v>115815.75599999999</v>
      </c>
    </row>
    <row r="28159" spans="1:2" ht="12.75" customHeight="1" x14ac:dyDescent="0.2">
      <c r="A28159" s="2" t="s">
        <v>28148</v>
      </c>
      <c r="B28159" s="3">
        <v>120744.46</v>
      </c>
    </row>
    <row r="28160" spans="1:2" ht="12.75" customHeight="1" x14ac:dyDescent="0.2">
      <c r="A28160" s="2" t="s">
        <v>28149</v>
      </c>
      <c r="B28160" s="3">
        <v>125996.32399999999</v>
      </c>
    </row>
    <row r="28161" spans="1:2" ht="12.75" customHeight="1" x14ac:dyDescent="0.2">
      <c r="A28161" s="2" t="s">
        <v>28150</v>
      </c>
      <c r="B28161" s="3">
        <v>133193.43600000002</v>
      </c>
    </row>
    <row r="28162" spans="1:2" ht="12.75" customHeight="1" x14ac:dyDescent="0.2">
      <c r="A28162" s="2" t="s">
        <v>28151</v>
      </c>
      <c r="B28162" s="3">
        <v>138363.99599999998</v>
      </c>
    </row>
    <row r="28163" spans="1:2" ht="12.75" customHeight="1" x14ac:dyDescent="0.2">
      <c r="A28163" s="2" t="s">
        <v>28152</v>
      </c>
      <c r="B28163" s="3">
        <v>145016.30800000002</v>
      </c>
    </row>
    <row r="28164" spans="1:2" ht="12.75" customHeight="1" x14ac:dyDescent="0.2">
      <c r="A28164" s="2" t="s">
        <v>28153</v>
      </c>
      <c r="B28164" s="3">
        <v>151888.32799999998</v>
      </c>
    </row>
    <row r="28165" spans="1:2" ht="12.75" customHeight="1" x14ac:dyDescent="0.2">
      <c r="A28165" s="2" t="s">
        <v>28154</v>
      </c>
      <c r="B28165" s="3">
        <v>159980.44400000002</v>
      </c>
    </row>
    <row r="28166" spans="1:2" ht="12.75" customHeight="1" x14ac:dyDescent="0.2">
      <c r="A28166" s="2" t="s">
        <v>28155</v>
      </c>
      <c r="B28166" s="3">
        <v>165819.228</v>
      </c>
    </row>
    <row r="28167" spans="1:2" ht="12.75" customHeight="1" x14ac:dyDescent="0.2">
      <c r="A28167" s="2" t="s">
        <v>28156</v>
      </c>
      <c r="B28167" s="3">
        <v>172357.93600000002</v>
      </c>
    </row>
    <row r="28168" spans="1:2" ht="12.75" customHeight="1" x14ac:dyDescent="0.2">
      <c r="A28168" s="2" t="s">
        <v>28157</v>
      </c>
      <c r="B28168" s="3">
        <v>178057.584</v>
      </c>
    </row>
    <row r="28169" spans="1:2" ht="12.75" customHeight="1" x14ac:dyDescent="0.2">
      <c r="A28169" s="2" t="s">
        <v>28158</v>
      </c>
      <c r="B28169" s="3">
        <v>182903.19199999998</v>
      </c>
    </row>
    <row r="28170" spans="1:2" ht="12.75" customHeight="1" x14ac:dyDescent="0.2">
      <c r="A28170" s="2" t="s">
        <v>28159</v>
      </c>
      <c r="B28170" s="3">
        <v>182053.88800000001</v>
      </c>
    </row>
    <row r="28171" spans="1:2" ht="12.75" customHeight="1" x14ac:dyDescent="0.2">
      <c r="A28171" s="2" t="s">
        <v>28160</v>
      </c>
      <c r="B28171" s="3">
        <v>181918.03200000001</v>
      </c>
    </row>
    <row r="28172" spans="1:2" ht="12.75" customHeight="1" x14ac:dyDescent="0.2">
      <c r="A28172" s="2" t="s">
        <v>28161</v>
      </c>
      <c r="B28172" s="3">
        <v>185303.03200000001</v>
      </c>
    </row>
    <row r="28173" spans="1:2" ht="12.75" customHeight="1" x14ac:dyDescent="0.2">
      <c r="A28173" s="2" t="s">
        <v>28162</v>
      </c>
      <c r="B28173" s="3">
        <v>187111.948</v>
      </c>
    </row>
    <row r="28174" spans="1:2" ht="12.75" customHeight="1" x14ac:dyDescent="0.2">
      <c r="A28174" s="2" t="s">
        <v>28163</v>
      </c>
      <c r="B28174" s="3">
        <v>189845.86400000003</v>
      </c>
    </row>
    <row r="28175" spans="1:2" ht="12.75" customHeight="1" x14ac:dyDescent="0.2">
      <c r="A28175" s="2" t="s">
        <v>28164</v>
      </c>
      <c r="B28175" s="3">
        <v>190100.97999999998</v>
      </c>
    </row>
    <row r="28176" spans="1:2" ht="12.75" customHeight="1" x14ac:dyDescent="0.2">
      <c r="A28176" s="2" t="s">
        <v>28165</v>
      </c>
      <c r="B28176" s="3">
        <v>190833.19200000004</v>
      </c>
    </row>
    <row r="28177" spans="1:2" ht="12.75" customHeight="1" x14ac:dyDescent="0.2">
      <c r="A28177" s="2" t="s">
        <v>28166</v>
      </c>
      <c r="B28177" s="3">
        <v>191477.96000000002</v>
      </c>
    </row>
    <row r="28178" spans="1:2" ht="12.75" customHeight="1" x14ac:dyDescent="0.2">
      <c r="A28178" s="2" t="s">
        <v>28167</v>
      </c>
      <c r="B28178" s="3">
        <v>190820.39600000004</v>
      </c>
    </row>
    <row r="28179" spans="1:2" ht="12.75" customHeight="1" x14ac:dyDescent="0.2">
      <c r="A28179" s="2" t="s">
        <v>28168</v>
      </c>
      <c r="B28179" s="3">
        <v>190969.95199999996</v>
      </c>
    </row>
    <row r="28180" spans="1:2" ht="12.75" customHeight="1" x14ac:dyDescent="0.2">
      <c r="A28180" s="2" t="s">
        <v>28169</v>
      </c>
      <c r="B28180" s="3">
        <v>190141.25999999998</v>
      </c>
    </row>
    <row r="28181" spans="1:2" ht="12.75" customHeight="1" x14ac:dyDescent="0.2">
      <c r="A28181" s="2" t="s">
        <v>28170</v>
      </c>
      <c r="B28181" s="3">
        <v>191489.69199999998</v>
      </c>
    </row>
    <row r="28182" spans="1:2" ht="12.75" customHeight="1" x14ac:dyDescent="0.2">
      <c r="A28182" s="2" t="s">
        <v>28171</v>
      </c>
      <c r="B28182" s="3">
        <v>190110.88</v>
      </c>
    </row>
    <row r="28183" spans="1:2" ht="12.75" customHeight="1" x14ac:dyDescent="0.2">
      <c r="A28183" s="2" t="s">
        <v>28172</v>
      </c>
      <c r="B28183" s="3">
        <v>189997.068</v>
      </c>
    </row>
    <row r="28184" spans="1:2" ht="12.75" customHeight="1" x14ac:dyDescent="0.2">
      <c r="A28184" s="2" t="s">
        <v>28173</v>
      </c>
      <c r="B28184" s="3">
        <v>193312.46400000001</v>
      </c>
    </row>
    <row r="28185" spans="1:2" ht="12.75" customHeight="1" x14ac:dyDescent="0.2">
      <c r="A28185" s="2" t="s">
        <v>28174</v>
      </c>
      <c r="B28185" s="3">
        <v>195588.74400000006</v>
      </c>
    </row>
    <row r="28186" spans="1:2" ht="12.75" customHeight="1" x14ac:dyDescent="0.2">
      <c r="A28186" s="2" t="s">
        <v>28175</v>
      </c>
      <c r="B28186" s="3">
        <v>195323.72399999999</v>
      </c>
    </row>
    <row r="28187" spans="1:2" ht="12.75" customHeight="1" x14ac:dyDescent="0.2">
      <c r="A28187" s="2" t="s">
        <v>28176</v>
      </c>
      <c r="B28187" s="3">
        <v>194695.07600000003</v>
      </c>
    </row>
    <row r="28188" spans="1:2" ht="12.75" customHeight="1" x14ac:dyDescent="0.2">
      <c r="A28188" s="2" t="s">
        <v>28177</v>
      </c>
      <c r="B28188" s="3">
        <v>195843.44400000002</v>
      </c>
    </row>
    <row r="28189" spans="1:2" ht="12.75" customHeight="1" x14ac:dyDescent="0.2">
      <c r="A28189" s="2" t="s">
        <v>28178</v>
      </c>
      <c r="B28189" s="3">
        <v>197393.70799999998</v>
      </c>
    </row>
    <row r="28190" spans="1:2" ht="12.75" customHeight="1" x14ac:dyDescent="0.2">
      <c r="A28190" s="2" t="s">
        <v>28179</v>
      </c>
      <c r="B28190" s="3">
        <v>194790.97199999998</v>
      </c>
    </row>
    <row r="28191" spans="1:2" ht="12.75" customHeight="1" x14ac:dyDescent="0.2">
      <c r="A28191" s="2" t="s">
        <v>28180</v>
      </c>
      <c r="B28191" s="3">
        <v>192382.01199999999</v>
      </c>
    </row>
    <row r="28192" spans="1:2" ht="12.75" customHeight="1" x14ac:dyDescent="0.2">
      <c r="A28192" s="2" t="s">
        <v>28181</v>
      </c>
      <c r="B28192" s="3">
        <v>187693.51199999999</v>
      </c>
    </row>
    <row r="28193" spans="1:2" ht="12.75" customHeight="1" x14ac:dyDescent="0.2">
      <c r="A28193" s="2" t="s">
        <v>28182</v>
      </c>
      <c r="B28193" s="3">
        <v>180936.24399999998</v>
      </c>
    </row>
    <row r="28194" spans="1:2" ht="12.75" customHeight="1" x14ac:dyDescent="0.2">
      <c r="A28194" s="2" t="s">
        <v>28183</v>
      </c>
      <c r="B28194" s="3">
        <v>168007.3</v>
      </c>
    </row>
    <row r="28195" spans="1:2" ht="12.75" customHeight="1" x14ac:dyDescent="0.2">
      <c r="A28195" s="2" t="s">
        <v>28184</v>
      </c>
      <c r="B28195" s="3">
        <v>174337.36800000002</v>
      </c>
    </row>
    <row r="28196" spans="1:2" ht="12.75" customHeight="1" x14ac:dyDescent="0.2">
      <c r="A28196" s="2" t="s">
        <v>28185</v>
      </c>
      <c r="B28196" s="3">
        <v>175922.70400000003</v>
      </c>
    </row>
    <row r="28197" spans="1:2" ht="12.75" customHeight="1" x14ac:dyDescent="0.2">
      <c r="A28197" s="2" t="s">
        <v>28186</v>
      </c>
      <c r="B28197" s="3">
        <v>175421.864</v>
      </c>
    </row>
    <row r="28198" spans="1:2" ht="12.75" customHeight="1" x14ac:dyDescent="0.2">
      <c r="A28198" s="2" t="s">
        <v>28187</v>
      </c>
      <c r="B28198" s="3">
        <v>173027.44</v>
      </c>
    </row>
    <row r="28199" spans="1:2" ht="12.75" customHeight="1" x14ac:dyDescent="0.2">
      <c r="A28199" s="2" t="s">
        <v>28188</v>
      </c>
      <c r="B28199" s="3">
        <v>171909.848</v>
      </c>
    </row>
    <row r="28200" spans="1:2" ht="12.75" customHeight="1" x14ac:dyDescent="0.2">
      <c r="A28200" s="2" t="s">
        <v>28189</v>
      </c>
      <c r="B28200" s="3">
        <v>171423.15199999997</v>
      </c>
    </row>
    <row r="28201" spans="1:2" ht="12.75" customHeight="1" x14ac:dyDescent="0.2">
      <c r="A28201" s="2" t="s">
        <v>28190</v>
      </c>
      <c r="B28201" s="3">
        <v>174248.77599999998</v>
      </c>
    </row>
    <row r="28202" spans="1:2" ht="12.75" customHeight="1" x14ac:dyDescent="0.2">
      <c r="A28202" s="2" t="s">
        <v>28191</v>
      </c>
      <c r="B28202" s="3">
        <v>172217.31200000001</v>
      </c>
    </row>
    <row r="28203" spans="1:2" ht="12.75" customHeight="1" x14ac:dyDescent="0.2">
      <c r="A28203" s="2" t="s">
        <v>28192</v>
      </c>
      <c r="B28203" s="3">
        <v>172320.25599999999</v>
      </c>
    </row>
    <row r="28204" spans="1:2" ht="12.75" customHeight="1" x14ac:dyDescent="0.2">
      <c r="A28204" s="2" t="s">
        <v>28193</v>
      </c>
      <c r="B28204" s="3">
        <v>172930.52399999998</v>
      </c>
    </row>
    <row r="28205" spans="1:2" ht="12.75" customHeight="1" x14ac:dyDescent="0.2">
      <c r="A28205" s="2" t="s">
        <v>28194</v>
      </c>
      <c r="B28205" s="3">
        <v>174418.7</v>
      </c>
    </row>
    <row r="28206" spans="1:2" ht="12.75" customHeight="1" x14ac:dyDescent="0.2">
      <c r="A28206" s="2" t="s">
        <v>28195</v>
      </c>
      <c r="B28206" s="3">
        <v>178832.46799999999</v>
      </c>
    </row>
    <row r="28207" spans="1:2" ht="12.75" customHeight="1" x14ac:dyDescent="0.2">
      <c r="A28207" s="2" t="s">
        <v>28196</v>
      </c>
      <c r="B28207" s="3">
        <v>180976.49600000004</v>
      </c>
    </row>
    <row r="28208" spans="1:2" ht="12.75" customHeight="1" x14ac:dyDescent="0.2">
      <c r="A28208" s="2" t="s">
        <v>28197</v>
      </c>
      <c r="B28208" s="3">
        <v>187235.11600000001</v>
      </c>
    </row>
    <row r="28209" spans="1:2" ht="12.75" customHeight="1" x14ac:dyDescent="0.2">
      <c r="A28209" s="2" t="s">
        <v>28198</v>
      </c>
      <c r="B28209" s="3">
        <v>188546.34000000003</v>
      </c>
    </row>
    <row r="28210" spans="1:2" ht="12.75" customHeight="1" x14ac:dyDescent="0.2">
      <c r="A28210" s="2" t="s">
        <v>28199</v>
      </c>
      <c r="B28210" s="3">
        <v>189927.76</v>
      </c>
    </row>
    <row r="28211" spans="1:2" ht="12.75" customHeight="1" x14ac:dyDescent="0.2">
      <c r="A28211" s="2" t="s">
        <v>28200</v>
      </c>
      <c r="B28211" s="3">
        <v>195218.41999999998</v>
      </c>
    </row>
    <row r="28212" spans="1:2" ht="12.75" customHeight="1" x14ac:dyDescent="0.2">
      <c r="A28212" s="2" t="s">
        <v>28201</v>
      </c>
      <c r="B28212" s="3">
        <v>193871.856</v>
      </c>
    </row>
    <row r="28213" spans="1:2" ht="12.75" customHeight="1" x14ac:dyDescent="0.2">
      <c r="A28213" s="2" t="s">
        <v>28202</v>
      </c>
      <c r="B28213" s="3">
        <v>192902.55599999998</v>
      </c>
    </row>
    <row r="28214" spans="1:2" ht="12.75" customHeight="1" x14ac:dyDescent="0.2">
      <c r="A28214" s="2" t="s">
        <v>28203</v>
      </c>
      <c r="B28214" s="3">
        <v>192254.55600000001</v>
      </c>
    </row>
    <row r="28215" spans="1:2" ht="12.75" customHeight="1" x14ac:dyDescent="0.2">
      <c r="A28215" s="2" t="s">
        <v>28204</v>
      </c>
      <c r="B28215" s="3">
        <v>190469.46800000002</v>
      </c>
    </row>
    <row r="28216" spans="1:2" ht="12.75" customHeight="1" x14ac:dyDescent="0.2">
      <c r="A28216" s="2" t="s">
        <v>28205</v>
      </c>
      <c r="B28216" s="3">
        <v>187561.052</v>
      </c>
    </row>
    <row r="28217" spans="1:2" ht="12.75" customHeight="1" x14ac:dyDescent="0.2">
      <c r="A28217" s="2" t="s">
        <v>28206</v>
      </c>
      <c r="B28217" s="3">
        <v>182624.88399999999</v>
      </c>
    </row>
    <row r="28218" spans="1:2" ht="12.75" customHeight="1" x14ac:dyDescent="0.2">
      <c r="A28218" s="2" t="s">
        <v>28207</v>
      </c>
      <c r="B28218" s="3">
        <v>177100.11199999999</v>
      </c>
    </row>
    <row r="28219" spans="1:2" ht="12.75" customHeight="1" x14ac:dyDescent="0.2">
      <c r="A28219" s="2" t="s">
        <v>28208</v>
      </c>
      <c r="B28219" s="3">
        <v>173440.34400000001</v>
      </c>
    </row>
    <row r="28220" spans="1:2" ht="12.75" customHeight="1" x14ac:dyDescent="0.2">
      <c r="A28220" s="2" t="s">
        <v>28209</v>
      </c>
      <c r="B28220" s="3">
        <v>168334.59600000002</v>
      </c>
    </row>
    <row r="28221" spans="1:2" ht="12.75" customHeight="1" x14ac:dyDescent="0.2">
      <c r="A28221" s="2" t="s">
        <v>28210</v>
      </c>
      <c r="B28221" s="3">
        <v>162880.53600000002</v>
      </c>
    </row>
    <row r="28222" spans="1:2" ht="12.75" customHeight="1" x14ac:dyDescent="0.2">
      <c r="A28222" s="2" t="s">
        <v>28211</v>
      </c>
      <c r="B28222" s="3">
        <v>158747.492</v>
      </c>
    </row>
    <row r="28223" spans="1:2" ht="12.75" customHeight="1" x14ac:dyDescent="0.2">
      <c r="A28223" s="2" t="s">
        <v>28212</v>
      </c>
      <c r="B28223" s="3">
        <v>152785.12399999998</v>
      </c>
    </row>
    <row r="28224" spans="1:2" ht="12.75" customHeight="1" x14ac:dyDescent="0.2">
      <c r="A28224" s="2" t="s">
        <v>28213</v>
      </c>
      <c r="B28224" s="3">
        <v>147847.54400000002</v>
      </c>
    </row>
    <row r="28225" spans="1:2" ht="12.75" customHeight="1" x14ac:dyDescent="0.2">
      <c r="A28225" s="2" t="s">
        <v>28214</v>
      </c>
      <c r="B28225" s="3">
        <v>149587.97999999998</v>
      </c>
    </row>
    <row r="28226" spans="1:2" ht="12.75" customHeight="1" x14ac:dyDescent="0.2">
      <c r="A28226" s="2" t="s">
        <v>28215</v>
      </c>
      <c r="B28226" s="3">
        <v>146408.592</v>
      </c>
    </row>
    <row r="28227" spans="1:2" ht="12.75" customHeight="1" x14ac:dyDescent="0.2">
      <c r="A28227" s="2" t="s">
        <v>28216</v>
      </c>
      <c r="B28227" s="3">
        <v>142639.03200000001</v>
      </c>
    </row>
    <row r="28228" spans="1:2" ht="12.75" customHeight="1" x14ac:dyDescent="0.2">
      <c r="A28228" s="2" t="s">
        <v>28217</v>
      </c>
      <c r="B28228" s="3">
        <v>139216.66399999999</v>
      </c>
    </row>
    <row r="28229" spans="1:2" ht="12.75" customHeight="1" x14ac:dyDescent="0.2">
      <c r="A28229" s="2" t="s">
        <v>28218</v>
      </c>
      <c r="B28229" s="3">
        <v>135918.196</v>
      </c>
    </row>
    <row r="28230" spans="1:2" ht="12.75" customHeight="1" x14ac:dyDescent="0.2">
      <c r="A28230" s="2" t="s">
        <v>28219</v>
      </c>
      <c r="B28230" s="3">
        <v>133190.85199999998</v>
      </c>
    </row>
    <row r="28231" spans="1:2" ht="12.75" customHeight="1" x14ac:dyDescent="0.2">
      <c r="A28231" s="2" t="s">
        <v>28220</v>
      </c>
      <c r="B28231" s="3">
        <v>129379.00400000002</v>
      </c>
    </row>
    <row r="28232" spans="1:2" ht="12.75" customHeight="1" x14ac:dyDescent="0.2">
      <c r="A28232" s="2" t="s">
        <v>28221</v>
      </c>
      <c r="B28232" s="3">
        <v>124641.652</v>
      </c>
    </row>
    <row r="28233" spans="1:2" ht="12.75" customHeight="1" x14ac:dyDescent="0.2">
      <c r="A28233" s="2" t="s">
        <v>28222</v>
      </c>
      <c r="B28233" s="3">
        <v>120949.74000000002</v>
      </c>
    </row>
    <row r="28234" spans="1:2" ht="12.75" customHeight="1" x14ac:dyDescent="0.2">
      <c r="A28234" s="2" t="s">
        <v>28223</v>
      </c>
      <c r="B28234" s="3">
        <v>117847.304</v>
      </c>
    </row>
    <row r="28235" spans="1:2" ht="12.75" customHeight="1" x14ac:dyDescent="0.2">
      <c r="A28235" s="2" t="s">
        <v>28224</v>
      </c>
      <c r="B28235" s="3">
        <v>112062.728</v>
      </c>
    </row>
    <row r="28236" spans="1:2" ht="12.75" customHeight="1" x14ac:dyDescent="0.2">
      <c r="A28236" s="2" t="s">
        <v>28225</v>
      </c>
      <c r="B28236" s="3">
        <v>110395.144</v>
      </c>
    </row>
    <row r="28237" spans="1:2" ht="12.75" customHeight="1" x14ac:dyDescent="0.2">
      <c r="A28237" s="2" t="s">
        <v>28226</v>
      </c>
      <c r="B28237" s="3">
        <v>109659.8</v>
      </c>
    </row>
    <row r="28238" spans="1:2" ht="12.75" customHeight="1" x14ac:dyDescent="0.2">
      <c r="A28238" s="2" t="s">
        <v>28227</v>
      </c>
      <c r="B28238" s="3">
        <v>109194.42399999997</v>
      </c>
    </row>
    <row r="28239" spans="1:2" ht="12.75" customHeight="1" x14ac:dyDescent="0.2">
      <c r="A28239" s="2" t="s">
        <v>28228</v>
      </c>
      <c r="B28239" s="3">
        <v>107673.17199999999</v>
      </c>
    </row>
    <row r="28240" spans="1:2" ht="12.75" customHeight="1" x14ac:dyDescent="0.2">
      <c r="A28240" s="2" t="s">
        <v>28229</v>
      </c>
      <c r="B28240" s="3">
        <v>107216.872</v>
      </c>
    </row>
    <row r="28241" spans="1:2" ht="12.75" customHeight="1" x14ac:dyDescent="0.2">
      <c r="A28241" s="2" t="s">
        <v>28230</v>
      </c>
      <c r="B28241" s="3">
        <v>107025.448</v>
      </c>
    </row>
    <row r="28242" spans="1:2" ht="12.75" customHeight="1" x14ac:dyDescent="0.2">
      <c r="A28242" s="2" t="s">
        <v>28231</v>
      </c>
      <c r="B28242" s="3">
        <v>106416.06</v>
      </c>
    </row>
    <row r="28243" spans="1:2" ht="12.75" customHeight="1" x14ac:dyDescent="0.2">
      <c r="A28243" s="2" t="s">
        <v>28232</v>
      </c>
      <c r="B28243" s="3">
        <v>106082.95999999999</v>
      </c>
    </row>
    <row r="28244" spans="1:2" ht="12.75" customHeight="1" x14ac:dyDescent="0.2">
      <c r="A28244" s="2" t="s">
        <v>28233</v>
      </c>
      <c r="B28244" s="3">
        <v>105257.704</v>
      </c>
    </row>
    <row r="28245" spans="1:2" ht="12.75" customHeight="1" x14ac:dyDescent="0.2">
      <c r="A28245" s="2" t="s">
        <v>28234</v>
      </c>
      <c r="B28245" s="3">
        <v>105500.304</v>
      </c>
    </row>
    <row r="28246" spans="1:2" ht="12.75" customHeight="1" x14ac:dyDescent="0.2">
      <c r="A28246" s="2" t="s">
        <v>28235</v>
      </c>
      <c r="B28246" s="3">
        <v>105099.28799999999</v>
      </c>
    </row>
    <row r="28247" spans="1:2" ht="12.75" customHeight="1" x14ac:dyDescent="0.2">
      <c r="A28247" s="2" t="s">
        <v>28236</v>
      </c>
      <c r="B28247" s="3">
        <v>105802.484</v>
      </c>
    </row>
    <row r="28248" spans="1:2" ht="12.75" customHeight="1" x14ac:dyDescent="0.2">
      <c r="A28248" s="2" t="s">
        <v>28237</v>
      </c>
      <c r="B28248" s="3">
        <v>105845.67600000001</v>
      </c>
    </row>
    <row r="28249" spans="1:2" ht="12.75" customHeight="1" x14ac:dyDescent="0.2">
      <c r="A28249" s="2" t="s">
        <v>28238</v>
      </c>
      <c r="B28249" s="3">
        <v>107113.02800000002</v>
      </c>
    </row>
    <row r="28250" spans="1:2" ht="12.75" customHeight="1" x14ac:dyDescent="0.2">
      <c r="A28250" s="2" t="s">
        <v>28239</v>
      </c>
      <c r="B28250" s="3">
        <v>107819.86400000002</v>
      </c>
    </row>
    <row r="28251" spans="1:2" ht="12.75" customHeight="1" x14ac:dyDescent="0.2">
      <c r="A28251" s="2" t="s">
        <v>28240</v>
      </c>
      <c r="B28251" s="3">
        <v>110575.12799999997</v>
      </c>
    </row>
    <row r="28252" spans="1:2" ht="12.75" customHeight="1" x14ac:dyDescent="0.2">
      <c r="A28252" s="2" t="s">
        <v>28241</v>
      </c>
      <c r="B28252" s="3">
        <v>112968.66</v>
      </c>
    </row>
    <row r="28253" spans="1:2" ht="12.75" customHeight="1" x14ac:dyDescent="0.2">
      <c r="A28253" s="2" t="s">
        <v>28242</v>
      </c>
      <c r="B28253" s="3">
        <v>117481.50399999999</v>
      </c>
    </row>
    <row r="28254" spans="1:2" ht="12.75" customHeight="1" x14ac:dyDescent="0.2">
      <c r="A28254" s="2" t="s">
        <v>28243</v>
      </c>
      <c r="B28254" s="3">
        <v>119246.912</v>
      </c>
    </row>
    <row r="28255" spans="1:2" ht="12.75" customHeight="1" x14ac:dyDescent="0.2">
      <c r="A28255" s="2" t="s">
        <v>28244</v>
      </c>
      <c r="B28255" s="3">
        <v>123102.02000000002</v>
      </c>
    </row>
    <row r="28256" spans="1:2" ht="12.75" customHeight="1" x14ac:dyDescent="0.2">
      <c r="A28256" s="2" t="s">
        <v>28245</v>
      </c>
      <c r="B28256" s="3">
        <v>128563.704</v>
      </c>
    </row>
    <row r="28257" spans="1:2" ht="12.75" customHeight="1" x14ac:dyDescent="0.2">
      <c r="A28257" s="2" t="s">
        <v>28246</v>
      </c>
      <c r="B28257" s="3">
        <v>134568.83599999998</v>
      </c>
    </row>
    <row r="28258" spans="1:2" ht="12.75" customHeight="1" x14ac:dyDescent="0.2">
      <c r="A28258" s="2" t="s">
        <v>28247</v>
      </c>
      <c r="B28258" s="3">
        <v>137429.57199999999</v>
      </c>
    </row>
    <row r="28259" spans="1:2" ht="12.75" customHeight="1" x14ac:dyDescent="0.2">
      <c r="A28259" s="2" t="s">
        <v>28248</v>
      </c>
      <c r="B28259" s="3">
        <v>144584.61600000004</v>
      </c>
    </row>
    <row r="28260" spans="1:2" ht="12.75" customHeight="1" x14ac:dyDescent="0.2">
      <c r="A28260" s="2" t="s">
        <v>28249</v>
      </c>
      <c r="B28260" s="3">
        <v>149540.41200000001</v>
      </c>
    </row>
    <row r="28261" spans="1:2" ht="12.75" customHeight="1" x14ac:dyDescent="0.2">
      <c r="A28261" s="2" t="s">
        <v>28250</v>
      </c>
      <c r="B28261" s="3">
        <v>157316.25600000005</v>
      </c>
    </row>
    <row r="28262" spans="1:2" ht="12.75" customHeight="1" x14ac:dyDescent="0.2">
      <c r="A28262" s="2" t="s">
        <v>28251</v>
      </c>
      <c r="B28262" s="3">
        <v>170002.45199999999</v>
      </c>
    </row>
    <row r="28263" spans="1:2" ht="12.75" customHeight="1" x14ac:dyDescent="0.2">
      <c r="A28263" s="2" t="s">
        <v>28252</v>
      </c>
      <c r="B28263" s="3">
        <v>185073.46</v>
      </c>
    </row>
    <row r="28264" spans="1:2" ht="12.75" customHeight="1" x14ac:dyDescent="0.2">
      <c r="A28264" s="2" t="s">
        <v>28253</v>
      </c>
      <c r="B28264" s="3">
        <v>199180.02399999998</v>
      </c>
    </row>
    <row r="28265" spans="1:2" ht="12.75" customHeight="1" x14ac:dyDescent="0.2">
      <c r="A28265" s="2" t="s">
        <v>28254</v>
      </c>
      <c r="B28265" s="3">
        <v>210353.45199999999</v>
      </c>
    </row>
    <row r="28266" spans="1:2" ht="12.75" customHeight="1" x14ac:dyDescent="0.2">
      <c r="A28266" s="2" t="s">
        <v>28255</v>
      </c>
      <c r="B28266" s="3">
        <v>210026.99599999998</v>
      </c>
    </row>
    <row r="28267" spans="1:2" ht="12.75" customHeight="1" x14ac:dyDescent="0.2">
      <c r="A28267" s="2" t="s">
        <v>28256</v>
      </c>
      <c r="B28267" s="3">
        <v>210259.97599999997</v>
      </c>
    </row>
    <row r="28268" spans="1:2" ht="12.75" customHeight="1" x14ac:dyDescent="0.2">
      <c r="A28268" s="2" t="s">
        <v>28257</v>
      </c>
      <c r="B28268" s="3">
        <v>211854.99599999998</v>
      </c>
    </row>
    <row r="28269" spans="1:2" ht="12.75" customHeight="1" x14ac:dyDescent="0.2">
      <c r="A28269" s="2" t="s">
        <v>28258</v>
      </c>
      <c r="B28269" s="3">
        <v>214926.46400000004</v>
      </c>
    </row>
    <row r="28270" spans="1:2" ht="12.75" customHeight="1" x14ac:dyDescent="0.2">
      <c r="A28270" s="2" t="s">
        <v>28259</v>
      </c>
      <c r="B28270" s="3">
        <v>212550.27600000001</v>
      </c>
    </row>
    <row r="28271" spans="1:2" ht="12.75" customHeight="1" x14ac:dyDescent="0.2">
      <c r="A28271" s="2" t="s">
        <v>28260</v>
      </c>
      <c r="B28271" s="3">
        <v>209436.79999999999</v>
      </c>
    </row>
    <row r="28272" spans="1:2" ht="12.75" customHeight="1" x14ac:dyDescent="0.2">
      <c r="A28272" s="2" t="s">
        <v>28261</v>
      </c>
      <c r="B28272" s="3">
        <v>211132.06</v>
      </c>
    </row>
    <row r="28273" spans="1:2" ht="12.75" customHeight="1" x14ac:dyDescent="0.2">
      <c r="A28273" s="2" t="s">
        <v>28262</v>
      </c>
      <c r="B28273" s="3">
        <v>214723.10399999999</v>
      </c>
    </row>
    <row r="28274" spans="1:2" ht="12.75" customHeight="1" x14ac:dyDescent="0.2">
      <c r="A28274" s="2" t="s">
        <v>28263</v>
      </c>
      <c r="B28274" s="3">
        <v>217279.14</v>
      </c>
    </row>
    <row r="28275" spans="1:2" ht="12.75" customHeight="1" x14ac:dyDescent="0.2">
      <c r="A28275" s="2" t="s">
        <v>28264</v>
      </c>
      <c r="B28275" s="3">
        <v>217085.69199999998</v>
      </c>
    </row>
    <row r="28276" spans="1:2" ht="12.75" customHeight="1" x14ac:dyDescent="0.2">
      <c r="A28276" s="2" t="s">
        <v>28265</v>
      </c>
      <c r="B28276" s="3">
        <v>215277.13200000001</v>
      </c>
    </row>
    <row r="28277" spans="1:2" ht="12.75" customHeight="1" x14ac:dyDescent="0.2">
      <c r="A28277" s="2" t="s">
        <v>28266</v>
      </c>
      <c r="B28277" s="3">
        <v>209062.31599999999</v>
      </c>
    </row>
    <row r="28278" spans="1:2" ht="12.75" customHeight="1" x14ac:dyDescent="0.2">
      <c r="A28278" s="2" t="s">
        <v>28267</v>
      </c>
      <c r="B28278" s="3">
        <v>209626.46400000004</v>
      </c>
    </row>
    <row r="28279" spans="1:2" ht="12.75" customHeight="1" x14ac:dyDescent="0.2">
      <c r="A28279" s="2" t="s">
        <v>28268</v>
      </c>
      <c r="B28279" s="3">
        <v>206712.11200000002</v>
      </c>
    </row>
    <row r="28280" spans="1:2" ht="12.75" customHeight="1" x14ac:dyDescent="0.2">
      <c r="A28280" s="2" t="s">
        <v>28269</v>
      </c>
      <c r="B28280" s="3">
        <v>205214.32400000002</v>
      </c>
    </row>
    <row r="28281" spans="1:2" ht="12.75" customHeight="1" x14ac:dyDescent="0.2">
      <c r="A28281" s="2" t="s">
        <v>28270</v>
      </c>
      <c r="B28281" s="3">
        <v>210358.81600000002</v>
      </c>
    </row>
    <row r="28282" spans="1:2" ht="12.75" customHeight="1" x14ac:dyDescent="0.2">
      <c r="A28282" s="2" t="s">
        <v>28271</v>
      </c>
      <c r="B28282" s="3">
        <v>211521.476</v>
      </c>
    </row>
    <row r="28283" spans="1:2" ht="12.75" customHeight="1" x14ac:dyDescent="0.2">
      <c r="A28283" s="2" t="s">
        <v>28272</v>
      </c>
      <c r="B28283" s="3">
        <v>208323.52800000005</v>
      </c>
    </row>
    <row r="28284" spans="1:2" ht="12.75" customHeight="1" x14ac:dyDescent="0.2">
      <c r="A28284" s="2" t="s">
        <v>28273</v>
      </c>
      <c r="B28284" s="3">
        <v>204664.05600000004</v>
      </c>
    </row>
    <row r="28285" spans="1:2" ht="12.75" customHeight="1" x14ac:dyDescent="0.2">
      <c r="A28285" s="2" t="s">
        <v>28274</v>
      </c>
      <c r="B28285" s="3">
        <v>201039.29200000002</v>
      </c>
    </row>
    <row r="28286" spans="1:2" ht="12.75" customHeight="1" x14ac:dyDescent="0.2">
      <c r="A28286" s="2" t="s">
        <v>28275</v>
      </c>
      <c r="B28286" s="3">
        <v>204020.86000000002</v>
      </c>
    </row>
    <row r="28287" spans="1:2" ht="12.75" customHeight="1" x14ac:dyDescent="0.2">
      <c r="A28287" s="2" t="s">
        <v>28276</v>
      </c>
      <c r="B28287" s="3">
        <v>199755.98799999998</v>
      </c>
    </row>
    <row r="28288" spans="1:2" ht="12.75" customHeight="1" x14ac:dyDescent="0.2">
      <c r="A28288" s="2" t="s">
        <v>28277</v>
      </c>
      <c r="B28288" s="3">
        <v>195875.872</v>
      </c>
    </row>
    <row r="28289" spans="1:2" ht="12.75" customHeight="1" x14ac:dyDescent="0.2">
      <c r="A28289" s="2" t="s">
        <v>28278</v>
      </c>
      <c r="B28289" s="3">
        <v>197321.42799999999</v>
      </c>
    </row>
    <row r="28290" spans="1:2" ht="12.75" customHeight="1" x14ac:dyDescent="0.2">
      <c r="A28290" s="2" t="s">
        <v>28279</v>
      </c>
      <c r="B28290" s="3">
        <v>195494.41200000001</v>
      </c>
    </row>
    <row r="28291" spans="1:2" ht="12.75" customHeight="1" x14ac:dyDescent="0.2">
      <c r="A28291" s="2" t="s">
        <v>28280</v>
      </c>
      <c r="B28291" s="3">
        <v>196726.29200000002</v>
      </c>
    </row>
    <row r="28292" spans="1:2" ht="12.75" customHeight="1" x14ac:dyDescent="0.2">
      <c r="A28292" s="2" t="s">
        <v>28281</v>
      </c>
      <c r="B28292" s="3">
        <v>199104.53600000002</v>
      </c>
    </row>
    <row r="28293" spans="1:2" ht="12.75" customHeight="1" x14ac:dyDescent="0.2">
      <c r="A28293" s="2" t="s">
        <v>28282</v>
      </c>
      <c r="B28293" s="3">
        <v>197330.64800000004</v>
      </c>
    </row>
    <row r="28294" spans="1:2" ht="12.75" customHeight="1" x14ac:dyDescent="0.2">
      <c r="A28294" s="2" t="s">
        <v>28283</v>
      </c>
      <c r="B28294" s="3">
        <v>196081.62000000002</v>
      </c>
    </row>
    <row r="28295" spans="1:2" ht="12.75" customHeight="1" x14ac:dyDescent="0.2">
      <c r="A28295" s="2" t="s">
        <v>28284</v>
      </c>
      <c r="B28295" s="3">
        <v>196628.43600000002</v>
      </c>
    </row>
    <row r="28296" spans="1:2" ht="12.75" customHeight="1" x14ac:dyDescent="0.2">
      <c r="A28296" s="2" t="s">
        <v>28285</v>
      </c>
      <c r="B28296" s="3">
        <v>196478.63999999998</v>
      </c>
    </row>
    <row r="28297" spans="1:2" ht="12.75" customHeight="1" x14ac:dyDescent="0.2">
      <c r="A28297" s="2" t="s">
        <v>28286</v>
      </c>
      <c r="B28297" s="3">
        <v>196684.22399999996</v>
      </c>
    </row>
    <row r="28298" spans="1:2" ht="12.75" customHeight="1" x14ac:dyDescent="0.2">
      <c r="A28298" s="2" t="s">
        <v>28287</v>
      </c>
      <c r="B28298" s="3">
        <v>196580.09599999999</v>
      </c>
    </row>
    <row r="28299" spans="1:2" ht="12.75" customHeight="1" x14ac:dyDescent="0.2">
      <c r="A28299" s="2" t="s">
        <v>28288</v>
      </c>
      <c r="B28299" s="3">
        <v>197347.37199999997</v>
      </c>
    </row>
    <row r="28300" spans="1:2" ht="12.75" customHeight="1" x14ac:dyDescent="0.2">
      <c r="A28300" s="2" t="s">
        <v>28289</v>
      </c>
      <c r="B28300" s="3">
        <v>198399.13600000003</v>
      </c>
    </row>
    <row r="28301" spans="1:2" ht="12.75" customHeight="1" x14ac:dyDescent="0.2">
      <c r="A28301" s="2" t="s">
        <v>28290</v>
      </c>
      <c r="B28301" s="3">
        <v>202388.30800000002</v>
      </c>
    </row>
    <row r="28302" spans="1:2" ht="12.75" customHeight="1" x14ac:dyDescent="0.2">
      <c r="A28302" s="2" t="s">
        <v>28291</v>
      </c>
      <c r="B28302" s="3">
        <v>206223.636</v>
      </c>
    </row>
    <row r="28303" spans="1:2" ht="12.75" customHeight="1" x14ac:dyDescent="0.2">
      <c r="A28303" s="2" t="s">
        <v>28292</v>
      </c>
      <c r="B28303" s="3">
        <v>206563.97200000001</v>
      </c>
    </row>
    <row r="28304" spans="1:2" ht="12.75" customHeight="1" x14ac:dyDescent="0.2">
      <c r="A28304" s="2" t="s">
        <v>28293</v>
      </c>
      <c r="B28304" s="3">
        <v>209826.60399999999</v>
      </c>
    </row>
    <row r="28305" spans="1:2" ht="12.75" customHeight="1" x14ac:dyDescent="0.2">
      <c r="A28305" s="2" t="s">
        <v>28294</v>
      </c>
      <c r="B28305" s="3">
        <v>212893.44799999997</v>
      </c>
    </row>
    <row r="28306" spans="1:2" ht="12.75" customHeight="1" x14ac:dyDescent="0.2">
      <c r="A28306" s="2" t="s">
        <v>28295</v>
      </c>
      <c r="B28306" s="3">
        <v>215283.06</v>
      </c>
    </row>
    <row r="28307" spans="1:2" ht="12.75" customHeight="1" x14ac:dyDescent="0.2">
      <c r="A28307" s="2" t="s">
        <v>28296</v>
      </c>
      <c r="B28307" s="3">
        <v>221168.94</v>
      </c>
    </row>
    <row r="28308" spans="1:2" ht="12.75" customHeight="1" x14ac:dyDescent="0.2">
      <c r="A28308" s="2" t="s">
        <v>28297</v>
      </c>
      <c r="B28308" s="3">
        <v>225284.16000000003</v>
      </c>
    </row>
    <row r="28309" spans="1:2" ht="12.75" customHeight="1" x14ac:dyDescent="0.2">
      <c r="A28309" s="2" t="s">
        <v>28298</v>
      </c>
      <c r="B28309" s="3">
        <v>224211.05200000003</v>
      </c>
    </row>
    <row r="28310" spans="1:2" ht="12.75" customHeight="1" x14ac:dyDescent="0.2">
      <c r="A28310" s="2" t="s">
        <v>28299</v>
      </c>
      <c r="B28310" s="3">
        <v>221517.22799999997</v>
      </c>
    </row>
    <row r="28311" spans="1:2" ht="12.75" customHeight="1" x14ac:dyDescent="0.2">
      <c r="A28311" s="2" t="s">
        <v>28300</v>
      </c>
      <c r="B28311" s="3">
        <v>219365.05200000003</v>
      </c>
    </row>
    <row r="28312" spans="1:2" ht="12.75" customHeight="1" x14ac:dyDescent="0.2">
      <c r="A28312" s="2" t="s">
        <v>28301</v>
      </c>
      <c r="B28312" s="3">
        <v>217179.63599999997</v>
      </c>
    </row>
    <row r="28313" spans="1:2" ht="12.75" customHeight="1" x14ac:dyDescent="0.2">
      <c r="A28313" s="2" t="s">
        <v>28302</v>
      </c>
      <c r="B28313" s="3">
        <v>213390.05999999997</v>
      </c>
    </row>
    <row r="28314" spans="1:2" ht="12.75" customHeight="1" x14ac:dyDescent="0.2">
      <c r="A28314" s="2" t="s">
        <v>28303</v>
      </c>
      <c r="B28314" s="3">
        <v>205626.94399999999</v>
      </c>
    </row>
    <row r="28315" spans="1:2" ht="12.75" customHeight="1" x14ac:dyDescent="0.2">
      <c r="A28315" s="2" t="s">
        <v>28304</v>
      </c>
      <c r="B28315" s="3">
        <v>199380.78000000003</v>
      </c>
    </row>
    <row r="28316" spans="1:2" ht="12.75" customHeight="1" x14ac:dyDescent="0.2">
      <c r="A28316" s="2" t="s">
        <v>28305</v>
      </c>
      <c r="B28316" s="3">
        <v>194122.62399999998</v>
      </c>
    </row>
    <row r="28317" spans="1:2" ht="12.75" customHeight="1" x14ac:dyDescent="0.2">
      <c r="A28317" s="2" t="s">
        <v>28306</v>
      </c>
      <c r="B28317" s="3">
        <v>190528.64000000001</v>
      </c>
    </row>
    <row r="28318" spans="1:2" ht="12.75" customHeight="1" x14ac:dyDescent="0.2">
      <c r="A28318" s="2" t="s">
        <v>28307</v>
      </c>
      <c r="B28318" s="3">
        <v>186819.88400000002</v>
      </c>
    </row>
    <row r="28319" spans="1:2" ht="12.75" customHeight="1" x14ac:dyDescent="0.2">
      <c r="A28319" s="2" t="s">
        <v>28308</v>
      </c>
      <c r="B28319" s="3">
        <v>183212.19999999998</v>
      </c>
    </row>
    <row r="28320" spans="1:2" ht="12.75" customHeight="1" x14ac:dyDescent="0.2">
      <c r="A28320" s="2" t="s">
        <v>28309</v>
      </c>
      <c r="B28320" s="3">
        <v>179935.53599999999</v>
      </c>
    </row>
    <row r="28321" spans="1:2" ht="12.75" customHeight="1" x14ac:dyDescent="0.2">
      <c r="A28321" s="2" t="s">
        <v>28310</v>
      </c>
      <c r="B28321" s="3">
        <v>179341.90399999998</v>
      </c>
    </row>
    <row r="28322" spans="1:2" ht="12.75" customHeight="1" x14ac:dyDescent="0.2">
      <c r="A28322" s="2" t="s">
        <v>28311</v>
      </c>
      <c r="B28322" s="3">
        <v>174866.16</v>
      </c>
    </row>
    <row r="28323" spans="1:2" ht="12.75" customHeight="1" x14ac:dyDescent="0.2">
      <c r="A28323" s="2" t="s">
        <v>28312</v>
      </c>
      <c r="B28323" s="3">
        <v>170605.84400000001</v>
      </c>
    </row>
    <row r="28324" spans="1:2" ht="12.75" customHeight="1" x14ac:dyDescent="0.2">
      <c r="A28324" s="2" t="s">
        <v>28313</v>
      </c>
      <c r="B28324" s="3">
        <v>165299.82800000001</v>
      </c>
    </row>
    <row r="28325" spans="1:2" ht="12.75" customHeight="1" x14ac:dyDescent="0.2">
      <c r="A28325" s="2" t="s">
        <v>28314</v>
      </c>
      <c r="B28325" s="3">
        <v>159924.18799999999</v>
      </c>
    </row>
    <row r="28326" spans="1:2" ht="12.75" customHeight="1" x14ac:dyDescent="0.2">
      <c r="A28326" s="2" t="s">
        <v>28315</v>
      </c>
      <c r="B28326" s="3">
        <v>156504.872</v>
      </c>
    </row>
    <row r="28327" spans="1:2" ht="12.75" customHeight="1" x14ac:dyDescent="0.2">
      <c r="A28327" s="2" t="s">
        <v>28316</v>
      </c>
      <c r="B28327" s="3">
        <v>153458.07199999999</v>
      </c>
    </row>
    <row r="28328" spans="1:2" ht="12.75" customHeight="1" x14ac:dyDescent="0.2">
      <c r="A28328" s="2" t="s">
        <v>28317</v>
      </c>
      <c r="B28328" s="3">
        <v>142246.81200000001</v>
      </c>
    </row>
    <row r="28329" spans="1:2" ht="12.75" customHeight="1" x14ac:dyDescent="0.2">
      <c r="A28329" s="2" t="s">
        <v>28318</v>
      </c>
      <c r="B28329" s="3">
        <v>120905.568</v>
      </c>
    </row>
    <row r="28330" spans="1:2" ht="12.75" customHeight="1" x14ac:dyDescent="0.2">
      <c r="A28330" s="2" t="s">
        <v>28319</v>
      </c>
      <c r="B28330" s="3">
        <v>125860.65999999999</v>
      </c>
    </row>
    <row r="28331" spans="1:2" ht="12.75" customHeight="1" x14ac:dyDescent="0.2">
      <c r="A28331" s="2" t="s">
        <v>28320</v>
      </c>
      <c r="B28331" s="3">
        <v>127200.992</v>
      </c>
    </row>
    <row r="28332" spans="1:2" ht="12.75" customHeight="1" x14ac:dyDescent="0.2">
      <c r="A28332" s="2" t="s">
        <v>28321</v>
      </c>
      <c r="B28332" s="3">
        <v>125850.77600000001</v>
      </c>
    </row>
    <row r="28333" spans="1:2" ht="12.75" customHeight="1" x14ac:dyDescent="0.2">
      <c r="A28333" s="2" t="s">
        <v>28322</v>
      </c>
      <c r="B28333" s="3">
        <v>123585.91199999998</v>
      </c>
    </row>
    <row r="28334" spans="1:2" ht="12.75" customHeight="1" x14ac:dyDescent="0.2">
      <c r="A28334" s="2" t="s">
        <v>28323</v>
      </c>
      <c r="B28334" s="3">
        <v>119006.804</v>
      </c>
    </row>
    <row r="28335" spans="1:2" ht="12.75" customHeight="1" x14ac:dyDescent="0.2">
      <c r="A28335" s="2" t="s">
        <v>28324</v>
      </c>
      <c r="B28335" s="3">
        <v>115346.056</v>
      </c>
    </row>
    <row r="28336" spans="1:2" ht="12.75" customHeight="1" x14ac:dyDescent="0.2">
      <c r="A28336" s="2" t="s">
        <v>28325</v>
      </c>
      <c r="B28336" s="3">
        <v>114360.81999999999</v>
      </c>
    </row>
    <row r="28337" spans="1:2" ht="12.75" customHeight="1" x14ac:dyDescent="0.2">
      <c r="A28337" s="2" t="s">
        <v>28326</v>
      </c>
      <c r="B28337" s="3">
        <v>114355.084</v>
      </c>
    </row>
    <row r="28338" spans="1:2" ht="12.75" customHeight="1" x14ac:dyDescent="0.2">
      <c r="A28338" s="2" t="s">
        <v>28327</v>
      </c>
      <c r="B28338" s="3">
        <v>113623.32</v>
      </c>
    </row>
    <row r="28339" spans="1:2" ht="12.75" customHeight="1" x14ac:dyDescent="0.2">
      <c r="A28339" s="2" t="s">
        <v>28328</v>
      </c>
      <c r="B28339" s="3">
        <v>113262.212</v>
      </c>
    </row>
    <row r="28340" spans="1:2" ht="12.75" customHeight="1" x14ac:dyDescent="0.2">
      <c r="A28340" s="2" t="s">
        <v>28329</v>
      </c>
      <c r="B28340" s="3">
        <v>113254.65199999997</v>
      </c>
    </row>
    <row r="28341" spans="1:2" ht="12.75" customHeight="1" x14ac:dyDescent="0.2">
      <c r="A28341" s="2" t="s">
        <v>28330</v>
      </c>
      <c r="B28341" s="3">
        <v>113216.908</v>
      </c>
    </row>
    <row r="28342" spans="1:2" ht="12.75" customHeight="1" x14ac:dyDescent="0.2">
      <c r="A28342" s="2" t="s">
        <v>28331</v>
      </c>
      <c r="B28342" s="3">
        <v>113238.02800000001</v>
      </c>
    </row>
    <row r="28343" spans="1:2" ht="12.75" customHeight="1" x14ac:dyDescent="0.2">
      <c r="A28343" s="2" t="s">
        <v>28332</v>
      </c>
      <c r="B28343" s="3">
        <v>113168.14000000001</v>
      </c>
    </row>
    <row r="28344" spans="1:2" ht="12.75" customHeight="1" x14ac:dyDescent="0.2">
      <c r="A28344" s="2" t="s">
        <v>28333</v>
      </c>
      <c r="B28344" s="3">
        <v>113466.81200000001</v>
      </c>
    </row>
    <row r="28345" spans="1:2" ht="12.75" customHeight="1" x14ac:dyDescent="0.2">
      <c r="A28345" s="2" t="s">
        <v>28334</v>
      </c>
      <c r="B28345" s="3">
        <v>114492.22399999999</v>
      </c>
    </row>
    <row r="28346" spans="1:2" ht="12.75" customHeight="1" x14ac:dyDescent="0.2">
      <c r="A28346" s="2" t="s">
        <v>28335</v>
      </c>
      <c r="B28346" s="3">
        <v>114713.068</v>
      </c>
    </row>
    <row r="28347" spans="1:2" ht="12.75" customHeight="1" x14ac:dyDescent="0.2">
      <c r="A28347" s="2" t="s">
        <v>28336</v>
      </c>
      <c r="B28347" s="3">
        <v>116520.908</v>
      </c>
    </row>
    <row r="28348" spans="1:2" ht="12.75" customHeight="1" x14ac:dyDescent="0.2">
      <c r="A28348" s="2" t="s">
        <v>28337</v>
      </c>
      <c r="B28348" s="3">
        <v>116640.75600000001</v>
      </c>
    </row>
    <row r="28349" spans="1:2" ht="12.75" customHeight="1" x14ac:dyDescent="0.2">
      <c r="A28349" s="2" t="s">
        <v>28338</v>
      </c>
      <c r="B28349" s="3">
        <v>120068.15999999997</v>
      </c>
    </row>
    <row r="28350" spans="1:2" ht="12.75" customHeight="1" x14ac:dyDescent="0.2">
      <c r="A28350" s="2" t="s">
        <v>28339</v>
      </c>
      <c r="B28350" s="3">
        <v>123375.78</v>
      </c>
    </row>
    <row r="28351" spans="1:2" ht="12.75" customHeight="1" x14ac:dyDescent="0.2">
      <c r="A28351" s="2" t="s">
        <v>28340</v>
      </c>
      <c r="B28351" s="3">
        <v>126853.56399999998</v>
      </c>
    </row>
    <row r="28352" spans="1:2" ht="12.75" customHeight="1" x14ac:dyDescent="0.2">
      <c r="A28352" s="2" t="s">
        <v>28341</v>
      </c>
      <c r="B28352" s="3">
        <v>132004.29999999999</v>
      </c>
    </row>
    <row r="28353" spans="1:2" ht="12.75" customHeight="1" x14ac:dyDescent="0.2">
      <c r="A28353" s="2" t="s">
        <v>28342</v>
      </c>
      <c r="B28353" s="3">
        <v>139404.84399999998</v>
      </c>
    </row>
    <row r="28354" spans="1:2" ht="12.75" customHeight="1" x14ac:dyDescent="0.2">
      <c r="A28354" s="2" t="s">
        <v>28343</v>
      </c>
      <c r="B28354" s="3">
        <v>143782.016</v>
      </c>
    </row>
    <row r="28355" spans="1:2" ht="12.75" customHeight="1" x14ac:dyDescent="0.2">
      <c r="A28355" s="2" t="s">
        <v>28344</v>
      </c>
      <c r="B28355" s="3">
        <v>145909.408</v>
      </c>
    </row>
    <row r="28356" spans="1:2" ht="12.75" customHeight="1" x14ac:dyDescent="0.2">
      <c r="A28356" s="2" t="s">
        <v>28345</v>
      </c>
      <c r="B28356" s="3">
        <v>151781.96000000002</v>
      </c>
    </row>
    <row r="28357" spans="1:2" ht="12.75" customHeight="1" x14ac:dyDescent="0.2">
      <c r="A28357" s="2" t="s">
        <v>28346</v>
      </c>
      <c r="B28357" s="3">
        <v>159521.152</v>
      </c>
    </row>
    <row r="28358" spans="1:2" ht="12.75" customHeight="1" x14ac:dyDescent="0.2">
      <c r="A28358" s="2" t="s">
        <v>28347</v>
      </c>
      <c r="B28358" s="3">
        <v>166509.592</v>
      </c>
    </row>
    <row r="28359" spans="1:2" ht="12.75" customHeight="1" x14ac:dyDescent="0.2">
      <c r="A28359" s="2" t="s">
        <v>28348</v>
      </c>
      <c r="B28359" s="3">
        <v>171096.94800000003</v>
      </c>
    </row>
    <row r="28360" spans="1:2" ht="12.75" customHeight="1" x14ac:dyDescent="0.2">
      <c r="A28360" s="2" t="s">
        <v>28349</v>
      </c>
      <c r="B28360" s="3">
        <v>176768.984</v>
      </c>
    </row>
    <row r="28361" spans="1:2" ht="12.75" customHeight="1" x14ac:dyDescent="0.2">
      <c r="A28361" s="2" t="s">
        <v>28350</v>
      </c>
      <c r="B28361" s="3">
        <v>181096.008</v>
      </c>
    </row>
    <row r="28362" spans="1:2" ht="12.75" customHeight="1" x14ac:dyDescent="0.2">
      <c r="A28362" s="2" t="s">
        <v>28351</v>
      </c>
      <c r="B28362" s="3">
        <v>183314.10000000003</v>
      </c>
    </row>
    <row r="28363" spans="1:2" ht="12.75" customHeight="1" x14ac:dyDescent="0.2">
      <c r="A28363" s="2" t="s">
        <v>28352</v>
      </c>
      <c r="B28363" s="3">
        <v>184591.61199999999</v>
      </c>
    </row>
    <row r="28364" spans="1:2" ht="12.75" customHeight="1" x14ac:dyDescent="0.2">
      <c r="A28364" s="2" t="s">
        <v>28353</v>
      </c>
      <c r="B28364" s="3">
        <v>186912.144</v>
      </c>
    </row>
    <row r="28365" spans="1:2" ht="12.75" customHeight="1" x14ac:dyDescent="0.2">
      <c r="A28365" s="2" t="s">
        <v>28354</v>
      </c>
      <c r="B28365" s="3">
        <v>189496.56400000001</v>
      </c>
    </row>
    <row r="28366" spans="1:2" ht="12.75" customHeight="1" x14ac:dyDescent="0.2">
      <c r="A28366" s="2" t="s">
        <v>28355</v>
      </c>
      <c r="B28366" s="3">
        <v>190681.29200000007</v>
      </c>
    </row>
    <row r="28367" spans="1:2" ht="12.75" customHeight="1" x14ac:dyDescent="0.2">
      <c r="A28367" s="2" t="s">
        <v>28356</v>
      </c>
      <c r="B28367" s="3">
        <v>188849.33199999999</v>
      </c>
    </row>
    <row r="28368" spans="1:2" ht="12.75" customHeight="1" x14ac:dyDescent="0.2">
      <c r="A28368" s="2" t="s">
        <v>28357</v>
      </c>
      <c r="B28368" s="3">
        <v>188419.85199999998</v>
      </c>
    </row>
    <row r="28369" spans="1:2" ht="12.75" customHeight="1" x14ac:dyDescent="0.2">
      <c r="A28369" s="2" t="s">
        <v>28358</v>
      </c>
      <c r="B28369" s="3">
        <v>189472.52799999999</v>
      </c>
    </row>
    <row r="28370" spans="1:2" ht="12.75" customHeight="1" x14ac:dyDescent="0.2">
      <c r="A28370" s="2" t="s">
        <v>28359</v>
      </c>
      <c r="B28370" s="3">
        <v>185939.55599999998</v>
      </c>
    </row>
    <row r="28371" spans="1:2" ht="12.75" customHeight="1" x14ac:dyDescent="0.2">
      <c r="A28371" s="2" t="s">
        <v>28360</v>
      </c>
      <c r="B28371" s="3">
        <v>181542.73199999999</v>
      </c>
    </row>
    <row r="28372" spans="1:2" ht="12.75" customHeight="1" x14ac:dyDescent="0.2">
      <c r="A28372" s="2" t="s">
        <v>28361</v>
      </c>
      <c r="B28372" s="3">
        <v>174983.80400000003</v>
      </c>
    </row>
    <row r="28373" spans="1:2" ht="12.75" customHeight="1" x14ac:dyDescent="0.2">
      <c r="A28373" s="2" t="s">
        <v>28362</v>
      </c>
      <c r="B28373" s="3">
        <v>179965.82000000004</v>
      </c>
    </row>
    <row r="28374" spans="1:2" ht="12.75" customHeight="1" x14ac:dyDescent="0.2">
      <c r="A28374" s="2" t="s">
        <v>28363</v>
      </c>
      <c r="B28374" s="3">
        <v>181605.67600000001</v>
      </c>
    </row>
    <row r="28375" spans="1:2" ht="12.75" customHeight="1" x14ac:dyDescent="0.2">
      <c r="A28375" s="2" t="s">
        <v>28364</v>
      </c>
      <c r="B28375" s="3">
        <v>179300.41199999998</v>
      </c>
    </row>
    <row r="28376" spans="1:2" ht="12.75" customHeight="1" x14ac:dyDescent="0.2">
      <c r="A28376" s="2" t="s">
        <v>28365</v>
      </c>
      <c r="B28376" s="3">
        <v>175000.04800000001</v>
      </c>
    </row>
    <row r="28377" spans="1:2" ht="12.75" customHeight="1" x14ac:dyDescent="0.2">
      <c r="A28377" s="2" t="s">
        <v>28366</v>
      </c>
      <c r="B28377" s="3">
        <v>177386.33599999998</v>
      </c>
    </row>
    <row r="28378" spans="1:2" ht="12.75" customHeight="1" x14ac:dyDescent="0.2">
      <c r="A28378" s="2" t="s">
        <v>28367</v>
      </c>
      <c r="B28378" s="3">
        <v>164558.07200000001</v>
      </c>
    </row>
    <row r="28379" spans="1:2" ht="12.75" customHeight="1" x14ac:dyDescent="0.2">
      <c r="A28379" s="2" t="s">
        <v>28368</v>
      </c>
      <c r="B28379" s="3">
        <v>163634.86000000002</v>
      </c>
    </row>
    <row r="28380" spans="1:2" ht="12.75" customHeight="1" x14ac:dyDescent="0.2">
      <c r="A28380" s="2" t="s">
        <v>28369</v>
      </c>
      <c r="B28380" s="3">
        <v>167083.72400000002</v>
      </c>
    </row>
    <row r="28381" spans="1:2" ht="12.75" customHeight="1" x14ac:dyDescent="0.2">
      <c r="A28381" s="2" t="s">
        <v>28370</v>
      </c>
      <c r="B28381" s="3">
        <v>168169.64399999997</v>
      </c>
    </row>
    <row r="28382" spans="1:2" ht="12.75" customHeight="1" x14ac:dyDescent="0.2">
      <c r="A28382" s="2" t="s">
        <v>28371</v>
      </c>
      <c r="B28382" s="3">
        <v>175491.73200000002</v>
      </c>
    </row>
    <row r="28383" spans="1:2" ht="12.75" customHeight="1" x14ac:dyDescent="0.2">
      <c r="A28383" s="2" t="s">
        <v>28372</v>
      </c>
      <c r="B28383" s="3">
        <v>173281.45599999998</v>
      </c>
    </row>
    <row r="28384" spans="1:2" ht="12.75" customHeight="1" x14ac:dyDescent="0.2">
      <c r="A28384" s="2" t="s">
        <v>28373</v>
      </c>
      <c r="B28384" s="3">
        <v>163742.44399999999</v>
      </c>
    </row>
    <row r="28385" spans="1:2" ht="12.75" customHeight="1" x14ac:dyDescent="0.2">
      <c r="A28385" s="2" t="s">
        <v>28374</v>
      </c>
      <c r="B28385" s="3">
        <v>164239.83999999997</v>
      </c>
    </row>
    <row r="28386" spans="1:2" ht="12.75" customHeight="1" x14ac:dyDescent="0.2">
      <c r="A28386" s="2" t="s">
        <v>28375</v>
      </c>
      <c r="B28386" s="3">
        <v>154535.83199999999</v>
      </c>
    </row>
    <row r="28387" spans="1:2" ht="12.75" customHeight="1" x14ac:dyDescent="0.2">
      <c r="A28387" s="2" t="s">
        <v>28376</v>
      </c>
      <c r="B28387" s="3">
        <v>162982.22399999999</v>
      </c>
    </row>
    <row r="28388" spans="1:2" ht="12.75" customHeight="1" x14ac:dyDescent="0.2">
      <c r="A28388" s="2" t="s">
        <v>28377</v>
      </c>
      <c r="B28388" s="3">
        <v>158336.94800000003</v>
      </c>
    </row>
    <row r="28389" spans="1:2" ht="12.75" customHeight="1" x14ac:dyDescent="0.2">
      <c r="A28389" s="2" t="s">
        <v>28378</v>
      </c>
      <c r="B28389" s="3">
        <v>172440.076</v>
      </c>
    </row>
    <row r="28390" spans="1:2" ht="12.75" customHeight="1" x14ac:dyDescent="0.2">
      <c r="A28390" s="2" t="s">
        <v>28379</v>
      </c>
      <c r="B28390" s="3">
        <v>178558.50799999997</v>
      </c>
    </row>
    <row r="28391" spans="1:2" ht="12.75" customHeight="1" x14ac:dyDescent="0.2">
      <c r="A28391" s="2" t="s">
        <v>28380</v>
      </c>
      <c r="B28391" s="3">
        <v>181272.09999999998</v>
      </c>
    </row>
    <row r="28392" spans="1:2" ht="12.75" customHeight="1" x14ac:dyDescent="0.2">
      <c r="A28392" s="2" t="s">
        <v>28381</v>
      </c>
      <c r="B28392" s="3">
        <v>181964.60000000003</v>
      </c>
    </row>
    <row r="28393" spans="1:2" ht="12.75" customHeight="1" x14ac:dyDescent="0.2">
      <c r="A28393" s="2" t="s">
        <v>28382</v>
      </c>
      <c r="B28393" s="3">
        <v>178378.28799999994</v>
      </c>
    </row>
    <row r="28394" spans="1:2" ht="12.75" customHeight="1" x14ac:dyDescent="0.2">
      <c r="A28394" s="2" t="s">
        <v>28383</v>
      </c>
      <c r="B28394" s="3">
        <v>175767.016</v>
      </c>
    </row>
    <row r="28395" spans="1:2" ht="12.75" customHeight="1" x14ac:dyDescent="0.2">
      <c r="A28395" s="2" t="s">
        <v>28384</v>
      </c>
      <c r="B28395" s="3">
        <v>178934.10800000001</v>
      </c>
    </row>
    <row r="28396" spans="1:2" ht="12.75" customHeight="1" x14ac:dyDescent="0.2">
      <c r="A28396" s="2" t="s">
        <v>28385</v>
      </c>
      <c r="B28396" s="3">
        <v>181003.90400000001</v>
      </c>
    </row>
    <row r="28397" spans="1:2" ht="12.75" customHeight="1" x14ac:dyDescent="0.2">
      <c r="A28397" s="2" t="s">
        <v>28386</v>
      </c>
      <c r="B28397" s="3">
        <v>181576.75999999998</v>
      </c>
    </row>
    <row r="28398" spans="1:2" ht="12.75" customHeight="1" x14ac:dyDescent="0.2">
      <c r="A28398" s="2" t="s">
        <v>28387</v>
      </c>
      <c r="B28398" s="3">
        <v>181661.58000000002</v>
      </c>
    </row>
    <row r="28399" spans="1:2" ht="12.75" customHeight="1" x14ac:dyDescent="0.2">
      <c r="A28399" s="2" t="s">
        <v>28388</v>
      </c>
      <c r="B28399" s="3">
        <v>183816.72799999997</v>
      </c>
    </row>
    <row r="28400" spans="1:2" ht="12.75" customHeight="1" x14ac:dyDescent="0.2">
      <c r="A28400" s="2" t="s">
        <v>28389</v>
      </c>
      <c r="B28400" s="3">
        <v>186175.35200000001</v>
      </c>
    </row>
    <row r="28401" spans="1:2" ht="12.75" customHeight="1" x14ac:dyDescent="0.2">
      <c r="A28401" s="2" t="s">
        <v>28390</v>
      </c>
      <c r="B28401" s="3">
        <v>185286.76400000002</v>
      </c>
    </row>
    <row r="28402" spans="1:2" ht="12.75" customHeight="1" x14ac:dyDescent="0.2">
      <c r="A28402" s="2" t="s">
        <v>28391</v>
      </c>
      <c r="B28402" s="3">
        <v>187928.98000000004</v>
      </c>
    </row>
    <row r="28403" spans="1:2" ht="12.75" customHeight="1" x14ac:dyDescent="0.2">
      <c r="A28403" s="2" t="s">
        <v>28392</v>
      </c>
      <c r="B28403" s="3">
        <v>190069.764</v>
      </c>
    </row>
    <row r="28404" spans="1:2" ht="12.75" customHeight="1" x14ac:dyDescent="0.2">
      <c r="A28404" s="2" t="s">
        <v>28393</v>
      </c>
      <c r="B28404" s="3">
        <v>189447.2</v>
      </c>
    </row>
    <row r="28405" spans="1:2" ht="12.75" customHeight="1" x14ac:dyDescent="0.2">
      <c r="A28405" s="2" t="s">
        <v>28394</v>
      </c>
      <c r="B28405" s="3">
        <v>186815.55600000004</v>
      </c>
    </row>
    <row r="28406" spans="1:2" ht="12.75" customHeight="1" x14ac:dyDescent="0.2">
      <c r="A28406" s="2" t="s">
        <v>28395</v>
      </c>
      <c r="B28406" s="3">
        <v>181364.88800000001</v>
      </c>
    </row>
    <row r="28407" spans="1:2" ht="12.75" customHeight="1" x14ac:dyDescent="0.2">
      <c r="A28407" s="2" t="s">
        <v>28396</v>
      </c>
      <c r="B28407" s="3">
        <v>178981.94399999999</v>
      </c>
    </row>
    <row r="28408" spans="1:2" ht="12.75" customHeight="1" x14ac:dyDescent="0.2">
      <c r="A28408" s="2" t="s">
        <v>28397</v>
      </c>
      <c r="B28408" s="3">
        <v>177251.46400000001</v>
      </c>
    </row>
    <row r="28409" spans="1:2" ht="12.75" customHeight="1" x14ac:dyDescent="0.2">
      <c r="A28409" s="2" t="s">
        <v>28398</v>
      </c>
      <c r="B28409" s="3">
        <v>173945.15199999997</v>
      </c>
    </row>
    <row r="28410" spans="1:2" ht="12.75" customHeight="1" x14ac:dyDescent="0.2">
      <c r="A28410" s="2" t="s">
        <v>28399</v>
      </c>
      <c r="B28410" s="3">
        <v>168813.196</v>
      </c>
    </row>
    <row r="28411" spans="1:2" ht="12.75" customHeight="1" x14ac:dyDescent="0.2">
      <c r="A28411" s="2" t="s">
        <v>28400</v>
      </c>
      <c r="B28411" s="3">
        <v>166743.70399999997</v>
      </c>
    </row>
    <row r="28412" spans="1:2" ht="12.75" customHeight="1" x14ac:dyDescent="0.2">
      <c r="A28412" s="2" t="s">
        <v>28401</v>
      </c>
      <c r="B28412" s="3">
        <v>164036.56</v>
      </c>
    </row>
    <row r="28413" spans="1:2" ht="12.75" customHeight="1" x14ac:dyDescent="0.2">
      <c r="A28413" s="2" t="s">
        <v>28402</v>
      </c>
      <c r="B28413" s="3">
        <v>159829.38400000002</v>
      </c>
    </row>
    <row r="28414" spans="1:2" ht="12.75" customHeight="1" x14ac:dyDescent="0.2">
      <c r="A28414" s="2" t="s">
        <v>28403</v>
      </c>
      <c r="B28414" s="3">
        <v>156197.33600000001</v>
      </c>
    </row>
    <row r="28415" spans="1:2" ht="12.75" customHeight="1" x14ac:dyDescent="0.2">
      <c r="A28415" s="2" t="s">
        <v>28404</v>
      </c>
      <c r="B28415" s="3">
        <v>153673.976</v>
      </c>
    </row>
    <row r="28416" spans="1:2" ht="12.75" customHeight="1" x14ac:dyDescent="0.2">
      <c r="A28416" s="2" t="s">
        <v>28405</v>
      </c>
      <c r="B28416" s="3">
        <v>150176.62400000001</v>
      </c>
    </row>
    <row r="28417" spans="1:2" ht="12.75" customHeight="1" x14ac:dyDescent="0.2">
      <c r="A28417" s="2" t="s">
        <v>28406</v>
      </c>
      <c r="B28417" s="3">
        <v>153328.33600000001</v>
      </c>
    </row>
    <row r="28418" spans="1:2" ht="12.75" customHeight="1" x14ac:dyDescent="0.2">
      <c r="A28418" s="2" t="s">
        <v>28407</v>
      </c>
      <c r="B28418" s="3">
        <v>149366.39200000005</v>
      </c>
    </row>
    <row r="28419" spans="1:2" ht="12.75" customHeight="1" x14ac:dyDescent="0.2">
      <c r="A28419" s="2" t="s">
        <v>28408</v>
      </c>
      <c r="B28419" s="3">
        <v>145692.78400000001</v>
      </c>
    </row>
    <row r="28420" spans="1:2" ht="12.75" customHeight="1" x14ac:dyDescent="0.2">
      <c r="A28420" s="2" t="s">
        <v>28409</v>
      </c>
      <c r="B28420" s="3">
        <v>141472.74400000001</v>
      </c>
    </row>
    <row r="28421" spans="1:2" ht="12.75" customHeight="1" x14ac:dyDescent="0.2">
      <c r="A28421" s="2" t="s">
        <v>28410</v>
      </c>
      <c r="B28421" s="3">
        <v>138499.80800000002</v>
      </c>
    </row>
    <row r="28422" spans="1:2" ht="12.75" customHeight="1" x14ac:dyDescent="0.2">
      <c r="A28422" s="2" t="s">
        <v>28411</v>
      </c>
      <c r="B28422" s="3">
        <v>135045.42800000001</v>
      </c>
    </row>
    <row r="28423" spans="1:2" ht="12.75" customHeight="1" x14ac:dyDescent="0.2">
      <c r="A28423" s="2" t="s">
        <v>28412</v>
      </c>
      <c r="B28423" s="3">
        <v>131750.67199999999</v>
      </c>
    </row>
    <row r="28424" spans="1:2" ht="12.75" customHeight="1" x14ac:dyDescent="0.2">
      <c r="A28424" s="2" t="s">
        <v>28413</v>
      </c>
      <c r="B28424" s="3">
        <v>126130.62</v>
      </c>
    </row>
    <row r="28425" spans="1:2" ht="12.75" customHeight="1" x14ac:dyDescent="0.2">
      <c r="A28425" s="2" t="s">
        <v>28414</v>
      </c>
      <c r="B28425" s="3">
        <v>123650.33199999999</v>
      </c>
    </row>
    <row r="28426" spans="1:2" ht="12.75" customHeight="1" x14ac:dyDescent="0.2">
      <c r="A28426" s="2" t="s">
        <v>28415</v>
      </c>
      <c r="B28426" s="3">
        <v>121448.87199999999</v>
      </c>
    </row>
    <row r="28427" spans="1:2" ht="12.75" customHeight="1" x14ac:dyDescent="0.2">
      <c r="A28427" s="2" t="s">
        <v>28416</v>
      </c>
      <c r="B28427" s="3">
        <v>119562.13200000001</v>
      </c>
    </row>
    <row r="28428" spans="1:2" ht="12.75" customHeight="1" x14ac:dyDescent="0.2">
      <c r="A28428" s="2" t="s">
        <v>28417</v>
      </c>
      <c r="B28428" s="3">
        <v>116357.008</v>
      </c>
    </row>
    <row r="28429" spans="1:2" ht="12.75" customHeight="1" x14ac:dyDescent="0.2">
      <c r="A28429" s="2" t="s">
        <v>28418</v>
      </c>
      <c r="B28429" s="3">
        <v>112871.44</v>
      </c>
    </row>
    <row r="28430" spans="1:2" ht="12.75" customHeight="1" x14ac:dyDescent="0.2">
      <c r="A28430" s="2" t="s">
        <v>28419</v>
      </c>
      <c r="B28430" s="3">
        <v>111123.736</v>
      </c>
    </row>
    <row r="28431" spans="1:2" ht="12.75" customHeight="1" x14ac:dyDescent="0.2">
      <c r="A28431" s="2" t="s">
        <v>28420</v>
      </c>
      <c r="B28431" s="3">
        <v>110059.164</v>
      </c>
    </row>
    <row r="28432" spans="1:2" ht="12.75" customHeight="1" x14ac:dyDescent="0.2">
      <c r="A28432" s="2" t="s">
        <v>28421</v>
      </c>
      <c r="B28432" s="3">
        <v>110101.39199999999</v>
      </c>
    </row>
    <row r="28433" spans="1:2" ht="12.75" customHeight="1" x14ac:dyDescent="0.2">
      <c r="A28433" s="2" t="s">
        <v>28422</v>
      </c>
      <c r="B28433" s="3">
        <v>110451.17599999999</v>
      </c>
    </row>
    <row r="28434" spans="1:2" ht="12.75" customHeight="1" x14ac:dyDescent="0.2">
      <c r="A28434" s="2" t="s">
        <v>28423</v>
      </c>
      <c r="B28434" s="3">
        <v>109506.00799999999</v>
      </c>
    </row>
    <row r="28435" spans="1:2" ht="12.75" customHeight="1" x14ac:dyDescent="0.2">
      <c r="A28435" s="2" t="s">
        <v>28424</v>
      </c>
      <c r="B28435" s="3">
        <v>109573.99200000001</v>
      </c>
    </row>
    <row r="28436" spans="1:2" ht="12.75" customHeight="1" x14ac:dyDescent="0.2">
      <c r="A28436" s="2" t="s">
        <v>28425</v>
      </c>
      <c r="B28436" s="3">
        <v>109341.93599999999</v>
      </c>
    </row>
    <row r="28437" spans="1:2" ht="12.75" customHeight="1" x14ac:dyDescent="0.2">
      <c r="A28437" s="2" t="s">
        <v>28426</v>
      </c>
      <c r="B28437" s="3">
        <v>109269.55599999998</v>
      </c>
    </row>
    <row r="28438" spans="1:2" ht="12.75" customHeight="1" x14ac:dyDescent="0.2">
      <c r="A28438" s="2" t="s">
        <v>28427</v>
      </c>
      <c r="B28438" s="3">
        <v>109404.32</v>
      </c>
    </row>
    <row r="28439" spans="1:2" ht="12.75" customHeight="1" x14ac:dyDescent="0.2">
      <c r="A28439" s="2" t="s">
        <v>28428</v>
      </c>
      <c r="B28439" s="3">
        <v>109792.42800000001</v>
      </c>
    </row>
    <row r="28440" spans="1:2" ht="12.75" customHeight="1" x14ac:dyDescent="0.2">
      <c r="A28440" s="2" t="s">
        <v>28429</v>
      </c>
      <c r="B28440" s="3">
        <v>112424.768</v>
      </c>
    </row>
    <row r="28441" spans="1:2" ht="12.75" customHeight="1" x14ac:dyDescent="0.2">
      <c r="A28441" s="2" t="s">
        <v>28430</v>
      </c>
      <c r="B28441" s="3">
        <v>112658.66399999999</v>
      </c>
    </row>
    <row r="28442" spans="1:2" ht="12.75" customHeight="1" x14ac:dyDescent="0.2">
      <c r="A28442" s="2" t="s">
        <v>28431</v>
      </c>
      <c r="B28442" s="3">
        <v>112570.21599999999</v>
      </c>
    </row>
    <row r="28443" spans="1:2" ht="12.75" customHeight="1" x14ac:dyDescent="0.2">
      <c r="A28443" s="2" t="s">
        <v>28432</v>
      </c>
      <c r="B28443" s="3">
        <v>114184.98800000001</v>
      </c>
    </row>
    <row r="28444" spans="1:2" ht="12.75" customHeight="1" x14ac:dyDescent="0.2">
      <c r="A28444" s="2" t="s">
        <v>28433</v>
      </c>
      <c r="B28444" s="3">
        <v>116475.40800000001</v>
      </c>
    </row>
    <row r="28445" spans="1:2" ht="12.75" customHeight="1" x14ac:dyDescent="0.2">
      <c r="A28445" s="2" t="s">
        <v>28434</v>
      </c>
      <c r="B28445" s="3">
        <v>120557.772</v>
      </c>
    </row>
    <row r="28446" spans="1:2" ht="12.75" customHeight="1" x14ac:dyDescent="0.2">
      <c r="A28446" s="2" t="s">
        <v>28435</v>
      </c>
      <c r="B28446" s="3">
        <v>122333.69600000001</v>
      </c>
    </row>
    <row r="28447" spans="1:2" ht="12.75" customHeight="1" x14ac:dyDescent="0.2">
      <c r="A28447" s="2" t="s">
        <v>28436</v>
      </c>
      <c r="B28447" s="3">
        <v>126763.52399999999</v>
      </c>
    </row>
    <row r="28448" spans="1:2" ht="12.75" customHeight="1" x14ac:dyDescent="0.2">
      <c r="A28448" s="2" t="s">
        <v>28437</v>
      </c>
      <c r="B28448" s="3">
        <v>132188.74800000002</v>
      </c>
    </row>
    <row r="28449" spans="1:2" ht="12.75" customHeight="1" x14ac:dyDescent="0.2">
      <c r="A28449" s="2" t="s">
        <v>28438</v>
      </c>
      <c r="B28449" s="3">
        <v>139994.37599999999</v>
      </c>
    </row>
    <row r="28450" spans="1:2" ht="12.75" customHeight="1" x14ac:dyDescent="0.2">
      <c r="A28450" s="2" t="s">
        <v>28439</v>
      </c>
      <c r="B28450" s="3">
        <v>145482.51199999999</v>
      </c>
    </row>
    <row r="28451" spans="1:2" ht="12.75" customHeight="1" x14ac:dyDescent="0.2">
      <c r="A28451" s="2" t="s">
        <v>28440</v>
      </c>
      <c r="B28451" s="3">
        <v>149830.46799999999</v>
      </c>
    </row>
    <row r="28452" spans="1:2" ht="12.75" customHeight="1" x14ac:dyDescent="0.2">
      <c r="A28452" s="2" t="s">
        <v>28441</v>
      </c>
      <c r="B28452" s="3">
        <v>159407.592</v>
      </c>
    </row>
    <row r="28453" spans="1:2" ht="12.75" customHeight="1" x14ac:dyDescent="0.2">
      <c r="A28453" s="2" t="s">
        <v>28442</v>
      </c>
      <c r="B28453" s="3">
        <v>166783.88</v>
      </c>
    </row>
    <row r="28454" spans="1:2" ht="12.75" customHeight="1" x14ac:dyDescent="0.2">
      <c r="A28454" s="2" t="s">
        <v>28443</v>
      </c>
      <c r="B28454" s="3">
        <v>175197.636</v>
      </c>
    </row>
    <row r="28455" spans="1:2" ht="12.75" customHeight="1" x14ac:dyDescent="0.2">
      <c r="A28455" s="2" t="s">
        <v>28444</v>
      </c>
      <c r="B28455" s="3">
        <v>181131.35200000001</v>
      </c>
    </row>
    <row r="28456" spans="1:2" ht="12.75" customHeight="1" x14ac:dyDescent="0.2">
      <c r="A28456" s="2" t="s">
        <v>28445</v>
      </c>
      <c r="B28456" s="3">
        <v>186207.872</v>
      </c>
    </row>
    <row r="28457" spans="1:2" ht="12.75" customHeight="1" x14ac:dyDescent="0.2">
      <c r="A28457" s="2" t="s">
        <v>28446</v>
      </c>
      <c r="B28457" s="3">
        <v>189134.54</v>
      </c>
    </row>
    <row r="28458" spans="1:2" ht="12.75" customHeight="1" x14ac:dyDescent="0.2">
      <c r="A28458" s="2" t="s">
        <v>28447</v>
      </c>
      <c r="B28458" s="3">
        <v>189936.45200000002</v>
      </c>
    </row>
    <row r="28459" spans="1:2" ht="12.75" customHeight="1" x14ac:dyDescent="0.2">
      <c r="A28459" s="2" t="s">
        <v>28448</v>
      </c>
      <c r="B28459" s="3">
        <v>191637.97600000002</v>
      </c>
    </row>
    <row r="28460" spans="1:2" ht="12.75" customHeight="1" x14ac:dyDescent="0.2">
      <c r="A28460" s="2" t="s">
        <v>28449</v>
      </c>
      <c r="B28460" s="3">
        <v>194261.45200000005</v>
      </c>
    </row>
    <row r="28461" spans="1:2" ht="12.75" customHeight="1" x14ac:dyDescent="0.2">
      <c r="A28461" s="2" t="s">
        <v>28450</v>
      </c>
      <c r="B28461" s="3">
        <v>195122.97999999998</v>
      </c>
    </row>
    <row r="28462" spans="1:2" ht="12.75" customHeight="1" x14ac:dyDescent="0.2">
      <c r="A28462" s="2" t="s">
        <v>28451</v>
      </c>
      <c r="B28462" s="3">
        <v>195609.80799999996</v>
      </c>
    </row>
    <row r="28463" spans="1:2" ht="12.75" customHeight="1" x14ac:dyDescent="0.2">
      <c r="A28463" s="2" t="s">
        <v>28452</v>
      </c>
      <c r="B28463" s="3">
        <v>193223.01199999999</v>
      </c>
    </row>
    <row r="28464" spans="1:2" ht="12.75" customHeight="1" x14ac:dyDescent="0.2">
      <c r="A28464" s="2" t="s">
        <v>28453</v>
      </c>
      <c r="B28464" s="3">
        <v>195409.05600000004</v>
      </c>
    </row>
    <row r="28465" spans="1:2" ht="12.75" customHeight="1" x14ac:dyDescent="0.2">
      <c r="A28465" s="2" t="s">
        <v>28454</v>
      </c>
      <c r="B28465" s="3">
        <v>189299.19999999998</v>
      </c>
    </row>
    <row r="28466" spans="1:2" ht="12.75" customHeight="1" x14ac:dyDescent="0.2">
      <c r="A28466" s="2" t="s">
        <v>28455</v>
      </c>
      <c r="B28466" s="3">
        <v>188365.33199999999</v>
      </c>
    </row>
    <row r="28467" spans="1:2" ht="12.75" customHeight="1" x14ac:dyDescent="0.2">
      <c r="A28467" s="2" t="s">
        <v>28456</v>
      </c>
      <c r="B28467" s="3">
        <v>191539.86799999996</v>
      </c>
    </row>
    <row r="28468" spans="1:2" ht="12.75" customHeight="1" x14ac:dyDescent="0.2">
      <c r="A28468" s="2" t="s">
        <v>28457</v>
      </c>
      <c r="B28468" s="3">
        <v>197721.992</v>
      </c>
    </row>
    <row r="28469" spans="1:2" ht="12.75" customHeight="1" x14ac:dyDescent="0.2">
      <c r="A28469" s="2" t="s">
        <v>28458</v>
      </c>
      <c r="B28469" s="3">
        <v>197362.34400000004</v>
      </c>
    </row>
    <row r="28470" spans="1:2" ht="12.75" customHeight="1" x14ac:dyDescent="0.2">
      <c r="A28470" s="2" t="s">
        <v>28459</v>
      </c>
      <c r="B28470" s="3">
        <v>196617.92000000004</v>
      </c>
    </row>
    <row r="28471" spans="1:2" ht="12.75" customHeight="1" x14ac:dyDescent="0.2">
      <c r="A28471" s="2" t="s">
        <v>28460</v>
      </c>
      <c r="B28471" s="3">
        <v>193394.69200000001</v>
      </c>
    </row>
    <row r="28472" spans="1:2" ht="12.75" customHeight="1" x14ac:dyDescent="0.2">
      <c r="A28472" s="2" t="s">
        <v>28461</v>
      </c>
      <c r="B28472" s="3">
        <v>195512.69199999998</v>
      </c>
    </row>
    <row r="28473" spans="1:2" ht="12.75" customHeight="1" x14ac:dyDescent="0.2">
      <c r="A28473" s="2" t="s">
        <v>28462</v>
      </c>
      <c r="B28473" s="3">
        <v>193310.092</v>
      </c>
    </row>
    <row r="28474" spans="1:2" ht="12.75" customHeight="1" x14ac:dyDescent="0.2">
      <c r="A28474" s="2" t="s">
        <v>28463</v>
      </c>
      <c r="B28474" s="3">
        <v>186336.17200000002</v>
      </c>
    </row>
    <row r="28475" spans="1:2" ht="12.75" customHeight="1" x14ac:dyDescent="0.2">
      <c r="A28475" s="2" t="s">
        <v>28464</v>
      </c>
      <c r="B28475" s="3">
        <v>185075.30000000002</v>
      </c>
    </row>
    <row r="28476" spans="1:2" ht="12.75" customHeight="1" x14ac:dyDescent="0.2">
      <c r="A28476" s="2" t="s">
        <v>28465</v>
      </c>
      <c r="B28476" s="3">
        <v>182551.24</v>
      </c>
    </row>
    <row r="28477" spans="1:2" ht="12.75" customHeight="1" x14ac:dyDescent="0.2">
      <c r="A28477" s="2" t="s">
        <v>28466</v>
      </c>
      <c r="B28477" s="3">
        <v>180991.28800000003</v>
      </c>
    </row>
    <row r="28478" spans="1:2" ht="12.75" customHeight="1" x14ac:dyDescent="0.2">
      <c r="A28478" s="2" t="s">
        <v>28467</v>
      </c>
      <c r="B28478" s="3">
        <v>174303.17199999996</v>
      </c>
    </row>
    <row r="28479" spans="1:2" ht="12.75" customHeight="1" x14ac:dyDescent="0.2">
      <c r="A28479" s="2" t="s">
        <v>28468</v>
      </c>
      <c r="B28479" s="3">
        <v>167634.50800000003</v>
      </c>
    </row>
    <row r="28480" spans="1:2" ht="12.75" customHeight="1" x14ac:dyDescent="0.2">
      <c r="A28480" s="2" t="s">
        <v>28469</v>
      </c>
      <c r="B28480" s="3">
        <v>160843.45600000001</v>
      </c>
    </row>
    <row r="28481" spans="1:2" ht="12.75" customHeight="1" x14ac:dyDescent="0.2">
      <c r="A28481" s="2" t="s">
        <v>28470</v>
      </c>
      <c r="B28481" s="3">
        <v>155833.68799999997</v>
      </c>
    </row>
    <row r="28482" spans="1:2" ht="12.75" customHeight="1" x14ac:dyDescent="0.2">
      <c r="A28482" s="2" t="s">
        <v>28471</v>
      </c>
      <c r="B28482" s="3">
        <v>152465.25200000004</v>
      </c>
    </row>
    <row r="28483" spans="1:2" ht="12.75" customHeight="1" x14ac:dyDescent="0.2">
      <c r="A28483" s="2" t="s">
        <v>28472</v>
      </c>
      <c r="B28483" s="3">
        <v>154129.62400000001</v>
      </c>
    </row>
    <row r="28484" spans="1:2" ht="12.75" customHeight="1" x14ac:dyDescent="0.2">
      <c r="A28484" s="2" t="s">
        <v>28473</v>
      </c>
      <c r="B28484" s="3">
        <v>156650.46000000002</v>
      </c>
    </row>
    <row r="28485" spans="1:2" ht="12.75" customHeight="1" x14ac:dyDescent="0.2">
      <c r="A28485" s="2" t="s">
        <v>28474</v>
      </c>
      <c r="B28485" s="3">
        <v>160024.25200000004</v>
      </c>
    </row>
    <row r="28486" spans="1:2" ht="12.75" customHeight="1" x14ac:dyDescent="0.2">
      <c r="A28486" s="2" t="s">
        <v>28475</v>
      </c>
      <c r="B28486" s="3">
        <v>154918.5</v>
      </c>
    </row>
    <row r="28487" spans="1:2" ht="12.75" customHeight="1" x14ac:dyDescent="0.2">
      <c r="A28487" s="2" t="s">
        <v>28476</v>
      </c>
      <c r="B28487" s="3">
        <v>152879.33600000001</v>
      </c>
    </row>
    <row r="28488" spans="1:2" ht="12.75" customHeight="1" x14ac:dyDescent="0.2">
      <c r="A28488" s="2" t="s">
        <v>28477</v>
      </c>
      <c r="B28488" s="3">
        <v>156284.54800000001</v>
      </c>
    </row>
    <row r="28489" spans="1:2" ht="12.75" customHeight="1" x14ac:dyDescent="0.2">
      <c r="A28489" s="2" t="s">
        <v>28478</v>
      </c>
      <c r="B28489" s="3">
        <v>158214.85600000003</v>
      </c>
    </row>
    <row r="28490" spans="1:2" ht="12.75" customHeight="1" x14ac:dyDescent="0.2">
      <c r="A28490" s="2" t="s">
        <v>28479</v>
      </c>
      <c r="B28490" s="3">
        <v>156792.60400000002</v>
      </c>
    </row>
    <row r="28491" spans="1:2" ht="12.75" customHeight="1" x14ac:dyDescent="0.2">
      <c r="A28491" s="2" t="s">
        <v>28480</v>
      </c>
      <c r="B28491" s="3">
        <v>162586.432</v>
      </c>
    </row>
    <row r="28492" spans="1:2" ht="12.75" customHeight="1" x14ac:dyDescent="0.2">
      <c r="A28492" s="2" t="s">
        <v>28481</v>
      </c>
      <c r="B28492" s="3">
        <v>172440.63200000001</v>
      </c>
    </row>
    <row r="28493" spans="1:2" ht="12.75" customHeight="1" x14ac:dyDescent="0.2">
      <c r="A28493" s="2" t="s">
        <v>28482</v>
      </c>
      <c r="B28493" s="3">
        <v>178532.568</v>
      </c>
    </row>
    <row r="28494" spans="1:2" ht="12.75" customHeight="1" x14ac:dyDescent="0.2">
      <c r="A28494" s="2" t="s">
        <v>28483</v>
      </c>
      <c r="B28494" s="3">
        <v>177666.43600000002</v>
      </c>
    </row>
    <row r="28495" spans="1:2" ht="12.75" customHeight="1" x14ac:dyDescent="0.2">
      <c r="A28495" s="2" t="s">
        <v>28484</v>
      </c>
      <c r="B28495" s="3">
        <v>177214.43600000005</v>
      </c>
    </row>
    <row r="28496" spans="1:2" ht="12.75" customHeight="1" x14ac:dyDescent="0.2">
      <c r="A28496" s="2" t="s">
        <v>28485</v>
      </c>
      <c r="B28496" s="3">
        <v>178548.92</v>
      </c>
    </row>
    <row r="28497" spans="1:2" ht="12.75" customHeight="1" x14ac:dyDescent="0.2">
      <c r="A28497" s="2" t="s">
        <v>28486</v>
      </c>
      <c r="B28497" s="3">
        <v>179868.46399999998</v>
      </c>
    </row>
    <row r="28498" spans="1:2" ht="12.75" customHeight="1" x14ac:dyDescent="0.2">
      <c r="A28498" s="2" t="s">
        <v>28487</v>
      </c>
      <c r="B28498" s="3">
        <v>182032.91999999998</v>
      </c>
    </row>
    <row r="28499" spans="1:2" ht="12.75" customHeight="1" x14ac:dyDescent="0.2">
      <c r="A28499" s="2" t="s">
        <v>28488</v>
      </c>
      <c r="B28499" s="3">
        <v>188734.95600000001</v>
      </c>
    </row>
    <row r="28500" spans="1:2" ht="12.75" customHeight="1" x14ac:dyDescent="0.2">
      <c r="A28500" s="2" t="s">
        <v>28489</v>
      </c>
      <c r="B28500" s="3">
        <v>191721.86799999999</v>
      </c>
    </row>
    <row r="28501" spans="1:2" ht="12.75" customHeight="1" x14ac:dyDescent="0.2">
      <c r="A28501" s="2" t="s">
        <v>28490</v>
      </c>
      <c r="B28501" s="3">
        <v>189613.27999999997</v>
      </c>
    </row>
    <row r="28502" spans="1:2" ht="12.75" customHeight="1" x14ac:dyDescent="0.2">
      <c r="A28502" s="2" t="s">
        <v>28491</v>
      </c>
      <c r="B28502" s="3">
        <v>187940.77999999997</v>
      </c>
    </row>
    <row r="28503" spans="1:2" ht="12.75" customHeight="1" x14ac:dyDescent="0.2">
      <c r="A28503" s="2" t="s">
        <v>28492</v>
      </c>
      <c r="B28503" s="3">
        <v>186599.48000000004</v>
      </c>
    </row>
    <row r="28504" spans="1:2" ht="12.75" customHeight="1" x14ac:dyDescent="0.2">
      <c r="A28504" s="2" t="s">
        <v>28493</v>
      </c>
      <c r="B28504" s="3">
        <v>184090.38799999998</v>
      </c>
    </row>
    <row r="28505" spans="1:2" ht="12.75" customHeight="1" x14ac:dyDescent="0.2">
      <c r="A28505" s="2" t="s">
        <v>28494</v>
      </c>
      <c r="B28505" s="3">
        <v>180269.14800000002</v>
      </c>
    </row>
    <row r="28506" spans="1:2" ht="12.75" customHeight="1" x14ac:dyDescent="0.2">
      <c r="A28506" s="2" t="s">
        <v>28495</v>
      </c>
      <c r="B28506" s="3">
        <v>175057.12399999998</v>
      </c>
    </row>
    <row r="28507" spans="1:2" ht="12.75" customHeight="1" x14ac:dyDescent="0.2">
      <c r="A28507" s="2" t="s">
        <v>28496</v>
      </c>
      <c r="B28507" s="3">
        <v>171113.90399999998</v>
      </c>
    </row>
    <row r="28508" spans="1:2" ht="12.75" customHeight="1" x14ac:dyDescent="0.2">
      <c r="A28508" s="2" t="s">
        <v>28497</v>
      </c>
      <c r="B28508" s="3">
        <v>167624.07199999999</v>
      </c>
    </row>
    <row r="28509" spans="1:2" ht="12.75" customHeight="1" x14ac:dyDescent="0.2">
      <c r="A28509" s="2" t="s">
        <v>28498</v>
      </c>
      <c r="B28509" s="3">
        <v>164176.65599999999</v>
      </c>
    </row>
    <row r="28510" spans="1:2" ht="12.75" customHeight="1" x14ac:dyDescent="0.2">
      <c r="A28510" s="2" t="s">
        <v>28499</v>
      </c>
      <c r="B28510" s="3">
        <v>160402.10800000001</v>
      </c>
    </row>
    <row r="28511" spans="1:2" ht="12.75" customHeight="1" x14ac:dyDescent="0.2">
      <c r="A28511" s="2" t="s">
        <v>28500</v>
      </c>
      <c r="B28511" s="3">
        <v>157632.65999999997</v>
      </c>
    </row>
    <row r="28512" spans="1:2" ht="12.75" customHeight="1" x14ac:dyDescent="0.2">
      <c r="A28512" s="2" t="s">
        <v>28501</v>
      </c>
      <c r="B28512" s="3">
        <v>154198.18400000001</v>
      </c>
    </row>
    <row r="28513" spans="1:2" ht="12.75" customHeight="1" x14ac:dyDescent="0.2">
      <c r="A28513" s="2" t="s">
        <v>28502</v>
      </c>
      <c r="B28513" s="3">
        <v>156155.136</v>
      </c>
    </row>
    <row r="28514" spans="1:2" ht="12.75" customHeight="1" x14ac:dyDescent="0.2">
      <c r="A28514" s="2" t="s">
        <v>28503</v>
      </c>
      <c r="B28514" s="3">
        <v>152851.49199999997</v>
      </c>
    </row>
    <row r="28515" spans="1:2" ht="12.75" customHeight="1" x14ac:dyDescent="0.2">
      <c r="A28515" s="2" t="s">
        <v>28504</v>
      </c>
      <c r="B28515" s="3">
        <v>149061.44400000002</v>
      </c>
    </row>
    <row r="28516" spans="1:2" ht="12.75" customHeight="1" x14ac:dyDescent="0.2">
      <c r="A28516" s="2" t="s">
        <v>28505</v>
      </c>
      <c r="B28516" s="3">
        <v>141152.82</v>
      </c>
    </row>
    <row r="28517" spans="1:2" ht="12.75" customHeight="1" x14ac:dyDescent="0.2">
      <c r="A28517" s="2" t="s">
        <v>28506</v>
      </c>
      <c r="B28517" s="3">
        <v>136615.568</v>
      </c>
    </row>
    <row r="28518" spans="1:2" ht="12.75" customHeight="1" x14ac:dyDescent="0.2">
      <c r="A28518" s="2" t="s">
        <v>28507</v>
      </c>
      <c r="B28518" s="3">
        <v>134186.38800000001</v>
      </c>
    </row>
    <row r="28519" spans="1:2" ht="12.75" customHeight="1" x14ac:dyDescent="0.2">
      <c r="A28519" s="2" t="s">
        <v>28508</v>
      </c>
      <c r="B28519" s="3">
        <v>131647.34</v>
      </c>
    </row>
    <row r="28520" spans="1:2" ht="12.75" customHeight="1" x14ac:dyDescent="0.2">
      <c r="A28520" s="2" t="s">
        <v>28509</v>
      </c>
      <c r="B28520" s="3">
        <v>128514.58</v>
      </c>
    </row>
    <row r="28521" spans="1:2" ht="12.75" customHeight="1" x14ac:dyDescent="0.2">
      <c r="A28521" s="2" t="s">
        <v>28510</v>
      </c>
      <c r="B28521" s="3">
        <v>125338.67999999998</v>
      </c>
    </row>
    <row r="28522" spans="1:2" ht="12.75" customHeight="1" x14ac:dyDescent="0.2">
      <c r="A28522" s="2" t="s">
        <v>28511</v>
      </c>
      <c r="B28522" s="3">
        <v>122440.75199999999</v>
      </c>
    </row>
    <row r="28523" spans="1:2" ht="12.75" customHeight="1" x14ac:dyDescent="0.2">
      <c r="A28523" s="2" t="s">
        <v>28512</v>
      </c>
      <c r="B28523" s="3">
        <v>120633.84</v>
      </c>
    </row>
    <row r="28524" spans="1:2" ht="12.75" customHeight="1" x14ac:dyDescent="0.2">
      <c r="A28524" s="2" t="s">
        <v>28513</v>
      </c>
      <c r="B28524" s="3">
        <v>117678.99999999999</v>
      </c>
    </row>
    <row r="28525" spans="1:2" ht="12.75" customHeight="1" x14ac:dyDescent="0.2">
      <c r="A28525" s="2" t="s">
        <v>28514</v>
      </c>
      <c r="B28525" s="3">
        <v>116290.712</v>
      </c>
    </row>
    <row r="28526" spans="1:2" ht="12.75" customHeight="1" x14ac:dyDescent="0.2">
      <c r="A28526" s="2" t="s">
        <v>28515</v>
      </c>
      <c r="B28526" s="3">
        <v>114219.00799999997</v>
      </c>
    </row>
    <row r="28527" spans="1:2" ht="12.75" customHeight="1" x14ac:dyDescent="0.2">
      <c r="A28527" s="2" t="s">
        <v>28516</v>
      </c>
      <c r="B28527" s="3">
        <v>113391.076</v>
      </c>
    </row>
    <row r="28528" spans="1:2" ht="12.75" customHeight="1" x14ac:dyDescent="0.2">
      <c r="A28528" s="2" t="s">
        <v>28517</v>
      </c>
      <c r="B28528" s="3">
        <v>111658.05600000001</v>
      </c>
    </row>
    <row r="28529" spans="1:2" ht="12.75" customHeight="1" x14ac:dyDescent="0.2">
      <c r="A28529" s="2" t="s">
        <v>28518</v>
      </c>
      <c r="B28529" s="3">
        <v>110960.416</v>
      </c>
    </row>
    <row r="28530" spans="1:2" ht="12.75" customHeight="1" x14ac:dyDescent="0.2">
      <c r="A28530" s="2" t="s">
        <v>28519</v>
      </c>
      <c r="B28530" s="3">
        <v>109565.62</v>
      </c>
    </row>
    <row r="28531" spans="1:2" ht="12.75" customHeight="1" x14ac:dyDescent="0.2">
      <c r="A28531" s="2" t="s">
        <v>28520</v>
      </c>
      <c r="B28531" s="3">
        <v>109328.016</v>
      </c>
    </row>
    <row r="28532" spans="1:2" ht="12.75" customHeight="1" x14ac:dyDescent="0.2">
      <c r="A28532" s="2" t="s">
        <v>28521</v>
      </c>
      <c r="B28532" s="3">
        <v>110111.272</v>
      </c>
    </row>
    <row r="28533" spans="1:2" ht="12.75" customHeight="1" x14ac:dyDescent="0.2">
      <c r="A28533" s="2" t="s">
        <v>28522</v>
      </c>
      <c r="B28533" s="3">
        <v>110951.58800000002</v>
      </c>
    </row>
    <row r="28534" spans="1:2" ht="12.75" customHeight="1" x14ac:dyDescent="0.2">
      <c r="A28534" s="2" t="s">
        <v>28523</v>
      </c>
      <c r="B28534" s="3">
        <v>110156.31999999999</v>
      </c>
    </row>
    <row r="28535" spans="1:2" ht="12.75" customHeight="1" x14ac:dyDescent="0.2">
      <c r="A28535" s="2" t="s">
        <v>28524</v>
      </c>
      <c r="B28535" s="3">
        <v>110276.93999999999</v>
      </c>
    </row>
    <row r="28536" spans="1:2" ht="12.75" customHeight="1" x14ac:dyDescent="0.2">
      <c r="A28536" s="2" t="s">
        <v>28525</v>
      </c>
      <c r="B28536" s="3">
        <v>110600.308</v>
      </c>
    </row>
    <row r="28537" spans="1:2" ht="12.75" customHeight="1" x14ac:dyDescent="0.2">
      <c r="A28537" s="2" t="s">
        <v>28526</v>
      </c>
      <c r="B28537" s="3">
        <v>111440.98000000001</v>
      </c>
    </row>
    <row r="28538" spans="1:2" ht="12.75" customHeight="1" x14ac:dyDescent="0.2">
      <c r="A28538" s="2" t="s">
        <v>28527</v>
      </c>
      <c r="B28538" s="3">
        <v>111202.97199999999</v>
      </c>
    </row>
    <row r="28539" spans="1:2" ht="12.75" customHeight="1" x14ac:dyDescent="0.2">
      <c r="A28539" s="2" t="s">
        <v>28528</v>
      </c>
      <c r="B28539" s="3">
        <v>112187.38399999999</v>
      </c>
    </row>
    <row r="28540" spans="1:2" ht="12.75" customHeight="1" x14ac:dyDescent="0.2">
      <c r="A28540" s="2" t="s">
        <v>28529</v>
      </c>
      <c r="B28540" s="3">
        <v>113326.62400000001</v>
      </c>
    </row>
    <row r="28541" spans="1:2" ht="12.75" customHeight="1" x14ac:dyDescent="0.2">
      <c r="A28541" s="2" t="s">
        <v>28530</v>
      </c>
      <c r="B28541" s="3">
        <v>116026.856</v>
      </c>
    </row>
    <row r="28542" spans="1:2" ht="12.75" customHeight="1" x14ac:dyDescent="0.2">
      <c r="A28542" s="2" t="s">
        <v>28531</v>
      </c>
      <c r="B28542" s="3">
        <v>117491.31600000001</v>
      </c>
    </row>
    <row r="28543" spans="1:2" ht="12.75" customHeight="1" x14ac:dyDescent="0.2">
      <c r="A28543" s="2" t="s">
        <v>28532</v>
      </c>
      <c r="B28543" s="3">
        <v>118263.66</v>
      </c>
    </row>
    <row r="28544" spans="1:2" ht="12.75" customHeight="1" x14ac:dyDescent="0.2">
      <c r="A28544" s="2" t="s">
        <v>28533</v>
      </c>
      <c r="B28544" s="3">
        <v>119753.26800000001</v>
      </c>
    </row>
    <row r="28545" spans="1:2" ht="12.75" customHeight="1" x14ac:dyDescent="0.2">
      <c r="A28545" s="2" t="s">
        <v>28534</v>
      </c>
      <c r="B28545" s="3">
        <v>123921.68400000001</v>
      </c>
    </row>
    <row r="28546" spans="1:2" ht="12.75" customHeight="1" x14ac:dyDescent="0.2">
      <c r="A28546" s="2" t="s">
        <v>28535</v>
      </c>
      <c r="B28546" s="3">
        <v>124250.872</v>
      </c>
    </row>
    <row r="28547" spans="1:2" ht="12.75" customHeight="1" x14ac:dyDescent="0.2">
      <c r="A28547" s="2" t="s">
        <v>28536</v>
      </c>
      <c r="B28547" s="3">
        <v>126302.948</v>
      </c>
    </row>
    <row r="28548" spans="1:2" ht="12.75" customHeight="1" x14ac:dyDescent="0.2">
      <c r="A28548" s="2" t="s">
        <v>28537</v>
      </c>
      <c r="B28548" s="3">
        <v>127180.48000000001</v>
      </c>
    </row>
    <row r="28549" spans="1:2" ht="12.75" customHeight="1" x14ac:dyDescent="0.2">
      <c r="A28549" s="2" t="s">
        <v>28538</v>
      </c>
      <c r="B28549" s="3">
        <v>131235.20800000001</v>
      </c>
    </row>
    <row r="28550" spans="1:2" ht="12.75" customHeight="1" x14ac:dyDescent="0.2">
      <c r="A28550" s="2" t="s">
        <v>28539</v>
      </c>
      <c r="B28550" s="3">
        <v>132826.52399999998</v>
      </c>
    </row>
    <row r="28551" spans="1:2" ht="12.75" customHeight="1" x14ac:dyDescent="0.2">
      <c r="A28551" s="2" t="s">
        <v>28540</v>
      </c>
      <c r="B28551" s="3">
        <v>135277</v>
      </c>
    </row>
    <row r="28552" spans="1:2" ht="12.75" customHeight="1" x14ac:dyDescent="0.2">
      <c r="A28552" s="2" t="s">
        <v>28541</v>
      </c>
      <c r="B28552" s="3">
        <v>137815.804</v>
      </c>
    </row>
    <row r="28553" spans="1:2" ht="12.75" customHeight="1" x14ac:dyDescent="0.2">
      <c r="A28553" s="2" t="s">
        <v>28542</v>
      </c>
      <c r="B28553" s="3">
        <v>141703.72400000002</v>
      </c>
    </row>
    <row r="28554" spans="1:2" ht="12.75" customHeight="1" x14ac:dyDescent="0.2">
      <c r="A28554" s="2" t="s">
        <v>28543</v>
      </c>
      <c r="B28554" s="3">
        <v>144076.264</v>
      </c>
    </row>
    <row r="28555" spans="1:2" ht="12.75" customHeight="1" x14ac:dyDescent="0.2">
      <c r="A28555" s="2" t="s">
        <v>28544</v>
      </c>
      <c r="B28555" s="3">
        <v>147116.14800000002</v>
      </c>
    </row>
    <row r="28556" spans="1:2" ht="12.75" customHeight="1" x14ac:dyDescent="0.2">
      <c r="A28556" s="2" t="s">
        <v>28545</v>
      </c>
      <c r="B28556" s="3">
        <v>150094.81600000005</v>
      </c>
    </row>
    <row r="28557" spans="1:2" ht="12.75" customHeight="1" x14ac:dyDescent="0.2">
      <c r="A28557" s="2" t="s">
        <v>28546</v>
      </c>
      <c r="B28557" s="3">
        <v>152970.94400000002</v>
      </c>
    </row>
    <row r="28558" spans="1:2" ht="12.75" customHeight="1" x14ac:dyDescent="0.2">
      <c r="A28558" s="2" t="s">
        <v>28547</v>
      </c>
      <c r="B28558" s="3">
        <v>156240.71600000001</v>
      </c>
    </row>
    <row r="28559" spans="1:2" ht="12.75" customHeight="1" x14ac:dyDescent="0.2">
      <c r="A28559" s="2" t="s">
        <v>28548</v>
      </c>
      <c r="B28559" s="3">
        <v>158582.29200000002</v>
      </c>
    </row>
    <row r="28560" spans="1:2" ht="12.75" customHeight="1" x14ac:dyDescent="0.2">
      <c r="A28560" s="2" t="s">
        <v>28549</v>
      </c>
      <c r="B28560" s="3">
        <v>160127.53200000001</v>
      </c>
    </row>
    <row r="28561" spans="1:2" ht="12.75" customHeight="1" x14ac:dyDescent="0.2">
      <c r="A28561" s="2" t="s">
        <v>28550</v>
      </c>
      <c r="B28561" s="3">
        <v>165036.98000000001</v>
      </c>
    </row>
    <row r="28562" spans="1:2" ht="12.75" customHeight="1" x14ac:dyDescent="0.2">
      <c r="A28562" s="2" t="s">
        <v>28551</v>
      </c>
      <c r="B28562" s="3">
        <v>166147.95200000002</v>
      </c>
    </row>
    <row r="28563" spans="1:2" ht="12.75" customHeight="1" x14ac:dyDescent="0.2">
      <c r="A28563" s="2" t="s">
        <v>28552</v>
      </c>
      <c r="B28563" s="3">
        <v>164887.908</v>
      </c>
    </row>
    <row r="28564" spans="1:2" ht="12.75" customHeight="1" x14ac:dyDescent="0.2">
      <c r="A28564" s="2" t="s">
        <v>28553</v>
      </c>
      <c r="B28564" s="3">
        <v>163798.95199999999</v>
      </c>
    </row>
    <row r="28565" spans="1:2" ht="12.75" customHeight="1" x14ac:dyDescent="0.2">
      <c r="A28565" s="2" t="s">
        <v>28554</v>
      </c>
      <c r="B28565" s="3">
        <v>164483.77200000003</v>
      </c>
    </row>
    <row r="28566" spans="1:2" ht="12.75" customHeight="1" x14ac:dyDescent="0.2">
      <c r="A28566" s="2" t="s">
        <v>28555</v>
      </c>
      <c r="B28566" s="3">
        <v>163406.43600000002</v>
      </c>
    </row>
    <row r="28567" spans="1:2" ht="12.75" customHeight="1" x14ac:dyDescent="0.2">
      <c r="A28567" s="2" t="s">
        <v>28556</v>
      </c>
      <c r="B28567" s="3">
        <v>157732.68800000002</v>
      </c>
    </row>
    <row r="28568" spans="1:2" ht="12.75" customHeight="1" x14ac:dyDescent="0.2">
      <c r="A28568" s="2" t="s">
        <v>28557</v>
      </c>
      <c r="B28568" s="3">
        <v>157768.97599999997</v>
      </c>
    </row>
    <row r="28569" spans="1:2" ht="12.75" customHeight="1" x14ac:dyDescent="0.2">
      <c r="A28569" s="2" t="s">
        <v>28558</v>
      </c>
      <c r="B28569" s="3">
        <v>161323.45599999995</v>
      </c>
    </row>
    <row r="28570" spans="1:2" ht="12.75" customHeight="1" x14ac:dyDescent="0.2">
      <c r="A28570" s="2" t="s">
        <v>28559</v>
      </c>
      <c r="B28570" s="3">
        <v>161491.16</v>
      </c>
    </row>
    <row r="28571" spans="1:2" ht="12.75" customHeight="1" x14ac:dyDescent="0.2">
      <c r="A28571" s="2" t="s">
        <v>28560</v>
      </c>
      <c r="B28571" s="3">
        <v>162210.26</v>
      </c>
    </row>
    <row r="28572" spans="1:2" ht="12.75" customHeight="1" x14ac:dyDescent="0.2">
      <c r="A28572" s="2" t="s">
        <v>28561</v>
      </c>
      <c r="B28572" s="3">
        <v>161835.27200000003</v>
      </c>
    </row>
    <row r="28573" spans="1:2" ht="12.75" customHeight="1" x14ac:dyDescent="0.2">
      <c r="A28573" s="2" t="s">
        <v>28562</v>
      </c>
      <c r="B28573" s="3">
        <v>162171.00800000003</v>
      </c>
    </row>
    <row r="28574" spans="1:2" ht="12.75" customHeight="1" x14ac:dyDescent="0.2">
      <c r="A28574" s="2" t="s">
        <v>28563</v>
      </c>
      <c r="B28574" s="3">
        <v>160500.11600000001</v>
      </c>
    </row>
    <row r="28575" spans="1:2" ht="12.75" customHeight="1" x14ac:dyDescent="0.2">
      <c r="A28575" s="2" t="s">
        <v>28564</v>
      </c>
      <c r="B28575" s="3">
        <v>158271.84400000001</v>
      </c>
    </row>
    <row r="28576" spans="1:2" ht="12.75" customHeight="1" x14ac:dyDescent="0.2">
      <c r="A28576" s="2" t="s">
        <v>28565</v>
      </c>
      <c r="B28576" s="3">
        <v>158219.67599999998</v>
      </c>
    </row>
    <row r="28577" spans="1:2" ht="12.75" customHeight="1" x14ac:dyDescent="0.2">
      <c r="A28577" s="2" t="s">
        <v>28566</v>
      </c>
      <c r="B28577" s="3">
        <v>159398.33599999998</v>
      </c>
    </row>
    <row r="28578" spans="1:2" ht="12.75" customHeight="1" x14ac:dyDescent="0.2">
      <c r="A28578" s="2" t="s">
        <v>28567</v>
      </c>
      <c r="B28578" s="3">
        <v>156782.04800000001</v>
      </c>
    </row>
    <row r="28579" spans="1:2" ht="12.75" customHeight="1" x14ac:dyDescent="0.2">
      <c r="A28579" s="2" t="s">
        <v>28568</v>
      </c>
      <c r="B28579" s="3">
        <v>156746.76400000002</v>
      </c>
    </row>
    <row r="28580" spans="1:2" ht="12.75" customHeight="1" x14ac:dyDescent="0.2">
      <c r="A28580" s="2" t="s">
        <v>28569</v>
      </c>
      <c r="B28580" s="3">
        <v>157218.976</v>
      </c>
    </row>
    <row r="28581" spans="1:2" ht="12.75" customHeight="1" x14ac:dyDescent="0.2">
      <c r="A28581" s="2" t="s">
        <v>28570</v>
      </c>
      <c r="B28581" s="3">
        <v>156393.34399999998</v>
      </c>
    </row>
    <row r="28582" spans="1:2" ht="12.75" customHeight="1" x14ac:dyDescent="0.2">
      <c r="A28582" s="2" t="s">
        <v>28571</v>
      </c>
      <c r="B28582" s="3">
        <v>157255.08400000003</v>
      </c>
    </row>
    <row r="28583" spans="1:2" ht="12.75" customHeight="1" x14ac:dyDescent="0.2">
      <c r="A28583" s="2" t="s">
        <v>28572</v>
      </c>
      <c r="B28583" s="3">
        <v>155230.84</v>
      </c>
    </row>
    <row r="28584" spans="1:2" ht="12.75" customHeight="1" x14ac:dyDescent="0.2">
      <c r="A28584" s="2" t="s">
        <v>28573</v>
      </c>
      <c r="B28584" s="3">
        <v>155438.66000000003</v>
      </c>
    </row>
    <row r="28585" spans="1:2" ht="12.75" customHeight="1" x14ac:dyDescent="0.2">
      <c r="A28585" s="2" t="s">
        <v>28574</v>
      </c>
      <c r="B28585" s="3">
        <v>157901.9</v>
      </c>
    </row>
    <row r="28586" spans="1:2" ht="12.75" customHeight="1" x14ac:dyDescent="0.2">
      <c r="A28586" s="2" t="s">
        <v>28575</v>
      </c>
      <c r="B28586" s="3">
        <v>161592.712</v>
      </c>
    </row>
    <row r="28587" spans="1:2" ht="12.75" customHeight="1" x14ac:dyDescent="0.2">
      <c r="A28587" s="2" t="s">
        <v>28576</v>
      </c>
      <c r="B28587" s="3">
        <v>159391.65599999999</v>
      </c>
    </row>
    <row r="28588" spans="1:2" ht="12.75" customHeight="1" x14ac:dyDescent="0.2">
      <c r="A28588" s="2" t="s">
        <v>28577</v>
      </c>
      <c r="B28588" s="3">
        <v>160615.92799999999</v>
      </c>
    </row>
    <row r="28589" spans="1:2" ht="12.75" customHeight="1" x14ac:dyDescent="0.2">
      <c r="A28589" s="2" t="s">
        <v>28578</v>
      </c>
      <c r="B28589" s="3">
        <v>163426.89199999999</v>
      </c>
    </row>
    <row r="28590" spans="1:2" ht="12.75" customHeight="1" x14ac:dyDescent="0.2">
      <c r="A28590" s="2" t="s">
        <v>28579</v>
      </c>
      <c r="B28590" s="3">
        <v>166698.30000000002</v>
      </c>
    </row>
    <row r="28591" spans="1:2" ht="12.75" customHeight="1" x14ac:dyDescent="0.2">
      <c r="A28591" s="2" t="s">
        <v>28580</v>
      </c>
      <c r="B28591" s="3">
        <v>168672.61600000001</v>
      </c>
    </row>
    <row r="28592" spans="1:2" ht="12.75" customHeight="1" x14ac:dyDescent="0.2">
      <c r="A28592" s="2" t="s">
        <v>28581</v>
      </c>
      <c r="B28592" s="3">
        <v>173635</v>
      </c>
    </row>
    <row r="28593" spans="1:2" ht="12.75" customHeight="1" x14ac:dyDescent="0.2">
      <c r="A28593" s="2" t="s">
        <v>28582</v>
      </c>
      <c r="B28593" s="3">
        <v>177127.18400000001</v>
      </c>
    </row>
    <row r="28594" spans="1:2" ht="12.75" customHeight="1" x14ac:dyDescent="0.2">
      <c r="A28594" s="2" t="s">
        <v>28583</v>
      </c>
      <c r="B28594" s="3">
        <v>179755.50799999997</v>
      </c>
    </row>
    <row r="28595" spans="1:2" ht="12.75" customHeight="1" x14ac:dyDescent="0.2">
      <c r="A28595" s="2" t="s">
        <v>28584</v>
      </c>
      <c r="B28595" s="3">
        <v>182445.26</v>
      </c>
    </row>
    <row r="28596" spans="1:2" ht="12.75" customHeight="1" x14ac:dyDescent="0.2">
      <c r="A28596" s="2" t="s">
        <v>28585</v>
      </c>
      <c r="B28596" s="3">
        <v>184138.68</v>
      </c>
    </row>
    <row r="28597" spans="1:2" ht="12.75" customHeight="1" x14ac:dyDescent="0.2">
      <c r="A28597" s="2" t="s">
        <v>28586</v>
      </c>
      <c r="B28597" s="3">
        <v>184990.84399999998</v>
      </c>
    </row>
    <row r="28598" spans="1:2" ht="12.75" customHeight="1" x14ac:dyDescent="0.2">
      <c r="A28598" s="2" t="s">
        <v>28587</v>
      </c>
      <c r="B28598" s="3">
        <v>184739.72800000003</v>
      </c>
    </row>
    <row r="28599" spans="1:2" ht="12.75" customHeight="1" x14ac:dyDescent="0.2">
      <c r="A28599" s="2" t="s">
        <v>28588</v>
      </c>
      <c r="B28599" s="3">
        <v>182956.25600000002</v>
      </c>
    </row>
    <row r="28600" spans="1:2" ht="12.75" customHeight="1" x14ac:dyDescent="0.2">
      <c r="A28600" s="2" t="s">
        <v>28589</v>
      </c>
      <c r="B28600" s="3">
        <v>180799.448</v>
      </c>
    </row>
    <row r="28601" spans="1:2" ht="12.75" customHeight="1" x14ac:dyDescent="0.2">
      <c r="A28601" s="2" t="s">
        <v>28590</v>
      </c>
      <c r="B28601" s="3">
        <v>177410.54800000001</v>
      </c>
    </row>
    <row r="28602" spans="1:2" ht="12.75" customHeight="1" x14ac:dyDescent="0.2">
      <c r="A28602" s="2" t="s">
        <v>28591</v>
      </c>
      <c r="B28602" s="3">
        <v>172974.61199999999</v>
      </c>
    </row>
    <row r="28603" spans="1:2" ht="12.75" customHeight="1" x14ac:dyDescent="0.2">
      <c r="A28603" s="2" t="s">
        <v>28592</v>
      </c>
      <c r="B28603" s="3">
        <v>169119.16800000001</v>
      </c>
    </row>
    <row r="28604" spans="1:2" ht="12.75" customHeight="1" x14ac:dyDescent="0.2">
      <c r="A28604" s="2" t="s">
        <v>28593</v>
      </c>
      <c r="B28604" s="3">
        <v>165608.40399999998</v>
      </c>
    </row>
    <row r="28605" spans="1:2" ht="12.75" customHeight="1" x14ac:dyDescent="0.2">
      <c r="A28605" s="2" t="s">
        <v>28594</v>
      </c>
      <c r="B28605" s="3">
        <v>162495.76799999998</v>
      </c>
    </row>
    <row r="28606" spans="1:2" ht="12.75" customHeight="1" x14ac:dyDescent="0.2">
      <c r="A28606" s="2" t="s">
        <v>28595</v>
      </c>
      <c r="B28606" s="3">
        <v>158791.59599999999</v>
      </c>
    </row>
    <row r="28607" spans="1:2" ht="12.75" customHeight="1" x14ac:dyDescent="0.2">
      <c r="A28607" s="2" t="s">
        <v>28596</v>
      </c>
      <c r="B28607" s="3">
        <v>155909.79600000003</v>
      </c>
    </row>
    <row r="28608" spans="1:2" ht="12.75" customHeight="1" x14ac:dyDescent="0.2">
      <c r="A28608" s="2" t="s">
        <v>28597</v>
      </c>
      <c r="B28608" s="3">
        <v>149373.448</v>
      </c>
    </row>
    <row r="28609" spans="1:2" ht="12.75" customHeight="1" x14ac:dyDescent="0.2">
      <c r="A28609" s="2" t="s">
        <v>28598</v>
      </c>
      <c r="B28609" s="3">
        <v>151792.30799999999</v>
      </c>
    </row>
    <row r="28610" spans="1:2" ht="12.75" customHeight="1" x14ac:dyDescent="0.2">
      <c r="A28610" s="2" t="s">
        <v>28599</v>
      </c>
      <c r="B28610" s="3">
        <v>148958.26</v>
      </c>
    </row>
    <row r="28611" spans="1:2" ht="12.75" customHeight="1" x14ac:dyDescent="0.2">
      <c r="A28611" s="2" t="s">
        <v>28600</v>
      </c>
      <c r="B28611" s="3">
        <v>142985.57599999997</v>
      </c>
    </row>
    <row r="28612" spans="1:2" ht="12.75" customHeight="1" x14ac:dyDescent="0.2">
      <c r="A28612" s="2" t="s">
        <v>28601</v>
      </c>
      <c r="B28612" s="3">
        <v>138000.20799999998</v>
      </c>
    </row>
    <row r="28613" spans="1:2" ht="12.75" customHeight="1" x14ac:dyDescent="0.2">
      <c r="A28613" s="2" t="s">
        <v>28602</v>
      </c>
      <c r="B28613" s="3">
        <v>134534.56400000001</v>
      </c>
    </row>
    <row r="28614" spans="1:2" ht="12.75" customHeight="1" x14ac:dyDescent="0.2">
      <c r="A28614" s="2" t="s">
        <v>28603</v>
      </c>
      <c r="B28614" s="3">
        <v>131584.29200000002</v>
      </c>
    </row>
    <row r="28615" spans="1:2" ht="12.75" customHeight="1" x14ac:dyDescent="0.2">
      <c r="A28615" s="2" t="s">
        <v>28604</v>
      </c>
      <c r="B28615" s="3">
        <v>129000.68800000001</v>
      </c>
    </row>
    <row r="28616" spans="1:2" ht="12.75" customHeight="1" x14ac:dyDescent="0.2">
      <c r="A28616" s="2" t="s">
        <v>28605</v>
      </c>
      <c r="B28616" s="3">
        <v>125898.22799999999</v>
      </c>
    </row>
    <row r="28617" spans="1:2" ht="12.75" customHeight="1" x14ac:dyDescent="0.2">
      <c r="A28617" s="2" t="s">
        <v>28606</v>
      </c>
      <c r="B28617" s="3">
        <v>122444.12399999998</v>
      </c>
    </row>
    <row r="28618" spans="1:2" ht="12.75" customHeight="1" x14ac:dyDescent="0.2">
      <c r="A28618" s="2" t="s">
        <v>28607</v>
      </c>
      <c r="B28618" s="3">
        <v>119802.89199999999</v>
      </c>
    </row>
    <row r="28619" spans="1:2" ht="12.75" customHeight="1" x14ac:dyDescent="0.2">
      <c r="A28619" s="2" t="s">
        <v>28608</v>
      </c>
      <c r="B28619" s="3">
        <v>116552.37599999999</v>
      </c>
    </row>
    <row r="28620" spans="1:2" ht="12.75" customHeight="1" x14ac:dyDescent="0.2">
      <c r="A28620" s="2" t="s">
        <v>28609</v>
      </c>
      <c r="B28620" s="3">
        <v>115446.40000000001</v>
      </c>
    </row>
    <row r="28621" spans="1:2" ht="12.75" customHeight="1" x14ac:dyDescent="0.2">
      <c r="A28621" s="2" t="s">
        <v>28610</v>
      </c>
      <c r="B28621" s="3">
        <v>114055.14</v>
      </c>
    </row>
    <row r="28622" spans="1:2" ht="12.75" customHeight="1" x14ac:dyDescent="0.2">
      <c r="A28622" s="2" t="s">
        <v>28611</v>
      </c>
      <c r="B28622" s="3">
        <v>112597.912</v>
      </c>
    </row>
    <row r="28623" spans="1:2" ht="12.75" customHeight="1" x14ac:dyDescent="0.2">
      <c r="A28623" s="2" t="s">
        <v>28612</v>
      </c>
      <c r="B28623" s="3">
        <v>110413.69200000001</v>
      </c>
    </row>
    <row r="28624" spans="1:2" ht="12.75" customHeight="1" x14ac:dyDescent="0.2">
      <c r="A28624" s="2" t="s">
        <v>28613</v>
      </c>
      <c r="B28624" s="3">
        <v>110424.304</v>
      </c>
    </row>
    <row r="28625" spans="1:2" ht="12.75" customHeight="1" x14ac:dyDescent="0.2">
      <c r="A28625" s="2" t="s">
        <v>28614</v>
      </c>
      <c r="B28625" s="3">
        <v>110591.20400000003</v>
      </c>
    </row>
    <row r="28626" spans="1:2" ht="12.75" customHeight="1" x14ac:dyDescent="0.2">
      <c r="A28626" s="2" t="s">
        <v>28615</v>
      </c>
      <c r="B28626" s="3">
        <v>109755.45199999999</v>
      </c>
    </row>
    <row r="28627" spans="1:2" ht="12.75" customHeight="1" x14ac:dyDescent="0.2">
      <c r="A28627" s="2" t="s">
        <v>28616</v>
      </c>
      <c r="B28627" s="3">
        <v>108872.57600000002</v>
      </c>
    </row>
    <row r="28628" spans="1:2" ht="12.75" customHeight="1" x14ac:dyDescent="0.2">
      <c r="A28628" s="2" t="s">
        <v>28617</v>
      </c>
      <c r="B28628" s="3">
        <v>105346.17599999998</v>
      </c>
    </row>
    <row r="28629" spans="1:2" ht="12.75" customHeight="1" x14ac:dyDescent="0.2">
      <c r="A28629" s="2" t="s">
        <v>28614</v>
      </c>
      <c r="B28629" s="3">
        <v>107357.484</v>
      </c>
    </row>
    <row r="28630" spans="1:2" ht="12.75" customHeight="1" x14ac:dyDescent="0.2">
      <c r="A28630" s="2" t="s">
        <v>28615</v>
      </c>
      <c r="B28630" s="3">
        <v>108414.74399999999</v>
      </c>
    </row>
    <row r="28631" spans="1:2" ht="12.75" customHeight="1" x14ac:dyDescent="0.2">
      <c r="A28631" s="2" t="s">
        <v>28616</v>
      </c>
      <c r="B28631" s="3">
        <v>107735.99599999998</v>
      </c>
    </row>
    <row r="28632" spans="1:2" ht="12.75" customHeight="1" x14ac:dyDescent="0.2">
      <c r="A28632" s="2" t="s">
        <v>28617</v>
      </c>
      <c r="B28632" s="3">
        <v>108350.13999999998</v>
      </c>
    </row>
    <row r="28633" spans="1:2" ht="12.75" customHeight="1" x14ac:dyDescent="0.2">
      <c r="A28633" s="2" t="s">
        <v>28618</v>
      </c>
      <c r="B28633" s="3">
        <v>110006.85600000001</v>
      </c>
    </row>
    <row r="28634" spans="1:2" ht="12.75" customHeight="1" x14ac:dyDescent="0.2">
      <c r="A28634" s="2" t="s">
        <v>28619</v>
      </c>
      <c r="B28634" s="3">
        <v>109302.52799999999</v>
      </c>
    </row>
    <row r="28635" spans="1:2" ht="12.75" customHeight="1" x14ac:dyDescent="0.2">
      <c r="A28635" s="2" t="s">
        <v>28620</v>
      </c>
      <c r="B28635" s="3">
        <v>110133.18400000001</v>
      </c>
    </row>
    <row r="28636" spans="1:2" ht="12.75" customHeight="1" x14ac:dyDescent="0.2">
      <c r="A28636" s="2" t="s">
        <v>28621</v>
      </c>
      <c r="B28636" s="3">
        <v>111682.84</v>
      </c>
    </row>
    <row r="28637" spans="1:2" ht="12.75" customHeight="1" x14ac:dyDescent="0.2">
      <c r="A28637" s="2" t="s">
        <v>28622</v>
      </c>
      <c r="B28637" s="3">
        <v>111596.38800000001</v>
      </c>
    </row>
    <row r="28638" spans="1:2" ht="12.75" customHeight="1" x14ac:dyDescent="0.2">
      <c r="A28638" s="2" t="s">
        <v>28623</v>
      </c>
      <c r="B28638" s="3">
        <v>113012.25599999999</v>
      </c>
    </row>
    <row r="28639" spans="1:2" ht="12.75" customHeight="1" x14ac:dyDescent="0.2">
      <c r="A28639" s="2" t="s">
        <v>28624</v>
      </c>
      <c r="B28639" s="3">
        <v>114762.95199999999</v>
      </c>
    </row>
    <row r="28640" spans="1:2" ht="12.75" customHeight="1" x14ac:dyDescent="0.2">
      <c r="A28640" s="2" t="s">
        <v>28625</v>
      </c>
      <c r="B28640" s="3">
        <v>117313.79599999999</v>
      </c>
    </row>
    <row r="28641" spans="1:2" ht="12.75" customHeight="1" x14ac:dyDescent="0.2">
      <c r="A28641" s="2" t="s">
        <v>28626</v>
      </c>
      <c r="B28641" s="3">
        <v>118977.22799999997</v>
      </c>
    </row>
    <row r="28642" spans="1:2" ht="12.75" customHeight="1" x14ac:dyDescent="0.2">
      <c r="A28642" s="2" t="s">
        <v>28627</v>
      </c>
      <c r="B28642" s="3">
        <v>119849.576</v>
      </c>
    </row>
    <row r="28643" spans="1:2" ht="12.75" customHeight="1" x14ac:dyDescent="0.2">
      <c r="A28643" s="2" t="s">
        <v>28628</v>
      </c>
      <c r="B28643" s="3">
        <v>120725.432</v>
      </c>
    </row>
    <row r="28644" spans="1:2" ht="12.75" customHeight="1" x14ac:dyDescent="0.2">
      <c r="A28644" s="2" t="s">
        <v>28629</v>
      </c>
      <c r="B28644" s="3">
        <v>122411.14799999999</v>
      </c>
    </row>
    <row r="28645" spans="1:2" ht="12.75" customHeight="1" x14ac:dyDescent="0.2">
      <c r="A28645" s="2" t="s">
        <v>28630</v>
      </c>
      <c r="B28645" s="3">
        <v>127876.12</v>
      </c>
    </row>
    <row r="28646" spans="1:2" ht="12.75" customHeight="1" x14ac:dyDescent="0.2">
      <c r="A28646" s="2" t="s">
        <v>28631</v>
      </c>
      <c r="B28646" s="3">
        <v>129342.092</v>
      </c>
    </row>
    <row r="28647" spans="1:2" ht="12.75" customHeight="1" x14ac:dyDescent="0.2">
      <c r="A28647" s="2" t="s">
        <v>28632</v>
      </c>
      <c r="B28647" s="3">
        <v>131142.17599999998</v>
      </c>
    </row>
    <row r="28648" spans="1:2" ht="12.75" customHeight="1" x14ac:dyDescent="0.2">
      <c r="A28648" s="2" t="s">
        <v>28633</v>
      </c>
      <c r="B28648" s="3">
        <v>132039.40399999998</v>
      </c>
    </row>
    <row r="28649" spans="1:2" ht="12.75" customHeight="1" x14ac:dyDescent="0.2">
      <c r="A28649" s="2" t="s">
        <v>28634</v>
      </c>
      <c r="B28649" s="3">
        <v>134261.024</v>
      </c>
    </row>
    <row r="28650" spans="1:2" ht="12.75" customHeight="1" x14ac:dyDescent="0.2">
      <c r="A28650" s="2" t="s">
        <v>28635</v>
      </c>
      <c r="B28650" s="3">
        <v>135322.74399999998</v>
      </c>
    </row>
    <row r="28651" spans="1:2" ht="12.75" customHeight="1" x14ac:dyDescent="0.2">
      <c r="A28651" s="2" t="s">
        <v>28636</v>
      </c>
      <c r="B28651" s="3">
        <v>138112.59600000002</v>
      </c>
    </row>
    <row r="28652" spans="1:2" ht="12.75" customHeight="1" x14ac:dyDescent="0.2">
      <c r="A28652" s="2" t="s">
        <v>28637</v>
      </c>
      <c r="B28652" s="3">
        <v>140506.05599999998</v>
      </c>
    </row>
    <row r="28653" spans="1:2" ht="12.75" customHeight="1" x14ac:dyDescent="0.2">
      <c r="A28653" s="2" t="s">
        <v>28638</v>
      </c>
      <c r="B28653" s="3">
        <v>143890.12399999998</v>
      </c>
    </row>
    <row r="28654" spans="1:2" ht="12.75" customHeight="1" x14ac:dyDescent="0.2">
      <c r="A28654" s="2" t="s">
        <v>28639</v>
      </c>
      <c r="B28654" s="3">
        <v>145635.5</v>
      </c>
    </row>
    <row r="28655" spans="1:2" ht="12.75" customHeight="1" x14ac:dyDescent="0.2">
      <c r="A28655" s="2" t="s">
        <v>28640</v>
      </c>
      <c r="B28655" s="3">
        <v>147073.74400000001</v>
      </c>
    </row>
    <row r="28656" spans="1:2" ht="12.75" customHeight="1" x14ac:dyDescent="0.2">
      <c r="A28656" s="2" t="s">
        <v>28641</v>
      </c>
      <c r="B28656" s="3">
        <v>148773.20000000001</v>
      </c>
    </row>
    <row r="28657" spans="1:2" ht="12.75" customHeight="1" x14ac:dyDescent="0.2">
      <c r="A28657" s="2" t="s">
        <v>28642</v>
      </c>
      <c r="B28657" s="3">
        <v>150246.37599999999</v>
      </c>
    </row>
    <row r="28658" spans="1:2" ht="12.75" customHeight="1" x14ac:dyDescent="0.2">
      <c r="A28658" s="2" t="s">
        <v>28643</v>
      </c>
      <c r="B28658" s="3">
        <v>147798.288</v>
      </c>
    </row>
    <row r="28659" spans="1:2" ht="12.75" customHeight="1" x14ac:dyDescent="0.2">
      <c r="A28659" s="2" t="s">
        <v>28644</v>
      </c>
      <c r="B28659" s="3">
        <v>151259.44799999997</v>
      </c>
    </row>
    <row r="28660" spans="1:2" ht="12.75" customHeight="1" x14ac:dyDescent="0.2">
      <c r="A28660" s="2" t="s">
        <v>28645</v>
      </c>
      <c r="B28660" s="3">
        <v>151246.52800000002</v>
      </c>
    </row>
    <row r="28661" spans="1:2" ht="12.75" customHeight="1" x14ac:dyDescent="0.2">
      <c r="A28661" s="2" t="s">
        <v>28646</v>
      </c>
      <c r="B28661" s="3">
        <v>152055.01999999999</v>
      </c>
    </row>
    <row r="28662" spans="1:2" ht="12.75" customHeight="1" x14ac:dyDescent="0.2">
      <c r="A28662" s="2" t="s">
        <v>28647</v>
      </c>
      <c r="B28662" s="3">
        <v>153098.848</v>
      </c>
    </row>
    <row r="28663" spans="1:2" ht="12.75" customHeight="1" x14ac:dyDescent="0.2">
      <c r="A28663" s="2" t="s">
        <v>28648</v>
      </c>
      <c r="B28663" s="3">
        <v>151892.08399999994</v>
      </c>
    </row>
    <row r="28664" spans="1:2" ht="12.75" customHeight="1" x14ac:dyDescent="0.2">
      <c r="A28664" s="2" t="s">
        <v>28649</v>
      </c>
      <c r="B28664" s="3">
        <v>151673.85600000003</v>
      </c>
    </row>
    <row r="28665" spans="1:2" ht="12.75" customHeight="1" x14ac:dyDescent="0.2">
      <c r="A28665" s="2" t="s">
        <v>28650</v>
      </c>
      <c r="B28665" s="3">
        <v>150577.11200000002</v>
      </c>
    </row>
    <row r="28666" spans="1:2" ht="12.75" customHeight="1" x14ac:dyDescent="0.2">
      <c r="A28666" s="2" t="s">
        <v>28651</v>
      </c>
      <c r="B28666" s="3">
        <v>152021.37599999999</v>
      </c>
    </row>
    <row r="28667" spans="1:2" ht="12.75" customHeight="1" x14ac:dyDescent="0.2">
      <c r="A28667" s="2" t="s">
        <v>28652</v>
      </c>
      <c r="B28667" s="3">
        <v>152431.89600000001</v>
      </c>
    </row>
    <row r="28668" spans="1:2" ht="12.75" customHeight="1" x14ac:dyDescent="0.2">
      <c r="A28668" s="2" t="s">
        <v>28653</v>
      </c>
      <c r="B28668" s="3">
        <v>152802.13600000003</v>
      </c>
    </row>
    <row r="28669" spans="1:2" ht="12.75" customHeight="1" x14ac:dyDescent="0.2">
      <c r="A28669" s="2" t="s">
        <v>28654</v>
      </c>
      <c r="B28669" s="3">
        <v>150182.22399999999</v>
      </c>
    </row>
    <row r="28670" spans="1:2" ht="12.75" customHeight="1" x14ac:dyDescent="0.2">
      <c r="A28670" s="2" t="s">
        <v>28655</v>
      </c>
      <c r="B28670" s="3">
        <v>148039.68799999997</v>
      </c>
    </row>
    <row r="28671" spans="1:2" ht="12.75" customHeight="1" x14ac:dyDescent="0.2">
      <c r="A28671" s="2" t="s">
        <v>28656</v>
      </c>
      <c r="B28671" s="3">
        <v>147337.976</v>
      </c>
    </row>
    <row r="28672" spans="1:2" ht="12.75" customHeight="1" x14ac:dyDescent="0.2">
      <c r="A28672" s="2" t="s">
        <v>28657</v>
      </c>
      <c r="B28672" s="3">
        <v>148553.60000000001</v>
      </c>
    </row>
    <row r="28673" spans="1:2" ht="12.75" customHeight="1" x14ac:dyDescent="0.2">
      <c r="A28673" s="2" t="s">
        <v>28658</v>
      </c>
      <c r="B28673" s="3">
        <v>157638.53600000002</v>
      </c>
    </row>
    <row r="28674" spans="1:2" ht="12.75" customHeight="1" x14ac:dyDescent="0.2">
      <c r="A28674" s="2" t="s">
        <v>28659</v>
      </c>
      <c r="B28674" s="3">
        <v>155433.128</v>
      </c>
    </row>
    <row r="28675" spans="1:2" ht="12.75" customHeight="1" x14ac:dyDescent="0.2">
      <c r="A28675" s="2" t="s">
        <v>28660</v>
      </c>
      <c r="B28675" s="3">
        <v>155432.50800000003</v>
      </c>
    </row>
    <row r="28676" spans="1:2" ht="12.75" customHeight="1" x14ac:dyDescent="0.2">
      <c r="A28676" s="2" t="s">
        <v>28661</v>
      </c>
      <c r="B28676" s="3">
        <v>153830.94400000002</v>
      </c>
    </row>
    <row r="28677" spans="1:2" ht="12.75" customHeight="1" x14ac:dyDescent="0.2">
      <c r="A28677" s="2" t="s">
        <v>28662</v>
      </c>
      <c r="B28677" s="3">
        <v>153377.91999999998</v>
      </c>
    </row>
    <row r="28678" spans="1:2" ht="12.75" customHeight="1" x14ac:dyDescent="0.2">
      <c r="A28678" s="2" t="s">
        <v>28663</v>
      </c>
      <c r="B28678" s="3">
        <v>149759.584</v>
      </c>
    </row>
    <row r="28679" spans="1:2" ht="12.75" customHeight="1" x14ac:dyDescent="0.2">
      <c r="A28679" s="2" t="s">
        <v>28664</v>
      </c>
      <c r="B28679" s="3">
        <v>152492.58799999999</v>
      </c>
    </row>
    <row r="28680" spans="1:2" ht="12.75" customHeight="1" x14ac:dyDescent="0.2">
      <c r="A28680" s="2" t="s">
        <v>28665</v>
      </c>
      <c r="B28680" s="3">
        <v>153493.07199999999</v>
      </c>
    </row>
    <row r="28681" spans="1:2" ht="12.75" customHeight="1" x14ac:dyDescent="0.2">
      <c r="A28681" s="2" t="s">
        <v>28666</v>
      </c>
      <c r="B28681" s="3">
        <v>151748.76400000002</v>
      </c>
    </row>
    <row r="28682" spans="1:2" ht="12.75" customHeight="1" x14ac:dyDescent="0.2">
      <c r="A28682" s="2" t="s">
        <v>28667</v>
      </c>
      <c r="B28682" s="3">
        <v>152931.49199999997</v>
      </c>
    </row>
    <row r="28683" spans="1:2" ht="12.75" customHeight="1" x14ac:dyDescent="0.2">
      <c r="A28683" s="2" t="s">
        <v>28668</v>
      </c>
      <c r="B28683" s="3">
        <v>154946.524</v>
      </c>
    </row>
    <row r="28684" spans="1:2" ht="12.75" customHeight="1" x14ac:dyDescent="0.2">
      <c r="A28684" s="2" t="s">
        <v>28669</v>
      </c>
      <c r="B28684" s="3">
        <v>156584.29600000003</v>
      </c>
    </row>
    <row r="28685" spans="1:2" ht="12.75" customHeight="1" x14ac:dyDescent="0.2">
      <c r="A28685" s="2" t="s">
        <v>28670</v>
      </c>
      <c r="B28685" s="3">
        <v>158709.54400000002</v>
      </c>
    </row>
    <row r="28686" spans="1:2" ht="12.75" customHeight="1" x14ac:dyDescent="0.2">
      <c r="A28686" s="2" t="s">
        <v>28671</v>
      </c>
      <c r="B28686" s="3">
        <v>160126.856</v>
      </c>
    </row>
    <row r="28687" spans="1:2" ht="12.75" customHeight="1" x14ac:dyDescent="0.2">
      <c r="A28687" s="2" t="s">
        <v>28672</v>
      </c>
      <c r="B28687" s="3">
        <v>160457.97600000002</v>
      </c>
    </row>
    <row r="28688" spans="1:2" ht="12.75" customHeight="1" x14ac:dyDescent="0.2">
      <c r="A28688" s="2" t="s">
        <v>28673</v>
      </c>
      <c r="B28688" s="3">
        <v>163178.18799999999</v>
      </c>
    </row>
    <row r="28689" spans="1:2" ht="12.75" customHeight="1" x14ac:dyDescent="0.2">
      <c r="A28689" s="2" t="s">
        <v>28674</v>
      </c>
      <c r="B28689" s="3">
        <v>166733.85999999999</v>
      </c>
    </row>
    <row r="28690" spans="1:2" ht="12.75" customHeight="1" x14ac:dyDescent="0.2">
      <c r="A28690" s="2" t="s">
        <v>28675</v>
      </c>
      <c r="B28690" s="3">
        <v>170307.78400000001</v>
      </c>
    </row>
    <row r="28691" spans="1:2" ht="12.75" customHeight="1" x14ac:dyDescent="0.2">
      <c r="A28691" s="2" t="s">
        <v>28676</v>
      </c>
      <c r="B28691" s="3">
        <v>174902.06399999998</v>
      </c>
    </row>
    <row r="28692" spans="1:2" ht="12.75" customHeight="1" x14ac:dyDescent="0.2">
      <c r="A28692" s="2" t="s">
        <v>28677</v>
      </c>
      <c r="B28692" s="3">
        <v>178193.48400000003</v>
      </c>
    </row>
    <row r="28693" spans="1:2" ht="12.75" customHeight="1" x14ac:dyDescent="0.2">
      <c r="A28693" s="2" t="s">
        <v>28678</v>
      </c>
      <c r="B28693" s="3">
        <v>179785.41600000003</v>
      </c>
    </row>
    <row r="28694" spans="1:2" ht="12.75" customHeight="1" x14ac:dyDescent="0.2">
      <c r="A28694" s="2" t="s">
        <v>28679</v>
      </c>
      <c r="B28694" s="3">
        <v>179580.88799999998</v>
      </c>
    </row>
    <row r="28695" spans="1:2" ht="12.75" customHeight="1" x14ac:dyDescent="0.2">
      <c r="A28695" s="2" t="s">
        <v>28680</v>
      </c>
      <c r="B28695" s="3">
        <v>180719.24400000001</v>
      </c>
    </row>
    <row r="28696" spans="1:2" ht="12.75" customHeight="1" x14ac:dyDescent="0.2">
      <c r="A28696" s="2" t="s">
        <v>28681</v>
      </c>
      <c r="B28696" s="3">
        <v>181361.82799999998</v>
      </c>
    </row>
    <row r="28697" spans="1:2" ht="12.75" customHeight="1" x14ac:dyDescent="0.2">
      <c r="A28697" s="2" t="s">
        <v>28682</v>
      </c>
      <c r="B28697" s="3">
        <v>179819.14399999997</v>
      </c>
    </row>
    <row r="28698" spans="1:2" ht="12.75" customHeight="1" x14ac:dyDescent="0.2">
      <c r="A28698" s="2" t="s">
        <v>28683</v>
      </c>
      <c r="B28698" s="3">
        <v>177032.91200000001</v>
      </c>
    </row>
    <row r="28699" spans="1:2" ht="12.75" customHeight="1" x14ac:dyDescent="0.2">
      <c r="A28699" s="2" t="s">
        <v>28684</v>
      </c>
      <c r="B28699" s="3">
        <v>175680.74</v>
      </c>
    </row>
    <row r="28700" spans="1:2" ht="12.75" customHeight="1" x14ac:dyDescent="0.2">
      <c r="A28700" s="2" t="s">
        <v>28685</v>
      </c>
      <c r="B28700" s="3">
        <v>175369.61599999998</v>
      </c>
    </row>
    <row r="28701" spans="1:2" ht="12.75" customHeight="1" x14ac:dyDescent="0.2">
      <c r="A28701" s="2" t="s">
        <v>28686</v>
      </c>
      <c r="B28701" s="3">
        <v>174671.32</v>
      </c>
    </row>
    <row r="28702" spans="1:2" ht="12.75" customHeight="1" x14ac:dyDescent="0.2">
      <c r="A28702" s="2" t="s">
        <v>28687</v>
      </c>
      <c r="B28702" s="3">
        <v>171520</v>
      </c>
    </row>
    <row r="28703" spans="1:2" ht="12.75" customHeight="1" x14ac:dyDescent="0.2">
      <c r="A28703" s="2" t="s">
        <v>28688</v>
      </c>
      <c r="B28703" s="3">
        <v>168525.8</v>
      </c>
    </row>
    <row r="28704" spans="1:2" ht="12.75" customHeight="1" x14ac:dyDescent="0.2">
      <c r="A28704" s="2" t="s">
        <v>28689</v>
      </c>
      <c r="B28704" s="3">
        <v>163637.59999999998</v>
      </c>
    </row>
    <row r="28705" spans="1:2" ht="12.75" customHeight="1" x14ac:dyDescent="0.2">
      <c r="A28705" s="2" t="s">
        <v>28690</v>
      </c>
      <c r="B28705" s="3">
        <v>158441.08799999999</v>
      </c>
    </row>
    <row r="28706" spans="1:2" ht="12.75" customHeight="1" x14ac:dyDescent="0.2">
      <c r="A28706" s="2" t="s">
        <v>28691</v>
      </c>
      <c r="B28706" s="3">
        <v>155271.18399999998</v>
      </c>
    </row>
    <row r="28707" spans="1:2" ht="12.75" customHeight="1" x14ac:dyDescent="0.2">
      <c r="A28707" s="2" t="s">
        <v>28692</v>
      </c>
      <c r="B28707" s="3">
        <v>152767.16</v>
      </c>
    </row>
    <row r="28708" spans="1:2" ht="12.75" customHeight="1" x14ac:dyDescent="0.2">
      <c r="A28708" s="2" t="s">
        <v>28693</v>
      </c>
      <c r="B28708" s="3">
        <v>150278.63199999998</v>
      </c>
    </row>
    <row r="28709" spans="1:2" ht="12.75" customHeight="1" x14ac:dyDescent="0.2">
      <c r="A28709" s="2" t="s">
        <v>28694</v>
      </c>
      <c r="B28709" s="3">
        <v>154216.98800000001</v>
      </c>
    </row>
    <row r="28710" spans="1:2" ht="12.75" customHeight="1" x14ac:dyDescent="0.2">
      <c r="A28710" s="2" t="s">
        <v>28695</v>
      </c>
      <c r="B28710" s="3">
        <v>153251.59600000002</v>
      </c>
    </row>
    <row r="28711" spans="1:2" ht="12.75" customHeight="1" x14ac:dyDescent="0.2">
      <c r="A28711" s="2" t="s">
        <v>28696</v>
      </c>
      <c r="B28711" s="3">
        <v>148904.67599999998</v>
      </c>
    </row>
    <row r="28712" spans="1:2" ht="12.75" customHeight="1" x14ac:dyDescent="0.2">
      <c r="A28712" s="2" t="s">
        <v>28697</v>
      </c>
      <c r="B28712" s="3">
        <v>143317.28399999999</v>
      </c>
    </row>
    <row r="28713" spans="1:2" ht="12.75" customHeight="1" x14ac:dyDescent="0.2">
      <c r="A28713" s="2" t="s">
        <v>28698</v>
      </c>
      <c r="B28713" s="3">
        <v>141112.80800000002</v>
      </c>
    </row>
    <row r="28714" spans="1:2" ht="12.75" customHeight="1" x14ac:dyDescent="0.2">
      <c r="A28714" s="2" t="s">
        <v>28699</v>
      </c>
      <c r="B28714" s="3">
        <v>137509.57199999999</v>
      </c>
    </row>
    <row r="28715" spans="1:2" ht="12.75" customHeight="1" x14ac:dyDescent="0.2">
      <c r="A28715" s="2" t="s">
        <v>28700</v>
      </c>
      <c r="B28715" s="3">
        <v>132790.37599999999</v>
      </c>
    </row>
    <row r="28716" spans="1:2" ht="12.75" customHeight="1" x14ac:dyDescent="0.2">
      <c r="A28716" s="2" t="s">
        <v>28701</v>
      </c>
      <c r="B28716" s="3">
        <v>127789.796</v>
      </c>
    </row>
    <row r="28717" spans="1:2" ht="12.75" customHeight="1" x14ac:dyDescent="0.2">
      <c r="A28717" s="2" t="s">
        <v>28702</v>
      </c>
      <c r="B28717" s="3">
        <v>126579.664</v>
      </c>
    </row>
    <row r="28718" spans="1:2" ht="12.75" customHeight="1" x14ac:dyDescent="0.2">
      <c r="A28718" s="2" t="s">
        <v>28703</v>
      </c>
      <c r="B28718" s="3">
        <v>124374.41200000001</v>
      </c>
    </row>
    <row r="28719" spans="1:2" ht="12.75" customHeight="1" x14ac:dyDescent="0.2">
      <c r="A28719" s="2" t="s">
        <v>28704</v>
      </c>
      <c r="B28719" s="3">
        <v>123678.12400000001</v>
      </c>
    </row>
    <row r="28720" spans="1:2" ht="12.75" customHeight="1" x14ac:dyDescent="0.2">
      <c r="A28720" s="2" t="s">
        <v>28705</v>
      </c>
      <c r="B28720" s="3">
        <v>121662.95199999999</v>
      </c>
    </row>
    <row r="28721" spans="1:2" ht="12.75" customHeight="1" x14ac:dyDescent="0.2">
      <c r="A28721" s="2" t="s">
        <v>28706</v>
      </c>
      <c r="B28721" s="3">
        <v>120073.924</v>
      </c>
    </row>
    <row r="28722" spans="1:2" ht="12.75" customHeight="1" x14ac:dyDescent="0.2">
      <c r="A28722" s="2" t="s">
        <v>28707</v>
      </c>
      <c r="B28722" s="3">
        <v>118750.54800000001</v>
      </c>
    </row>
    <row r="28723" spans="1:2" ht="12.75" customHeight="1" x14ac:dyDescent="0.2">
      <c r="A28723" s="2" t="s">
        <v>28708</v>
      </c>
      <c r="B28723" s="3">
        <v>119477.46400000001</v>
      </c>
    </row>
    <row r="28724" spans="1:2" ht="12.75" customHeight="1" x14ac:dyDescent="0.2">
      <c r="A28724" s="2" t="s">
        <v>28709</v>
      </c>
      <c r="B28724" s="3">
        <v>120409.63999999998</v>
      </c>
    </row>
    <row r="28725" spans="1:2" ht="12.75" customHeight="1" x14ac:dyDescent="0.2">
      <c r="A28725" s="2" t="s">
        <v>28710</v>
      </c>
      <c r="B28725" s="3">
        <v>121433.436</v>
      </c>
    </row>
    <row r="28726" spans="1:2" ht="12.75" customHeight="1" x14ac:dyDescent="0.2">
      <c r="A28726" s="2" t="s">
        <v>28711</v>
      </c>
      <c r="B28726" s="3">
        <v>121485.368</v>
      </c>
    </row>
    <row r="28727" spans="1:2" ht="12.75" customHeight="1" x14ac:dyDescent="0.2">
      <c r="A28727" s="2" t="s">
        <v>28712</v>
      </c>
      <c r="B28727" s="3">
        <v>121685.992</v>
      </c>
    </row>
    <row r="28728" spans="1:2" ht="12.75" customHeight="1" x14ac:dyDescent="0.2">
      <c r="A28728" s="2" t="s">
        <v>28713</v>
      </c>
      <c r="B28728" s="3">
        <v>121885.48000000001</v>
      </c>
    </row>
    <row r="28729" spans="1:2" ht="12.75" customHeight="1" x14ac:dyDescent="0.2">
      <c r="A28729" s="2" t="s">
        <v>28714</v>
      </c>
      <c r="B28729" s="3">
        <v>121512.996</v>
      </c>
    </row>
    <row r="28730" spans="1:2" ht="12.75" customHeight="1" x14ac:dyDescent="0.2">
      <c r="A28730" s="2" t="s">
        <v>28715</v>
      </c>
      <c r="B28730" s="3">
        <v>122272.00400000002</v>
      </c>
    </row>
    <row r="28731" spans="1:2" ht="12.75" customHeight="1" x14ac:dyDescent="0.2">
      <c r="A28731" s="2" t="s">
        <v>28716</v>
      </c>
      <c r="B28731" s="3">
        <v>122195.66400000002</v>
      </c>
    </row>
    <row r="28732" spans="1:2" ht="12.75" customHeight="1" x14ac:dyDescent="0.2">
      <c r="A28732" s="2" t="s">
        <v>28717</v>
      </c>
      <c r="B28732" s="3">
        <v>121621.64</v>
      </c>
    </row>
    <row r="28733" spans="1:2" ht="12.75" customHeight="1" x14ac:dyDescent="0.2">
      <c r="A28733" s="2" t="s">
        <v>28718</v>
      </c>
      <c r="B28733" s="3">
        <v>121536.38</v>
      </c>
    </row>
    <row r="28734" spans="1:2" ht="12.75" customHeight="1" x14ac:dyDescent="0.2">
      <c r="A28734" s="2" t="s">
        <v>28719</v>
      </c>
      <c r="B28734" s="3">
        <v>122241.84</v>
      </c>
    </row>
    <row r="28735" spans="1:2" ht="12.75" customHeight="1" x14ac:dyDescent="0.2">
      <c r="A28735" s="2" t="s">
        <v>28720</v>
      </c>
      <c r="B28735" s="3">
        <v>121792.36799999999</v>
      </c>
    </row>
    <row r="28736" spans="1:2" ht="12.75" customHeight="1" x14ac:dyDescent="0.2">
      <c r="A28736" s="2" t="s">
        <v>28721</v>
      </c>
      <c r="B28736" s="3">
        <v>125255.60400000001</v>
      </c>
    </row>
    <row r="28737" spans="1:2" ht="12.75" customHeight="1" x14ac:dyDescent="0.2">
      <c r="A28737" s="2" t="s">
        <v>28722</v>
      </c>
      <c r="B28737" s="3">
        <v>129966.56800000001</v>
      </c>
    </row>
    <row r="28738" spans="1:2" ht="12.75" customHeight="1" x14ac:dyDescent="0.2">
      <c r="A28738" s="2" t="s">
        <v>28723</v>
      </c>
      <c r="B28738" s="3">
        <v>132550.41999999998</v>
      </c>
    </row>
    <row r="28739" spans="1:2" ht="12.75" customHeight="1" x14ac:dyDescent="0.2">
      <c r="A28739" s="2" t="s">
        <v>28724</v>
      </c>
      <c r="B28739" s="3">
        <v>137998.70400000003</v>
      </c>
    </row>
    <row r="28740" spans="1:2" ht="12.75" customHeight="1" x14ac:dyDescent="0.2">
      <c r="A28740" s="2" t="s">
        <v>28725</v>
      </c>
      <c r="B28740" s="3">
        <v>146062.008</v>
      </c>
    </row>
    <row r="28741" spans="1:2" ht="12.75" customHeight="1" x14ac:dyDescent="0.2">
      <c r="A28741" s="2" t="s">
        <v>28726</v>
      </c>
      <c r="B28741" s="3">
        <v>155716.67200000002</v>
      </c>
    </row>
    <row r="28742" spans="1:2" ht="12.75" customHeight="1" x14ac:dyDescent="0.2">
      <c r="A28742" s="2" t="s">
        <v>28727</v>
      </c>
      <c r="B28742" s="3">
        <v>161788.96799999999</v>
      </c>
    </row>
    <row r="28743" spans="1:2" ht="12.75" customHeight="1" x14ac:dyDescent="0.2">
      <c r="A28743" s="2" t="s">
        <v>28728</v>
      </c>
      <c r="B28743" s="3">
        <v>167809.13199999998</v>
      </c>
    </row>
    <row r="28744" spans="1:2" ht="12.75" customHeight="1" x14ac:dyDescent="0.2">
      <c r="A28744" s="2" t="s">
        <v>28729</v>
      </c>
      <c r="B28744" s="3">
        <v>173886.89600000001</v>
      </c>
    </row>
    <row r="28745" spans="1:2" ht="12.75" customHeight="1" x14ac:dyDescent="0.2">
      <c r="A28745" s="2" t="s">
        <v>28730</v>
      </c>
      <c r="B28745" s="3">
        <v>179825.01999999996</v>
      </c>
    </row>
    <row r="28746" spans="1:2" ht="12.75" customHeight="1" x14ac:dyDescent="0.2">
      <c r="A28746" s="2" t="s">
        <v>28731</v>
      </c>
      <c r="B28746" s="3">
        <v>185471.89199999999</v>
      </c>
    </row>
    <row r="28747" spans="1:2" ht="12.75" customHeight="1" x14ac:dyDescent="0.2">
      <c r="A28747" s="2" t="s">
        <v>28732</v>
      </c>
      <c r="B28747" s="3">
        <v>190162.54399999999</v>
      </c>
    </row>
    <row r="28748" spans="1:2" ht="12.75" customHeight="1" x14ac:dyDescent="0.2">
      <c r="A28748" s="2" t="s">
        <v>28733</v>
      </c>
      <c r="B28748" s="3">
        <v>194587.984</v>
      </c>
    </row>
    <row r="28749" spans="1:2" ht="12.75" customHeight="1" x14ac:dyDescent="0.2">
      <c r="A28749" s="2" t="s">
        <v>28734</v>
      </c>
      <c r="B28749" s="3">
        <v>196314.66400000005</v>
      </c>
    </row>
    <row r="28750" spans="1:2" ht="12.75" customHeight="1" x14ac:dyDescent="0.2">
      <c r="A28750" s="2" t="s">
        <v>28735</v>
      </c>
      <c r="B28750" s="3">
        <v>200122.53600000002</v>
      </c>
    </row>
    <row r="28751" spans="1:2" ht="12.75" customHeight="1" x14ac:dyDescent="0.2">
      <c r="A28751" s="2" t="s">
        <v>28736</v>
      </c>
      <c r="B28751" s="3">
        <v>208836.31599999999</v>
      </c>
    </row>
    <row r="28752" spans="1:2" ht="12.75" customHeight="1" x14ac:dyDescent="0.2">
      <c r="A28752" s="2" t="s">
        <v>28737</v>
      </c>
      <c r="B28752" s="3">
        <v>213463.86799999999</v>
      </c>
    </row>
    <row r="28753" spans="1:2" ht="12.75" customHeight="1" x14ac:dyDescent="0.2">
      <c r="A28753" s="2" t="s">
        <v>28738</v>
      </c>
      <c r="B28753" s="3">
        <v>217890.27200000003</v>
      </c>
    </row>
    <row r="28754" spans="1:2" ht="12.75" customHeight="1" x14ac:dyDescent="0.2">
      <c r="A28754" s="2" t="s">
        <v>28739</v>
      </c>
      <c r="B28754" s="3">
        <v>219151.72399999999</v>
      </c>
    </row>
    <row r="28755" spans="1:2" ht="12.75" customHeight="1" x14ac:dyDescent="0.2">
      <c r="A28755" s="2" t="s">
        <v>28740</v>
      </c>
      <c r="B28755" s="3">
        <v>219236.228</v>
      </c>
    </row>
    <row r="28756" spans="1:2" ht="12.75" customHeight="1" x14ac:dyDescent="0.2">
      <c r="A28756" s="2" t="s">
        <v>28741</v>
      </c>
      <c r="B28756" s="3">
        <v>220105.38800000001</v>
      </c>
    </row>
    <row r="28757" spans="1:2" ht="12.75" customHeight="1" x14ac:dyDescent="0.2">
      <c r="A28757" s="2" t="s">
        <v>28742</v>
      </c>
      <c r="B28757" s="3">
        <v>221049.41199999998</v>
      </c>
    </row>
    <row r="28758" spans="1:2" ht="12.75" customHeight="1" x14ac:dyDescent="0.2">
      <c r="A28758" s="2" t="s">
        <v>28743</v>
      </c>
      <c r="B28758" s="3">
        <v>221645.03200000006</v>
      </c>
    </row>
    <row r="28759" spans="1:2" ht="12.75" customHeight="1" x14ac:dyDescent="0.2">
      <c r="A28759" s="2" t="s">
        <v>28744</v>
      </c>
      <c r="B28759" s="3">
        <v>220590.02799999999</v>
      </c>
    </row>
    <row r="28760" spans="1:2" ht="12.75" customHeight="1" x14ac:dyDescent="0.2">
      <c r="A28760" s="2" t="s">
        <v>28745</v>
      </c>
      <c r="B28760" s="3">
        <v>210569.1</v>
      </c>
    </row>
    <row r="28761" spans="1:2" ht="12.75" customHeight="1" x14ac:dyDescent="0.2">
      <c r="A28761" s="2" t="s">
        <v>28746</v>
      </c>
      <c r="B28761" s="3">
        <v>210428.38399999996</v>
      </c>
    </row>
    <row r="28762" spans="1:2" ht="12.75" customHeight="1" x14ac:dyDescent="0.2">
      <c r="A28762" s="2" t="s">
        <v>28747</v>
      </c>
      <c r="B28762" s="3">
        <v>197016.864</v>
      </c>
    </row>
    <row r="28763" spans="1:2" ht="12.75" customHeight="1" x14ac:dyDescent="0.2">
      <c r="A28763" s="2" t="s">
        <v>28748</v>
      </c>
      <c r="B28763" s="3">
        <v>195758.74</v>
      </c>
    </row>
    <row r="28764" spans="1:2" ht="12.75" customHeight="1" x14ac:dyDescent="0.2">
      <c r="A28764" s="2" t="s">
        <v>28749</v>
      </c>
      <c r="B28764" s="3">
        <v>198569.28</v>
      </c>
    </row>
    <row r="28765" spans="1:2" ht="12.75" customHeight="1" x14ac:dyDescent="0.2">
      <c r="A28765" s="2" t="s">
        <v>28750</v>
      </c>
      <c r="B28765" s="3">
        <v>188898.64399999997</v>
      </c>
    </row>
    <row r="28766" spans="1:2" ht="12.75" customHeight="1" x14ac:dyDescent="0.2">
      <c r="A28766" s="2" t="s">
        <v>28751</v>
      </c>
      <c r="B28766" s="3">
        <v>189430.35200000001</v>
      </c>
    </row>
    <row r="28767" spans="1:2" ht="12.75" customHeight="1" x14ac:dyDescent="0.2">
      <c r="A28767" s="2" t="s">
        <v>28752</v>
      </c>
      <c r="B28767" s="3">
        <v>191615.14400000003</v>
      </c>
    </row>
    <row r="28768" spans="1:2" ht="12.75" customHeight="1" x14ac:dyDescent="0.2">
      <c r="A28768" s="2" t="s">
        <v>28753</v>
      </c>
      <c r="B28768" s="3">
        <v>190319.49200000003</v>
      </c>
    </row>
    <row r="28769" spans="1:2" ht="12.75" customHeight="1" x14ac:dyDescent="0.2">
      <c r="A28769" s="2" t="s">
        <v>28754</v>
      </c>
      <c r="B28769" s="3">
        <v>192372.11199999996</v>
      </c>
    </row>
    <row r="28770" spans="1:2" ht="12.75" customHeight="1" x14ac:dyDescent="0.2">
      <c r="A28770" s="2" t="s">
        <v>28755</v>
      </c>
      <c r="B28770" s="3">
        <v>191857.63200000001</v>
      </c>
    </row>
    <row r="28771" spans="1:2" ht="12.75" customHeight="1" x14ac:dyDescent="0.2">
      <c r="A28771" s="2" t="s">
        <v>28756</v>
      </c>
      <c r="B28771" s="3">
        <v>200845.88799999998</v>
      </c>
    </row>
    <row r="28772" spans="1:2" ht="12.75" customHeight="1" x14ac:dyDescent="0.2">
      <c r="A28772" s="2" t="s">
        <v>28757</v>
      </c>
      <c r="B28772" s="3">
        <v>204801.96400000004</v>
      </c>
    </row>
    <row r="28773" spans="1:2" ht="12.75" customHeight="1" x14ac:dyDescent="0.2">
      <c r="A28773" s="2" t="s">
        <v>28758</v>
      </c>
      <c r="B28773" s="3">
        <v>210917.19200000001</v>
      </c>
    </row>
    <row r="28774" spans="1:2" ht="12.75" customHeight="1" x14ac:dyDescent="0.2">
      <c r="A28774" s="2" t="s">
        <v>28759</v>
      </c>
      <c r="B28774" s="3">
        <v>208847.10000000003</v>
      </c>
    </row>
    <row r="28775" spans="1:2" ht="12.75" customHeight="1" x14ac:dyDescent="0.2">
      <c r="A28775" s="2" t="s">
        <v>28760</v>
      </c>
      <c r="B28775" s="3">
        <v>208914.77600000001</v>
      </c>
    </row>
    <row r="28776" spans="1:2" ht="12.75" customHeight="1" x14ac:dyDescent="0.2">
      <c r="A28776" s="2" t="s">
        <v>28761</v>
      </c>
      <c r="B28776" s="3">
        <v>200890.68400000001</v>
      </c>
    </row>
    <row r="28777" spans="1:2" ht="12.75" customHeight="1" x14ac:dyDescent="0.2">
      <c r="A28777" s="2" t="s">
        <v>28762</v>
      </c>
      <c r="B28777" s="3">
        <v>194467.76800000001</v>
      </c>
    </row>
    <row r="28778" spans="1:2" ht="12.75" customHeight="1" x14ac:dyDescent="0.2">
      <c r="A28778" s="2" t="s">
        <v>28763</v>
      </c>
      <c r="B28778" s="3">
        <v>194915.83199999999</v>
      </c>
    </row>
    <row r="28779" spans="1:2" ht="12.75" customHeight="1" x14ac:dyDescent="0.2">
      <c r="A28779" s="2" t="s">
        <v>28764</v>
      </c>
      <c r="B28779" s="3">
        <v>195354.97600000002</v>
      </c>
    </row>
    <row r="28780" spans="1:2" ht="12.75" customHeight="1" x14ac:dyDescent="0.2">
      <c r="A28780" s="2" t="s">
        <v>28765</v>
      </c>
      <c r="B28780" s="3">
        <v>195266.41199999998</v>
      </c>
    </row>
    <row r="28781" spans="1:2" ht="12.75" customHeight="1" x14ac:dyDescent="0.2">
      <c r="A28781" s="2" t="s">
        <v>28766</v>
      </c>
      <c r="B28781" s="3">
        <v>196826.22400000002</v>
      </c>
    </row>
    <row r="28782" spans="1:2" ht="12.75" customHeight="1" x14ac:dyDescent="0.2">
      <c r="A28782" s="2" t="s">
        <v>28767</v>
      </c>
      <c r="B28782" s="3">
        <v>198980.34399999998</v>
      </c>
    </row>
    <row r="28783" spans="1:2" ht="12.75" customHeight="1" x14ac:dyDescent="0.2">
      <c r="A28783" s="2" t="s">
        <v>28768</v>
      </c>
      <c r="B28783" s="3">
        <v>198020.26799999998</v>
      </c>
    </row>
    <row r="28784" spans="1:2" ht="12.75" customHeight="1" x14ac:dyDescent="0.2">
      <c r="A28784" s="2" t="s">
        <v>28769</v>
      </c>
      <c r="B28784" s="3">
        <v>199578.516</v>
      </c>
    </row>
    <row r="28785" spans="1:2" ht="12.75" customHeight="1" x14ac:dyDescent="0.2">
      <c r="A28785" s="2" t="s">
        <v>28770</v>
      </c>
      <c r="B28785" s="3">
        <v>201498.408</v>
      </c>
    </row>
    <row r="28786" spans="1:2" ht="12.75" customHeight="1" x14ac:dyDescent="0.2">
      <c r="A28786" s="2" t="s">
        <v>28771</v>
      </c>
      <c r="B28786" s="3">
        <v>207191.524</v>
      </c>
    </row>
    <row r="28787" spans="1:2" ht="12.75" customHeight="1" x14ac:dyDescent="0.2">
      <c r="A28787" s="2" t="s">
        <v>28772</v>
      </c>
      <c r="B28787" s="3">
        <v>210679.12400000001</v>
      </c>
    </row>
    <row r="28788" spans="1:2" ht="12.75" customHeight="1" x14ac:dyDescent="0.2">
      <c r="A28788" s="2" t="s">
        <v>28773</v>
      </c>
      <c r="B28788" s="3">
        <v>213503.94</v>
      </c>
    </row>
    <row r="28789" spans="1:2" ht="12.75" customHeight="1" x14ac:dyDescent="0.2">
      <c r="A28789" s="2" t="s">
        <v>28774</v>
      </c>
      <c r="B28789" s="3">
        <v>214057</v>
      </c>
    </row>
    <row r="28790" spans="1:2" ht="12.75" customHeight="1" x14ac:dyDescent="0.2">
      <c r="A28790" s="2" t="s">
        <v>28775</v>
      </c>
      <c r="B28790" s="3">
        <v>213997.11600000001</v>
      </c>
    </row>
    <row r="28791" spans="1:2" ht="12.75" customHeight="1" x14ac:dyDescent="0.2">
      <c r="A28791" s="2" t="s">
        <v>28776</v>
      </c>
      <c r="B28791" s="3">
        <v>212555.916</v>
      </c>
    </row>
    <row r="28792" spans="1:2" ht="12.75" customHeight="1" x14ac:dyDescent="0.2">
      <c r="A28792" s="2" t="s">
        <v>28777</v>
      </c>
      <c r="B28792" s="3">
        <v>211635.8</v>
      </c>
    </row>
    <row r="28793" spans="1:2" ht="12.75" customHeight="1" x14ac:dyDescent="0.2">
      <c r="A28793" s="2" t="s">
        <v>28778</v>
      </c>
      <c r="B28793" s="3">
        <v>207934.56799999997</v>
      </c>
    </row>
    <row r="28794" spans="1:2" ht="12.75" customHeight="1" x14ac:dyDescent="0.2">
      <c r="A28794" s="2" t="s">
        <v>28779</v>
      </c>
      <c r="B28794" s="3">
        <v>205169.516</v>
      </c>
    </row>
    <row r="28795" spans="1:2" ht="12.75" customHeight="1" x14ac:dyDescent="0.2">
      <c r="A28795" s="2" t="s">
        <v>28780</v>
      </c>
      <c r="B28795" s="3">
        <v>202064.97599999997</v>
      </c>
    </row>
    <row r="28796" spans="1:2" ht="12.75" customHeight="1" x14ac:dyDescent="0.2">
      <c r="A28796" s="2" t="s">
        <v>28781</v>
      </c>
      <c r="B28796" s="3">
        <v>200092.22</v>
      </c>
    </row>
    <row r="28797" spans="1:2" ht="12.75" customHeight="1" x14ac:dyDescent="0.2">
      <c r="A28797" s="2" t="s">
        <v>28782</v>
      </c>
      <c r="B28797" s="3">
        <v>194020.81599999999</v>
      </c>
    </row>
    <row r="28798" spans="1:2" ht="12.75" customHeight="1" x14ac:dyDescent="0.2">
      <c r="A28798" s="2" t="s">
        <v>28783</v>
      </c>
      <c r="B28798" s="3">
        <v>189225.152</v>
      </c>
    </row>
    <row r="28799" spans="1:2" ht="12.75" customHeight="1" x14ac:dyDescent="0.2">
      <c r="A28799" s="2" t="s">
        <v>28784</v>
      </c>
      <c r="B28799" s="3">
        <v>185725.864</v>
      </c>
    </row>
    <row r="28800" spans="1:2" ht="12.75" customHeight="1" x14ac:dyDescent="0.2">
      <c r="A28800" s="2" t="s">
        <v>28785</v>
      </c>
      <c r="B28800" s="3">
        <v>182440.96399999998</v>
      </c>
    </row>
    <row r="28801" spans="1:2" ht="12.75" customHeight="1" x14ac:dyDescent="0.2">
      <c r="A28801" s="2" t="s">
        <v>28786</v>
      </c>
      <c r="B28801" s="3">
        <v>178513.40399999998</v>
      </c>
    </row>
    <row r="28802" spans="1:2" ht="12.75" customHeight="1" x14ac:dyDescent="0.2">
      <c r="A28802" s="2" t="s">
        <v>28787</v>
      </c>
      <c r="B28802" s="3">
        <v>173910.96399999998</v>
      </c>
    </row>
    <row r="28803" spans="1:2" ht="12.75" customHeight="1" x14ac:dyDescent="0.2">
      <c r="A28803" s="2" t="s">
        <v>28788</v>
      </c>
      <c r="B28803" s="3">
        <v>170820.91999999998</v>
      </c>
    </row>
    <row r="28804" spans="1:2" ht="12.75" customHeight="1" x14ac:dyDescent="0.2">
      <c r="A28804" s="2" t="s">
        <v>28789</v>
      </c>
      <c r="B28804" s="3">
        <v>167884.08399999997</v>
      </c>
    </row>
    <row r="28805" spans="1:2" ht="12.75" customHeight="1" x14ac:dyDescent="0.2">
      <c r="A28805" s="2" t="s">
        <v>28790</v>
      </c>
      <c r="B28805" s="3">
        <v>169796.87599999999</v>
      </c>
    </row>
    <row r="28806" spans="1:2" ht="12.75" customHeight="1" x14ac:dyDescent="0.2">
      <c r="A28806" s="2" t="s">
        <v>28791</v>
      </c>
      <c r="B28806" s="3">
        <v>166119.63999999998</v>
      </c>
    </row>
    <row r="28807" spans="1:2" ht="12.75" customHeight="1" x14ac:dyDescent="0.2">
      <c r="A28807" s="2" t="s">
        <v>28792</v>
      </c>
      <c r="B28807" s="3">
        <v>162025.08799999999</v>
      </c>
    </row>
    <row r="28808" spans="1:2" ht="12.75" customHeight="1" x14ac:dyDescent="0.2">
      <c r="A28808" s="2" t="s">
        <v>28793</v>
      </c>
      <c r="B28808" s="3">
        <v>157584.17200000002</v>
      </c>
    </row>
    <row r="28809" spans="1:2" ht="12.75" customHeight="1" x14ac:dyDescent="0.2">
      <c r="A28809" s="2" t="s">
        <v>28794</v>
      </c>
      <c r="B28809" s="3">
        <v>153489.78399999999</v>
      </c>
    </row>
    <row r="28810" spans="1:2" ht="12.75" customHeight="1" x14ac:dyDescent="0.2">
      <c r="A28810" s="2" t="s">
        <v>28795</v>
      </c>
      <c r="B28810" s="3">
        <v>149410.81600000002</v>
      </c>
    </row>
    <row r="28811" spans="1:2" ht="12.75" customHeight="1" x14ac:dyDescent="0.2">
      <c r="A28811" s="2" t="s">
        <v>28796</v>
      </c>
      <c r="B28811" s="3">
        <v>146466.64399999997</v>
      </c>
    </row>
    <row r="28812" spans="1:2" ht="12.75" customHeight="1" x14ac:dyDescent="0.2">
      <c r="A28812" s="2" t="s">
        <v>28797</v>
      </c>
      <c r="B28812" s="3">
        <v>140989.08799999999</v>
      </c>
    </row>
    <row r="28813" spans="1:2" ht="12.75" customHeight="1" x14ac:dyDescent="0.2">
      <c r="A28813" s="2" t="s">
        <v>28798</v>
      </c>
      <c r="B28813" s="3">
        <v>135786.272</v>
      </c>
    </row>
    <row r="28814" spans="1:2" ht="12.75" customHeight="1" x14ac:dyDescent="0.2">
      <c r="A28814" s="2" t="s">
        <v>28799</v>
      </c>
      <c r="B28814" s="3">
        <v>132287.35999999999</v>
      </c>
    </row>
    <row r="28815" spans="1:2" ht="12.75" customHeight="1" x14ac:dyDescent="0.2">
      <c r="A28815" s="2" t="s">
        <v>28800</v>
      </c>
      <c r="B28815" s="3">
        <v>130785.41999999998</v>
      </c>
    </row>
    <row r="28816" spans="1:2" ht="12.75" customHeight="1" x14ac:dyDescent="0.2">
      <c r="A28816" s="2" t="s">
        <v>28801</v>
      </c>
      <c r="B28816" s="3">
        <v>126615.09999999999</v>
      </c>
    </row>
    <row r="28817" spans="1:2" ht="12.75" customHeight="1" x14ac:dyDescent="0.2">
      <c r="A28817" s="2" t="s">
        <v>28802</v>
      </c>
      <c r="B28817" s="3">
        <v>121837.81599999999</v>
      </c>
    </row>
    <row r="28818" spans="1:2" ht="12.75" customHeight="1" x14ac:dyDescent="0.2">
      <c r="A28818" s="2" t="s">
        <v>28803</v>
      </c>
      <c r="B28818" s="3">
        <v>119315.16800000002</v>
      </c>
    </row>
    <row r="28819" spans="1:2" ht="12.75" customHeight="1" x14ac:dyDescent="0.2">
      <c r="A28819" s="2" t="s">
        <v>28804</v>
      </c>
      <c r="B28819" s="3">
        <v>117559.52799999999</v>
      </c>
    </row>
    <row r="28820" spans="1:2" ht="12.75" customHeight="1" x14ac:dyDescent="0.2">
      <c r="A28820" s="2" t="s">
        <v>28805</v>
      </c>
      <c r="B28820" s="3">
        <v>116687.952</v>
      </c>
    </row>
    <row r="28821" spans="1:2" ht="12.75" customHeight="1" x14ac:dyDescent="0.2">
      <c r="A28821" s="2" t="s">
        <v>28806</v>
      </c>
      <c r="B28821" s="3">
        <v>117525.58</v>
      </c>
    </row>
    <row r="28822" spans="1:2" ht="12.75" customHeight="1" x14ac:dyDescent="0.2">
      <c r="A28822" s="2" t="s">
        <v>28807</v>
      </c>
      <c r="B28822" s="3">
        <v>117173.54800000001</v>
      </c>
    </row>
    <row r="28823" spans="1:2" ht="12.75" customHeight="1" x14ac:dyDescent="0.2">
      <c r="A28823" s="2" t="s">
        <v>28808</v>
      </c>
      <c r="B28823" s="3">
        <v>116485.348</v>
      </c>
    </row>
    <row r="28824" spans="1:2" ht="12.75" customHeight="1" x14ac:dyDescent="0.2">
      <c r="A28824" s="2" t="s">
        <v>28809</v>
      </c>
      <c r="B28824" s="3">
        <v>115683.06400000001</v>
      </c>
    </row>
    <row r="28825" spans="1:2" ht="12.75" customHeight="1" x14ac:dyDescent="0.2">
      <c r="A28825" s="2" t="s">
        <v>28810</v>
      </c>
      <c r="B28825" s="3">
        <v>115593.35599999999</v>
      </c>
    </row>
    <row r="28826" spans="1:2" ht="12.75" customHeight="1" x14ac:dyDescent="0.2">
      <c r="A28826" s="2" t="s">
        <v>28811</v>
      </c>
      <c r="B28826" s="3">
        <v>115968.356</v>
      </c>
    </row>
    <row r="28827" spans="1:2" ht="12.75" customHeight="1" x14ac:dyDescent="0.2">
      <c r="A28827" s="2" t="s">
        <v>28812</v>
      </c>
      <c r="B28827" s="3">
        <v>116163.65599999997</v>
      </c>
    </row>
    <row r="28828" spans="1:2" ht="12.75" customHeight="1" x14ac:dyDescent="0.2">
      <c r="A28828" s="2" t="s">
        <v>28813</v>
      </c>
      <c r="B28828" s="3">
        <v>115464.224</v>
      </c>
    </row>
    <row r="28829" spans="1:2" ht="12.75" customHeight="1" x14ac:dyDescent="0.2">
      <c r="A28829" s="2" t="s">
        <v>28814</v>
      </c>
      <c r="B28829" s="3">
        <v>116082.50000000001</v>
      </c>
    </row>
    <row r="28830" spans="1:2" ht="12.75" customHeight="1" x14ac:dyDescent="0.2">
      <c r="A28830" s="2" t="s">
        <v>28815</v>
      </c>
      <c r="B28830" s="3">
        <v>116691.50799999999</v>
      </c>
    </row>
    <row r="28831" spans="1:2" ht="12.75" customHeight="1" x14ac:dyDescent="0.2">
      <c r="A28831" s="2" t="s">
        <v>28816</v>
      </c>
      <c r="B28831" s="3">
        <v>117877.068</v>
      </c>
    </row>
    <row r="28832" spans="1:2" ht="12.75" customHeight="1" x14ac:dyDescent="0.2">
      <c r="A28832" s="2" t="s">
        <v>28817</v>
      </c>
      <c r="B28832" s="3">
        <v>123936.91200000003</v>
      </c>
    </row>
    <row r="28833" spans="1:2" ht="12.75" customHeight="1" x14ac:dyDescent="0.2">
      <c r="A28833" s="2" t="s">
        <v>28818</v>
      </c>
      <c r="B28833" s="3">
        <v>129822.448</v>
      </c>
    </row>
    <row r="28834" spans="1:2" ht="12.75" customHeight="1" x14ac:dyDescent="0.2">
      <c r="A28834" s="2" t="s">
        <v>28819</v>
      </c>
      <c r="B28834" s="3">
        <v>132356.29999999999</v>
      </c>
    </row>
    <row r="28835" spans="1:2" ht="12.75" customHeight="1" x14ac:dyDescent="0.2">
      <c r="A28835" s="2" t="s">
        <v>28820</v>
      </c>
      <c r="B28835" s="3">
        <v>139407.20399999997</v>
      </c>
    </row>
    <row r="28836" spans="1:2" ht="12.75" customHeight="1" x14ac:dyDescent="0.2">
      <c r="A28836" s="2" t="s">
        <v>28821</v>
      </c>
      <c r="B28836" s="3">
        <v>149121.21600000001</v>
      </c>
    </row>
    <row r="28837" spans="1:2" ht="12.75" customHeight="1" x14ac:dyDescent="0.2">
      <c r="A28837" s="2" t="s">
        <v>28822</v>
      </c>
      <c r="B28837" s="3">
        <v>157636.52000000002</v>
      </c>
    </row>
    <row r="28838" spans="1:2" ht="12.75" customHeight="1" x14ac:dyDescent="0.2">
      <c r="A28838" s="2" t="s">
        <v>28823</v>
      </c>
      <c r="B28838" s="3">
        <v>164251.78399999999</v>
      </c>
    </row>
    <row r="28839" spans="1:2" ht="12.75" customHeight="1" x14ac:dyDescent="0.2">
      <c r="A28839" s="2" t="s">
        <v>28824</v>
      </c>
      <c r="B28839" s="3">
        <v>172640.43199999997</v>
      </c>
    </row>
    <row r="28840" spans="1:2" ht="12.75" customHeight="1" x14ac:dyDescent="0.2">
      <c r="A28840" s="2" t="s">
        <v>28825</v>
      </c>
      <c r="B28840" s="3">
        <v>181943.61200000002</v>
      </c>
    </row>
    <row r="28841" spans="1:2" ht="12.75" customHeight="1" x14ac:dyDescent="0.2">
      <c r="A28841" s="2" t="s">
        <v>28826</v>
      </c>
      <c r="B28841" s="3">
        <v>190691.33199999999</v>
      </c>
    </row>
    <row r="28842" spans="1:2" ht="12.75" customHeight="1" x14ac:dyDescent="0.2">
      <c r="A28842" s="2" t="s">
        <v>28827</v>
      </c>
      <c r="B28842" s="3">
        <v>195776.10399999999</v>
      </c>
    </row>
    <row r="28843" spans="1:2" ht="12.75" customHeight="1" x14ac:dyDescent="0.2">
      <c r="A28843" s="2" t="s">
        <v>28828</v>
      </c>
      <c r="B28843" s="3">
        <v>199081.65999999997</v>
      </c>
    </row>
    <row r="28844" spans="1:2" ht="12.75" customHeight="1" x14ac:dyDescent="0.2">
      <c r="A28844" s="2" t="s">
        <v>28829</v>
      </c>
      <c r="B28844" s="3">
        <v>202150.18</v>
      </c>
    </row>
    <row r="28845" spans="1:2" ht="12.75" customHeight="1" x14ac:dyDescent="0.2">
      <c r="A28845" s="2" t="s">
        <v>28830</v>
      </c>
      <c r="B28845" s="3">
        <v>207283.28</v>
      </c>
    </row>
    <row r="28846" spans="1:2" ht="12.75" customHeight="1" x14ac:dyDescent="0.2">
      <c r="A28846" s="2" t="s">
        <v>28831</v>
      </c>
      <c r="B28846" s="3">
        <v>211125.03199999995</v>
      </c>
    </row>
    <row r="28847" spans="1:2" ht="12.75" customHeight="1" x14ac:dyDescent="0.2">
      <c r="A28847" s="2" t="s">
        <v>28832</v>
      </c>
      <c r="B28847" s="3">
        <v>213832.5</v>
      </c>
    </row>
    <row r="28848" spans="1:2" ht="12.75" customHeight="1" x14ac:dyDescent="0.2">
      <c r="A28848" s="2" t="s">
        <v>28833</v>
      </c>
      <c r="B28848" s="3">
        <v>215992.704</v>
      </c>
    </row>
    <row r="28849" spans="1:2" ht="12.75" customHeight="1" x14ac:dyDescent="0.2">
      <c r="A28849" s="2" t="s">
        <v>28834</v>
      </c>
      <c r="B28849" s="3">
        <v>216711.56399999998</v>
      </c>
    </row>
    <row r="28850" spans="1:2" ht="12.75" customHeight="1" x14ac:dyDescent="0.2">
      <c r="A28850" s="2" t="s">
        <v>28835</v>
      </c>
      <c r="B28850" s="3">
        <v>216589.05600000004</v>
      </c>
    </row>
    <row r="28851" spans="1:2" ht="12.75" customHeight="1" x14ac:dyDescent="0.2">
      <c r="A28851" s="2" t="s">
        <v>28836</v>
      </c>
      <c r="B28851" s="3">
        <v>214214.83600000001</v>
      </c>
    </row>
    <row r="28852" spans="1:2" ht="12.75" customHeight="1" x14ac:dyDescent="0.2">
      <c r="A28852" s="2" t="s">
        <v>28837</v>
      </c>
      <c r="B28852" s="3">
        <v>216446.60399999999</v>
      </c>
    </row>
    <row r="28853" spans="1:2" ht="12.75" customHeight="1" x14ac:dyDescent="0.2">
      <c r="A28853" s="2" t="s">
        <v>28838</v>
      </c>
      <c r="B28853" s="3">
        <v>217829.76399999997</v>
      </c>
    </row>
    <row r="28854" spans="1:2" ht="12.75" customHeight="1" x14ac:dyDescent="0.2">
      <c r="A28854" s="2" t="s">
        <v>28839</v>
      </c>
      <c r="B28854" s="3">
        <v>219170.71599999996</v>
      </c>
    </row>
    <row r="28855" spans="1:2" ht="12.75" customHeight="1" x14ac:dyDescent="0.2">
      <c r="A28855" s="2" t="s">
        <v>28840</v>
      </c>
      <c r="B28855" s="3">
        <v>217407.11200000002</v>
      </c>
    </row>
    <row r="28856" spans="1:2" ht="12.75" customHeight="1" x14ac:dyDescent="0.2">
      <c r="A28856" s="2" t="s">
        <v>28841</v>
      </c>
      <c r="B28856" s="3">
        <v>212427.78799999994</v>
      </c>
    </row>
    <row r="28857" spans="1:2" ht="12.75" customHeight="1" x14ac:dyDescent="0.2">
      <c r="A28857" s="2" t="s">
        <v>28842</v>
      </c>
      <c r="B28857" s="3">
        <v>210654.55200000003</v>
      </c>
    </row>
    <row r="28858" spans="1:2" ht="12.75" customHeight="1" x14ac:dyDescent="0.2">
      <c r="A28858" s="2" t="s">
        <v>28843</v>
      </c>
      <c r="B28858" s="3">
        <v>211089.212</v>
      </c>
    </row>
    <row r="28859" spans="1:2" ht="12.75" customHeight="1" x14ac:dyDescent="0.2">
      <c r="A28859" s="2" t="s">
        <v>28844</v>
      </c>
      <c r="B28859" s="3">
        <v>215392.31600000002</v>
      </c>
    </row>
    <row r="28860" spans="1:2" ht="12.75" customHeight="1" x14ac:dyDescent="0.2">
      <c r="A28860" s="2" t="s">
        <v>28845</v>
      </c>
      <c r="B28860" s="3">
        <v>216644.16000000003</v>
      </c>
    </row>
    <row r="28861" spans="1:2" ht="12.75" customHeight="1" x14ac:dyDescent="0.2">
      <c r="A28861" s="2" t="s">
        <v>28846</v>
      </c>
      <c r="B28861" s="3">
        <v>218329.95600000001</v>
      </c>
    </row>
    <row r="28862" spans="1:2" ht="12.75" customHeight="1" x14ac:dyDescent="0.2">
      <c r="A28862" s="2" t="s">
        <v>28847</v>
      </c>
      <c r="B28862" s="3">
        <v>216351.22799999997</v>
      </c>
    </row>
    <row r="28863" spans="1:2" ht="12.75" customHeight="1" x14ac:dyDescent="0.2">
      <c r="A28863" s="2" t="s">
        <v>28848</v>
      </c>
      <c r="B28863" s="3">
        <v>212599.8</v>
      </c>
    </row>
    <row r="28864" spans="1:2" ht="12.75" customHeight="1" x14ac:dyDescent="0.2">
      <c r="A28864" s="2" t="s">
        <v>28849</v>
      </c>
      <c r="B28864" s="3">
        <v>213901.80799999999</v>
      </c>
    </row>
    <row r="28865" spans="1:2" ht="12.75" customHeight="1" x14ac:dyDescent="0.2">
      <c r="A28865" s="2" t="s">
        <v>28850</v>
      </c>
      <c r="B28865" s="3">
        <v>207868.70800000004</v>
      </c>
    </row>
    <row r="28866" spans="1:2" ht="12.75" customHeight="1" x14ac:dyDescent="0.2">
      <c r="A28866" s="2" t="s">
        <v>28851</v>
      </c>
      <c r="B28866" s="3">
        <v>198546.83600000001</v>
      </c>
    </row>
    <row r="28867" spans="1:2" ht="12.75" customHeight="1" x14ac:dyDescent="0.2">
      <c r="A28867" s="2" t="s">
        <v>28852</v>
      </c>
      <c r="B28867" s="3">
        <v>204512.82400000002</v>
      </c>
    </row>
    <row r="28868" spans="1:2" ht="12.75" customHeight="1" x14ac:dyDescent="0.2">
      <c r="A28868" s="2" t="s">
        <v>28853</v>
      </c>
      <c r="B28868" s="3">
        <v>201016.652</v>
      </c>
    </row>
    <row r="28869" spans="1:2" ht="12.75" customHeight="1" x14ac:dyDescent="0.2">
      <c r="A28869" s="2" t="s">
        <v>28854</v>
      </c>
      <c r="B28869" s="3">
        <v>204285.26800000004</v>
      </c>
    </row>
    <row r="28870" spans="1:2" ht="12.75" customHeight="1" x14ac:dyDescent="0.2">
      <c r="A28870" s="2" t="s">
        <v>28855</v>
      </c>
      <c r="B28870" s="3">
        <v>206089.83599999998</v>
      </c>
    </row>
    <row r="28871" spans="1:2" ht="12.75" customHeight="1" x14ac:dyDescent="0.2">
      <c r="A28871" s="2" t="s">
        <v>28856</v>
      </c>
      <c r="B28871" s="3">
        <v>207794.76799999998</v>
      </c>
    </row>
    <row r="28872" spans="1:2" ht="12.75" customHeight="1" x14ac:dyDescent="0.2">
      <c r="A28872" s="2" t="s">
        <v>28857</v>
      </c>
      <c r="B28872" s="3">
        <v>206063.31600000002</v>
      </c>
    </row>
    <row r="28873" spans="1:2" ht="12.75" customHeight="1" x14ac:dyDescent="0.2">
      <c r="A28873" s="2" t="s">
        <v>28858</v>
      </c>
      <c r="B28873" s="3">
        <v>206863.80800000002</v>
      </c>
    </row>
    <row r="28874" spans="1:2" ht="12.75" customHeight="1" x14ac:dyDescent="0.2">
      <c r="A28874" s="2" t="s">
        <v>28859</v>
      </c>
      <c r="B28874" s="3">
        <v>204325.85200000001</v>
      </c>
    </row>
    <row r="28875" spans="1:2" ht="12.75" customHeight="1" x14ac:dyDescent="0.2">
      <c r="A28875" s="2" t="s">
        <v>28860</v>
      </c>
      <c r="B28875" s="3">
        <v>203096.40000000002</v>
      </c>
    </row>
    <row r="28876" spans="1:2" ht="12.75" customHeight="1" x14ac:dyDescent="0.2">
      <c r="A28876" s="2" t="s">
        <v>28861</v>
      </c>
      <c r="B28876" s="3">
        <v>202447.00400000002</v>
      </c>
    </row>
    <row r="28877" spans="1:2" ht="12.75" customHeight="1" x14ac:dyDescent="0.2">
      <c r="A28877" s="2" t="s">
        <v>28862</v>
      </c>
      <c r="B28877" s="3">
        <v>204775.848</v>
      </c>
    </row>
    <row r="28878" spans="1:2" ht="12.75" customHeight="1" x14ac:dyDescent="0.2">
      <c r="A28878" s="2" t="s">
        <v>28863</v>
      </c>
      <c r="B28878" s="3">
        <v>206497.43199999997</v>
      </c>
    </row>
    <row r="28879" spans="1:2" ht="12.75" customHeight="1" x14ac:dyDescent="0.2">
      <c r="A28879" s="2" t="s">
        <v>28864</v>
      </c>
      <c r="B28879" s="3">
        <v>207450.41200000007</v>
      </c>
    </row>
    <row r="28880" spans="1:2" ht="12.75" customHeight="1" x14ac:dyDescent="0.2">
      <c r="A28880" s="2" t="s">
        <v>28865</v>
      </c>
      <c r="B28880" s="3">
        <v>208740.04800000004</v>
      </c>
    </row>
    <row r="28881" spans="1:2" ht="12.75" customHeight="1" x14ac:dyDescent="0.2">
      <c r="A28881" s="2" t="s">
        <v>28866</v>
      </c>
      <c r="B28881" s="3">
        <v>209124.97999999998</v>
      </c>
    </row>
    <row r="28882" spans="1:2" ht="12.75" customHeight="1" x14ac:dyDescent="0.2">
      <c r="A28882" s="2" t="s">
        <v>28867</v>
      </c>
      <c r="B28882" s="3">
        <v>213256.75599999999</v>
      </c>
    </row>
    <row r="28883" spans="1:2" ht="12.75" customHeight="1" x14ac:dyDescent="0.2">
      <c r="A28883" s="2" t="s">
        <v>28868</v>
      </c>
      <c r="B28883" s="3">
        <v>216597.04800000004</v>
      </c>
    </row>
    <row r="28884" spans="1:2" ht="12.75" customHeight="1" x14ac:dyDescent="0.2">
      <c r="A28884" s="2" t="s">
        <v>28869</v>
      </c>
      <c r="B28884" s="3">
        <v>219660.416</v>
      </c>
    </row>
    <row r="28885" spans="1:2" ht="12.75" customHeight="1" x14ac:dyDescent="0.2">
      <c r="A28885" s="2" t="s">
        <v>28870</v>
      </c>
      <c r="B28885" s="3">
        <v>219574.348</v>
      </c>
    </row>
    <row r="28886" spans="1:2" ht="12.75" customHeight="1" x14ac:dyDescent="0.2">
      <c r="A28886" s="2" t="s">
        <v>28871</v>
      </c>
      <c r="B28886" s="3">
        <v>218619.03599999996</v>
      </c>
    </row>
    <row r="28887" spans="1:2" ht="12.75" customHeight="1" x14ac:dyDescent="0.2">
      <c r="A28887" s="2" t="s">
        <v>28872</v>
      </c>
      <c r="B28887" s="3">
        <v>217190.128</v>
      </c>
    </row>
    <row r="28888" spans="1:2" ht="12.75" customHeight="1" x14ac:dyDescent="0.2">
      <c r="A28888" s="2" t="s">
        <v>28873</v>
      </c>
      <c r="B28888" s="3">
        <v>216643.97599999997</v>
      </c>
    </row>
    <row r="28889" spans="1:2" ht="12.75" customHeight="1" x14ac:dyDescent="0.2">
      <c r="A28889" s="2" t="s">
        <v>28874</v>
      </c>
      <c r="B28889" s="3">
        <v>213605.416</v>
      </c>
    </row>
    <row r="28890" spans="1:2" ht="12.75" customHeight="1" x14ac:dyDescent="0.2">
      <c r="A28890" s="2" t="s">
        <v>28875</v>
      </c>
      <c r="B28890" s="3">
        <v>211088.55199999997</v>
      </c>
    </row>
    <row r="28891" spans="1:2" ht="12.75" customHeight="1" x14ac:dyDescent="0.2">
      <c r="A28891" s="2" t="s">
        <v>28876</v>
      </c>
      <c r="B28891" s="3">
        <v>208761.40800000002</v>
      </c>
    </row>
    <row r="28892" spans="1:2" ht="12.75" customHeight="1" x14ac:dyDescent="0.2">
      <c r="A28892" s="2" t="s">
        <v>28877</v>
      </c>
      <c r="B28892" s="3">
        <v>206598.09200000003</v>
      </c>
    </row>
    <row r="28893" spans="1:2" ht="12.75" customHeight="1" x14ac:dyDescent="0.2">
      <c r="A28893" s="2" t="s">
        <v>28878</v>
      </c>
      <c r="B28893" s="3">
        <v>199727.75199999998</v>
      </c>
    </row>
    <row r="28894" spans="1:2" ht="12.75" customHeight="1" x14ac:dyDescent="0.2">
      <c r="A28894" s="2" t="s">
        <v>28879</v>
      </c>
      <c r="B28894" s="3">
        <v>193462.53999999998</v>
      </c>
    </row>
    <row r="28895" spans="1:2" ht="12.75" customHeight="1" x14ac:dyDescent="0.2">
      <c r="A28895" s="2" t="s">
        <v>28880</v>
      </c>
      <c r="B28895" s="3">
        <v>190062.6</v>
      </c>
    </row>
    <row r="28896" spans="1:2" ht="12.75" customHeight="1" x14ac:dyDescent="0.2">
      <c r="A28896" s="2" t="s">
        <v>28881</v>
      </c>
      <c r="B28896" s="3">
        <v>186792.80399999997</v>
      </c>
    </row>
    <row r="28897" spans="1:2" ht="12.75" customHeight="1" x14ac:dyDescent="0.2">
      <c r="A28897" s="2" t="s">
        <v>28882</v>
      </c>
      <c r="B28897" s="3">
        <v>183837.64800000002</v>
      </c>
    </row>
    <row r="28898" spans="1:2" ht="12.75" customHeight="1" x14ac:dyDescent="0.2">
      <c r="A28898" s="2" t="s">
        <v>28883</v>
      </c>
      <c r="B28898" s="3">
        <v>178940.79200000004</v>
      </c>
    </row>
    <row r="28899" spans="1:2" ht="12.75" customHeight="1" x14ac:dyDescent="0.2">
      <c r="A28899" s="2" t="s">
        <v>28884</v>
      </c>
      <c r="B28899" s="3">
        <v>174997.45600000001</v>
      </c>
    </row>
    <row r="28900" spans="1:2" ht="12.75" customHeight="1" x14ac:dyDescent="0.2">
      <c r="A28900" s="2" t="s">
        <v>28885</v>
      </c>
      <c r="B28900" s="3">
        <v>170441.52000000002</v>
      </c>
    </row>
    <row r="28901" spans="1:2" ht="12.75" customHeight="1" x14ac:dyDescent="0.2">
      <c r="A28901" s="2" t="s">
        <v>28886</v>
      </c>
      <c r="B28901" s="3">
        <v>171445.22400000002</v>
      </c>
    </row>
    <row r="28902" spans="1:2" ht="12.75" customHeight="1" x14ac:dyDescent="0.2">
      <c r="A28902" s="2" t="s">
        <v>28887</v>
      </c>
      <c r="B28902" s="3">
        <v>167531.408</v>
      </c>
    </row>
    <row r="28903" spans="1:2" ht="12.75" customHeight="1" x14ac:dyDescent="0.2">
      <c r="A28903" s="2" t="s">
        <v>28888</v>
      </c>
      <c r="B28903" s="3">
        <v>163276.19199999998</v>
      </c>
    </row>
    <row r="28904" spans="1:2" ht="12.75" customHeight="1" x14ac:dyDescent="0.2">
      <c r="A28904" s="2" t="s">
        <v>28889</v>
      </c>
      <c r="B28904" s="3">
        <v>155809.83600000001</v>
      </c>
    </row>
    <row r="28905" spans="1:2" ht="12.75" customHeight="1" x14ac:dyDescent="0.2">
      <c r="A28905" s="2" t="s">
        <v>28890</v>
      </c>
      <c r="B28905" s="3">
        <v>148117.91999999998</v>
      </c>
    </row>
    <row r="28906" spans="1:2" ht="12.75" customHeight="1" x14ac:dyDescent="0.2">
      <c r="A28906" s="2" t="s">
        <v>28891</v>
      </c>
      <c r="B28906" s="3">
        <v>144353.024</v>
      </c>
    </row>
    <row r="28907" spans="1:2" ht="12.75" customHeight="1" x14ac:dyDescent="0.2">
      <c r="A28907" s="2" t="s">
        <v>28892</v>
      </c>
      <c r="B28907" s="3">
        <v>140348.46799999999</v>
      </c>
    </row>
    <row r="28908" spans="1:2" ht="12.75" customHeight="1" x14ac:dyDescent="0.2">
      <c r="A28908" s="2" t="s">
        <v>28893</v>
      </c>
      <c r="B28908" s="3">
        <v>136086.24400000001</v>
      </c>
    </row>
    <row r="28909" spans="1:2" ht="12.75" customHeight="1" x14ac:dyDescent="0.2">
      <c r="A28909" s="2" t="s">
        <v>28894</v>
      </c>
      <c r="B28909" s="3">
        <v>129776.23199999999</v>
      </c>
    </row>
    <row r="28910" spans="1:2" ht="12.75" customHeight="1" x14ac:dyDescent="0.2">
      <c r="A28910" s="2" t="s">
        <v>28895</v>
      </c>
      <c r="B28910" s="3">
        <v>124142.47999999998</v>
      </c>
    </row>
    <row r="28911" spans="1:2" ht="12.75" customHeight="1" x14ac:dyDescent="0.2">
      <c r="A28911" s="2" t="s">
        <v>28896</v>
      </c>
      <c r="B28911" s="3">
        <v>121103.772</v>
      </c>
    </row>
    <row r="28912" spans="1:2" ht="12.75" customHeight="1" x14ac:dyDescent="0.2">
      <c r="A28912" s="2" t="s">
        <v>28897</v>
      </c>
      <c r="B28912" s="3">
        <v>118864.048</v>
      </c>
    </row>
    <row r="28913" spans="1:2" ht="12.75" customHeight="1" x14ac:dyDescent="0.2">
      <c r="A28913" s="2" t="s">
        <v>28898</v>
      </c>
      <c r="B28913" s="3">
        <v>116798.78400000001</v>
      </c>
    </row>
    <row r="28914" spans="1:2" ht="12.75" customHeight="1" x14ac:dyDescent="0.2">
      <c r="A28914" s="2" t="s">
        <v>28899</v>
      </c>
      <c r="B28914" s="3">
        <v>116049.82799999998</v>
      </c>
    </row>
    <row r="28915" spans="1:2" ht="12.75" customHeight="1" x14ac:dyDescent="0.2">
      <c r="A28915" s="2" t="s">
        <v>28900</v>
      </c>
      <c r="B28915" s="3">
        <v>115053.06</v>
      </c>
    </row>
    <row r="28916" spans="1:2" ht="12.75" customHeight="1" x14ac:dyDescent="0.2">
      <c r="A28916" s="2" t="s">
        <v>28901</v>
      </c>
      <c r="B28916" s="3">
        <v>113193.81200000001</v>
      </c>
    </row>
    <row r="28917" spans="1:2" ht="12.75" customHeight="1" x14ac:dyDescent="0.2">
      <c r="A28917" s="2" t="s">
        <v>28902</v>
      </c>
      <c r="B28917" s="3">
        <v>112861.86799999999</v>
      </c>
    </row>
    <row r="28918" spans="1:2" ht="12.75" customHeight="1" x14ac:dyDescent="0.2">
      <c r="A28918" s="2" t="s">
        <v>28903</v>
      </c>
      <c r="B28918" s="3">
        <v>112494.77199999998</v>
      </c>
    </row>
    <row r="28919" spans="1:2" ht="12.75" customHeight="1" x14ac:dyDescent="0.2">
      <c r="A28919" s="2" t="s">
        <v>28904</v>
      </c>
      <c r="B28919" s="3">
        <v>112045.46400000001</v>
      </c>
    </row>
    <row r="28920" spans="1:2" ht="12.75" customHeight="1" x14ac:dyDescent="0.2">
      <c r="A28920" s="2" t="s">
        <v>28905</v>
      </c>
      <c r="B28920" s="3">
        <v>112022.63200000001</v>
      </c>
    </row>
    <row r="28921" spans="1:2" ht="12.75" customHeight="1" x14ac:dyDescent="0.2">
      <c r="A28921" s="2" t="s">
        <v>28906</v>
      </c>
      <c r="B28921" s="3">
        <v>112186.95999999999</v>
      </c>
    </row>
    <row r="28922" spans="1:2" ht="12.75" customHeight="1" x14ac:dyDescent="0.2">
      <c r="A28922" s="2" t="s">
        <v>28907</v>
      </c>
      <c r="B28922" s="3">
        <v>112833.56</v>
      </c>
    </row>
    <row r="28923" spans="1:2" ht="12.75" customHeight="1" x14ac:dyDescent="0.2">
      <c r="A28923" s="2" t="s">
        <v>28908</v>
      </c>
      <c r="B28923" s="3">
        <v>113116.95600000001</v>
      </c>
    </row>
    <row r="28924" spans="1:2" ht="12.75" customHeight="1" x14ac:dyDescent="0.2">
      <c r="A28924" s="2" t="s">
        <v>28909</v>
      </c>
      <c r="B28924" s="3">
        <v>113947.224</v>
      </c>
    </row>
    <row r="28925" spans="1:2" ht="12.75" customHeight="1" x14ac:dyDescent="0.2">
      <c r="A28925" s="2" t="s">
        <v>28910</v>
      </c>
      <c r="B28925" s="3">
        <v>115265.152</v>
      </c>
    </row>
    <row r="28926" spans="1:2" ht="12.75" customHeight="1" x14ac:dyDescent="0.2">
      <c r="A28926" s="2" t="s">
        <v>28911</v>
      </c>
      <c r="B28926" s="3">
        <v>116202.38399999999</v>
      </c>
    </row>
    <row r="28927" spans="1:2" ht="12.75" customHeight="1" x14ac:dyDescent="0.2">
      <c r="A28927" s="2" t="s">
        <v>28912</v>
      </c>
      <c r="B28927" s="3">
        <v>117631.34400000001</v>
      </c>
    </row>
    <row r="28928" spans="1:2" ht="12.75" customHeight="1" x14ac:dyDescent="0.2">
      <c r="A28928" s="2" t="s">
        <v>28913</v>
      </c>
      <c r="B28928" s="3">
        <v>118953.49599999998</v>
      </c>
    </row>
    <row r="28929" spans="1:2" ht="12.75" customHeight="1" x14ac:dyDescent="0.2">
      <c r="A28929" s="2" t="s">
        <v>28914</v>
      </c>
      <c r="B28929" s="3">
        <v>123722.992</v>
      </c>
    </row>
    <row r="28930" spans="1:2" ht="12.75" customHeight="1" x14ac:dyDescent="0.2">
      <c r="A28930" s="2" t="s">
        <v>28915</v>
      </c>
      <c r="B28930" s="3">
        <v>125250.38800000001</v>
      </c>
    </row>
    <row r="28931" spans="1:2" ht="12.75" customHeight="1" x14ac:dyDescent="0.2">
      <c r="A28931" s="2" t="s">
        <v>28916</v>
      </c>
      <c r="B28931" s="3">
        <v>129603.10800000001</v>
      </c>
    </row>
    <row r="28932" spans="1:2" ht="12.75" customHeight="1" x14ac:dyDescent="0.2">
      <c r="A28932" s="2" t="s">
        <v>28917</v>
      </c>
      <c r="B28932" s="3">
        <v>139720.52799999999</v>
      </c>
    </row>
    <row r="28933" spans="1:2" ht="12.75" customHeight="1" x14ac:dyDescent="0.2">
      <c r="A28933" s="2" t="s">
        <v>28918</v>
      </c>
      <c r="B28933" s="3">
        <v>148036.41200000001</v>
      </c>
    </row>
    <row r="28934" spans="1:2" ht="12.75" customHeight="1" x14ac:dyDescent="0.2">
      <c r="A28934" s="2" t="s">
        <v>28919</v>
      </c>
      <c r="B28934" s="3">
        <v>155024.97999999998</v>
      </c>
    </row>
    <row r="28935" spans="1:2" ht="12.75" customHeight="1" x14ac:dyDescent="0.2">
      <c r="A28935" s="2" t="s">
        <v>28920</v>
      </c>
      <c r="B28935" s="3">
        <v>162168.372</v>
      </c>
    </row>
    <row r="28936" spans="1:2" ht="12.75" customHeight="1" x14ac:dyDescent="0.2">
      <c r="A28936" s="2" t="s">
        <v>28921</v>
      </c>
      <c r="B28936" s="3">
        <v>171876.26</v>
      </c>
    </row>
    <row r="28937" spans="1:2" ht="12.75" customHeight="1" x14ac:dyDescent="0.2">
      <c r="A28937" s="2" t="s">
        <v>28922</v>
      </c>
      <c r="B28937" s="3">
        <v>182168.54799999998</v>
      </c>
    </row>
    <row r="28938" spans="1:2" ht="12.75" customHeight="1" x14ac:dyDescent="0.2">
      <c r="A28938" s="2" t="s">
        <v>28923</v>
      </c>
      <c r="B28938" s="3">
        <v>187235.91199999998</v>
      </c>
    </row>
    <row r="28939" spans="1:2" ht="12.75" customHeight="1" x14ac:dyDescent="0.2">
      <c r="A28939" s="2" t="s">
        <v>28924</v>
      </c>
      <c r="B28939" s="3">
        <v>190042.17600000004</v>
      </c>
    </row>
    <row r="28940" spans="1:2" ht="12.75" customHeight="1" x14ac:dyDescent="0.2">
      <c r="A28940" s="2" t="s">
        <v>28925</v>
      </c>
      <c r="B28940" s="3">
        <v>194773.60399999999</v>
      </c>
    </row>
    <row r="28941" spans="1:2" ht="12.75" customHeight="1" x14ac:dyDescent="0.2">
      <c r="A28941" s="2" t="s">
        <v>28926</v>
      </c>
      <c r="B28941" s="3">
        <v>200992.66800000001</v>
      </c>
    </row>
    <row r="28942" spans="1:2" ht="12.75" customHeight="1" x14ac:dyDescent="0.2">
      <c r="A28942" s="2" t="s">
        <v>28927</v>
      </c>
      <c r="B28942" s="3">
        <v>202526.04399999999</v>
      </c>
    </row>
    <row r="28943" spans="1:2" ht="12.75" customHeight="1" x14ac:dyDescent="0.2">
      <c r="A28943" s="2" t="s">
        <v>28928</v>
      </c>
      <c r="B28943" s="3">
        <v>205119.448</v>
      </c>
    </row>
    <row r="28944" spans="1:2" ht="12.75" customHeight="1" x14ac:dyDescent="0.2">
      <c r="A28944" s="2" t="s">
        <v>28929</v>
      </c>
      <c r="B28944" s="3">
        <v>204227.36400000003</v>
      </c>
    </row>
    <row r="28945" spans="1:2" ht="12.75" customHeight="1" x14ac:dyDescent="0.2">
      <c r="A28945" s="2" t="s">
        <v>28930</v>
      </c>
      <c r="B28945" s="3">
        <v>202646.736</v>
      </c>
    </row>
    <row r="28946" spans="1:2" ht="12.75" customHeight="1" x14ac:dyDescent="0.2">
      <c r="A28946" s="2" t="s">
        <v>28931</v>
      </c>
      <c r="B28946" s="3">
        <v>203227.212</v>
      </c>
    </row>
    <row r="28947" spans="1:2" ht="12.75" customHeight="1" x14ac:dyDescent="0.2">
      <c r="A28947" s="2" t="s">
        <v>28932</v>
      </c>
      <c r="B28947" s="3">
        <v>201334.24799999996</v>
      </c>
    </row>
    <row r="28948" spans="1:2" ht="12.75" customHeight="1" x14ac:dyDescent="0.2">
      <c r="A28948" s="2" t="s">
        <v>28933</v>
      </c>
      <c r="B28948" s="3">
        <v>199773.23199999999</v>
      </c>
    </row>
    <row r="28949" spans="1:2" ht="12.75" customHeight="1" x14ac:dyDescent="0.2">
      <c r="A28949" s="2" t="s">
        <v>28934</v>
      </c>
      <c r="B28949" s="3">
        <v>199919.73599999998</v>
      </c>
    </row>
    <row r="28950" spans="1:2" ht="12.75" customHeight="1" x14ac:dyDescent="0.2">
      <c r="A28950" s="2" t="s">
        <v>28935</v>
      </c>
      <c r="B28950" s="3">
        <v>200073.86799999999</v>
      </c>
    </row>
    <row r="28951" spans="1:2" ht="12.75" customHeight="1" x14ac:dyDescent="0.2">
      <c r="A28951" s="2" t="s">
        <v>28936</v>
      </c>
      <c r="B28951" s="3">
        <v>202489.86000000002</v>
      </c>
    </row>
    <row r="28952" spans="1:2" ht="12.75" customHeight="1" x14ac:dyDescent="0.2">
      <c r="A28952" s="2" t="s">
        <v>28937</v>
      </c>
      <c r="B28952" s="3">
        <v>199376.39999999997</v>
      </c>
    </row>
    <row r="28953" spans="1:2" ht="12.75" customHeight="1" x14ac:dyDescent="0.2">
      <c r="A28953" s="2" t="s">
        <v>28938</v>
      </c>
      <c r="B28953" s="3">
        <v>198179.96</v>
      </c>
    </row>
    <row r="28954" spans="1:2" ht="12.75" customHeight="1" x14ac:dyDescent="0.2">
      <c r="A28954" s="2" t="s">
        <v>28939</v>
      </c>
      <c r="B28954" s="3">
        <v>198369.78</v>
      </c>
    </row>
    <row r="28955" spans="1:2" ht="12.75" customHeight="1" x14ac:dyDescent="0.2">
      <c r="A28955" s="2" t="s">
        <v>28940</v>
      </c>
      <c r="B28955" s="3">
        <v>197823.34800000003</v>
      </c>
    </row>
    <row r="28956" spans="1:2" ht="12.75" customHeight="1" x14ac:dyDescent="0.2">
      <c r="A28956" s="2" t="s">
        <v>28941</v>
      </c>
      <c r="B28956" s="3">
        <v>200296.18400000001</v>
      </c>
    </row>
    <row r="28957" spans="1:2" ht="12.75" customHeight="1" x14ac:dyDescent="0.2">
      <c r="A28957" s="2" t="s">
        <v>28942</v>
      </c>
      <c r="B28957" s="3">
        <v>202599.66800000001</v>
      </c>
    </row>
    <row r="28958" spans="1:2" ht="12.75" customHeight="1" x14ac:dyDescent="0.2">
      <c r="A28958" s="2" t="s">
        <v>28943</v>
      </c>
      <c r="B28958" s="3">
        <v>203110.204</v>
      </c>
    </row>
    <row r="28959" spans="1:2" ht="12.75" customHeight="1" x14ac:dyDescent="0.2">
      <c r="A28959" s="2" t="s">
        <v>28944</v>
      </c>
      <c r="B28959" s="3">
        <v>204477.50400000002</v>
      </c>
    </row>
    <row r="28960" spans="1:2" ht="12.75" customHeight="1" x14ac:dyDescent="0.2">
      <c r="A28960" s="2" t="s">
        <v>28945</v>
      </c>
      <c r="B28960" s="3">
        <v>201458.99199999997</v>
      </c>
    </row>
    <row r="28961" spans="1:2" ht="12.75" customHeight="1" x14ac:dyDescent="0.2">
      <c r="A28961" s="2" t="s">
        <v>28946</v>
      </c>
      <c r="B28961" s="3">
        <v>201577.356</v>
      </c>
    </row>
    <row r="28962" spans="1:2" ht="12.75" customHeight="1" x14ac:dyDescent="0.2">
      <c r="A28962" s="2" t="s">
        <v>28947</v>
      </c>
      <c r="B28962" s="3">
        <v>200248.56399999998</v>
      </c>
    </row>
    <row r="28963" spans="1:2" ht="12.75" customHeight="1" x14ac:dyDescent="0.2">
      <c r="A28963" s="2" t="s">
        <v>28948</v>
      </c>
      <c r="B28963" s="3">
        <v>199780.50399999999</v>
      </c>
    </row>
    <row r="28964" spans="1:2" ht="12.75" customHeight="1" x14ac:dyDescent="0.2">
      <c r="A28964" s="2" t="s">
        <v>28949</v>
      </c>
      <c r="B28964" s="3">
        <v>200401.37600000002</v>
      </c>
    </row>
    <row r="28965" spans="1:2" ht="12.75" customHeight="1" x14ac:dyDescent="0.2">
      <c r="A28965" s="2" t="s">
        <v>28950</v>
      </c>
      <c r="B28965" s="3">
        <v>203553.092</v>
      </c>
    </row>
    <row r="28966" spans="1:2" ht="12.75" customHeight="1" x14ac:dyDescent="0.2">
      <c r="A28966" s="2" t="s">
        <v>28951</v>
      </c>
      <c r="B28966" s="3">
        <v>201673.90400000004</v>
      </c>
    </row>
    <row r="28967" spans="1:2" ht="12.75" customHeight="1" x14ac:dyDescent="0.2">
      <c r="A28967" s="2" t="s">
        <v>28952</v>
      </c>
      <c r="B28967" s="3">
        <v>204566.02400000003</v>
      </c>
    </row>
    <row r="28968" spans="1:2" ht="12.75" customHeight="1" x14ac:dyDescent="0.2">
      <c r="A28968" s="2" t="s">
        <v>28953</v>
      </c>
      <c r="B28968" s="3">
        <v>211508.41600000003</v>
      </c>
    </row>
    <row r="28969" spans="1:2" ht="12.75" customHeight="1" x14ac:dyDescent="0.2">
      <c r="A28969" s="2" t="s">
        <v>28954</v>
      </c>
      <c r="B28969" s="3">
        <v>213194.07600000003</v>
      </c>
    </row>
    <row r="28970" spans="1:2" ht="12.75" customHeight="1" x14ac:dyDescent="0.2">
      <c r="A28970" s="2" t="s">
        <v>28955</v>
      </c>
      <c r="B28970" s="3">
        <v>210431.29199999999</v>
      </c>
    </row>
    <row r="28971" spans="1:2" ht="12.75" customHeight="1" x14ac:dyDescent="0.2">
      <c r="A28971" s="2" t="s">
        <v>28956</v>
      </c>
      <c r="B28971" s="3">
        <v>217965.02</v>
      </c>
    </row>
    <row r="28972" spans="1:2" ht="12.75" customHeight="1" x14ac:dyDescent="0.2">
      <c r="A28972" s="2" t="s">
        <v>28957</v>
      </c>
      <c r="B28972" s="3">
        <v>228448.61600000001</v>
      </c>
    </row>
    <row r="28973" spans="1:2" ht="12.75" customHeight="1" x14ac:dyDescent="0.2">
      <c r="A28973" s="2" t="s">
        <v>28958</v>
      </c>
      <c r="B28973" s="3">
        <v>229049.54400000002</v>
      </c>
    </row>
    <row r="28974" spans="1:2" ht="12.75" customHeight="1" x14ac:dyDescent="0.2">
      <c r="A28974" s="2" t="s">
        <v>28959</v>
      </c>
      <c r="B28974" s="3">
        <v>229421.07199999999</v>
      </c>
    </row>
    <row r="28975" spans="1:2" ht="12.75" customHeight="1" x14ac:dyDescent="0.2">
      <c r="A28975" s="2" t="s">
        <v>28960</v>
      </c>
      <c r="B28975" s="3">
        <v>232244.62800000003</v>
      </c>
    </row>
    <row r="28976" spans="1:2" ht="12.75" customHeight="1" x14ac:dyDescent="0.2">
      <c r="A28976" s="2" t="s">
        <v>28961</v>
      </c>
      <c r="B28976" s="3">
        <v>233865.61600000001</v>
      </c>
    </row>
    <row r="28977" spans="1:2" ht="12.75" customHeight="1" x14ac:dyDescent="0.2">
      <c r="A28977" s="2" t="s">
        <v>28962</v>
      </c>
      <c r="B28977" s="3">
        <v>234701.94</v>
      </c>
    </row>
    <row r="28978" spans="1:2" ht="12.75" customHeight="1" x14ac:dyDescent="0.2">
      <c r="A28978" s="2" t="s">
        <v>28963</v>
      </c>
      <c r="B28978" s="3">
        <v>238678.43199999997</v>
      </c>
    </row>
    <row r="28979" spans="1:2" ht="12.75" customHeight="1" x14ac:dyDescent="0.2">
      <c r="A28979" s="2" t="s">
        <v>28964</v>
      </c>
      <c r="B28979" s="3">
        <v>240835.06399999995</v>
      </c>
    </row>
    <row r="28980" spans="1:2" ht="12.75" customHeight="1" x14ac:dyDescent="0.2">
      <c r="A28980" s="2" t="s">
        <v>28965</v>
      </c>
      <c r="B28980" s="3">
        <v>244735.85599999997</v>
      </c>
    </row>
    <row r="28981" spans="1:2" ht="12.75" customHeight="1" x14ac:dyDescent="0.2">
      <c r="A28981" s="2" t="s">
        <v>28966</v>
      </c>
      <c r="B28981" s="3">
        <v>245247.94399999999</v>
      </c>
    </row>
    <row r="28982" spans="1:2" ht="12.75" customHeight="1" x14ac:dyDescent="0.2">
      <c r="A28982" s="2" t="s">
        <v>28967</v>
      </c>
      <c r="B28982" s="3">
        <v>243569.204</v>
      </c>
    </row>
    <row r="28983" spans="1:2" ht="12.75" customHeight="1" x14ac:dyDescent="0.2">
      <c r="A28983" s="2" t="s">
        <v>28968</v>
      </c>
      <c r="B28983" s="3">
        <v>240261.052</v>
      </c>
    </row>
    <row r="28984" spans="1:2" ht="12.75" customHeight="1" x14ac:dyDescent="0.2">
      <c r="A28984" s="2" t="s">
        <v>28969</v>
      </c>
      <c r="B28984" s="3">
        <v>237439.68000000002</v>
      </c>
    </row>
    <row r="28985" spans="1:2" ht="12.75" customHeight="1" x14ac:dyDescent="0.2">
      <c r="A28985" s="2" t="s">
        <v>28970</v>
      </c>
      <c r="B28985" s="3">
        <v>232188.11199999999</v>
      </c>
    </row>
    <row r="28986" spans="1:2" ht="12.75" customHeight="1" x14ac:dyDescent="0.2">
      <c r="A28986" s="2" t="s">
        <v>28971</v>
      </c>
      <c r="B28986" s="3">
        <v>229903.89600000001</v>
      </c>
    </row>
    <row r="28987" spans="1:2" ht="12.75" customHeight="1" x14ac:dyDescent="0.2">
      <c r="A28987" s="2" t="s">
        <v>28972</v>
      </c>
      <c r="B28987" s="3">
        <v>228134.696</v>
      </c>
    </row>
    <row r="28988" spans="1:2" ht="12.75" customHeight="1" x14ac:dyDescent="0.2">
      <c r="A28988" s="2" t="s">
        <v>28973</v>
      </c>
      <c r="B28988" s="3">
        <v>228346.75199999998</v>
      </c>
    </row>
    <row r="28989" spans="1:2" ht="12.75" customHeight="1" x14ac:dyDescent="0.2">
      <c r="A28989" s="2" t="s">
        <v>28974</v>
      </c>
      <c r="B28989" s="3">
        <v>220937.96</v>
      </c>
    </row>
    <row r="28990" spans="1:2" ht="12.75" customHeight="1" x14ac:dyDescent="0.2">
      <c r="A28990" s="2" t="s">
        <v>28975</v>
      </c>
      <c r="B28990" s="3">
        <v>214255.12800000003</v>
      </c>
    </row>
    <row r="28991" spans="1:2" ht="12.75" customHeight="1" x14ac:dyDescent="0.2">
      <c r="A28991" s="2" t="s">
        <v>28976</v>
      </c>
      <c r="B28991" s="3">
        <v>211379.41600000003</v>
      </c>
    </row>
    <row r="28992" spans="1:2" ht="12.75" customHeight="1" x14ac:dyDescent="0.2">
      <c r="A28992" s="2" t="s">
        <v>28977</v>
      </c>
      <c r="B28992" s="3">
        <v>203447.068</v>
      </c>
    </row>
    <row r="28993" spans="1:2" ht="12.75" customHeight="1" x14ac:dyDescent="0.2">
      <c r="A28993" s="2" t="s">
        <v>28978</v>
      </c>
      <c r="B28993" s="3">
        <v>200139.908</v>
      </c>
    </row>
    <row r="28994" spans="1:2" ht="12.75" customHeight="1" x14ac:dyDescent="0.2">
      <c r="A28994" s="2" t="s">
        <v>28979</v>
      </c>
      <c r="B28994" s="3">
        <v>196133.81599999999</v>
      </c>
    </row>
    <row r="28995" spans="1:2" ht="12.75" customHeight="1" x14ac:dyDescent="0.2">
      <c r="A28995" s="2" t="s">
        <v>28980</v>
      </c>
      <c r="B28995" s="3">
        <v>192604.41999999998</v>
      </c>
    </row>
    <row r="28996" spans="1:2" ht="12.75" customHeight="1" x14ac:dyDescent="0.2">
      <c r="A28996" s="2" t="s">
        <v>28981</v>
      </c>
      <c r="B28996" s="3">
        <v>190544.75599999999</v>
      </c>
    </row>
    <row r="28997" spans="1:2" ht="12.75" customHeight="1" x14ac:dyDescent="0.2">
      <c r="A28997" s="2" t="s">
        <v>28982</v>
      </c>
      <c r="B28997" s="3">
        <v>192668.1</v>
      </c>
    </row>
    <row r="28998" spans="1:2" ht="12.75" customHeight="1" x14ac:dyDescent="0.2">
      <c r="A28998" s="2" t="s">
        <v>28983</v>
      </c>
      <c r="B28998" s="3">
        <v>188645.38399999996</v>
      </c>
    </row>
    <row r="28999" spans="1:2" ht="12.75" customHeight="1" x14ac:dyDescent="0.2">
      <c r="A28999" s="2" t="s">
        <v>28984</v>
      </c>
      <c r="B28999" s="3">
        <v>183901.60800000001</v>
      </c>
    </row>
    <row r="29000" spans="1:2" ht="12.75" customHeight="1" x14ac:dyDescent="0.2">
      <c r="A29000" s="2" t="s">
        <v>28985</v>
      </c>
      <c r="B29000" s="3">
        <v>180236.2</v>
      </c>
    </row>
    <row r="29001" spans="1:2" ht="12.75" customHeight="1" x14ac:dyDescent="0.2">
      <c r="A29001" s="2" t="s">
        <v>28986</v>
      </c>
      <c r="B29001" s="3">
        <v>177320.07600000003</v>
      </c>
    </row>
    <row r="29002" spans="1:2" ht="12.75" customHeight="1" x14ac:dyDescent="0.2">
      <c r="A29002" s="2" t="s">
        <v>28987</v>
      </c>
      <c r="B29002" s="3">
        <v>171076.99599999998</v>
      </c>
    </row>
    <row r="29003" spans="1:2" ht="12.75" customHeight="1" x14ac:dyDescent="0.2">
      <c r="A29003" s="2" t="s">
        <v>28988</v>
      </c>
      <c r="B29003" s="3">
        <v>167262.68799999999</v>
      </c>
    </row>
    <row r="29004" spans="1:2" ht="12.75" customHeight="1" x14ac:dyDescent="0.2">
      <c r="A29004" s="2" t="s">
        <v>28989</v>
      </c>
      <c r="B29004" s="3">
        <v>159989.94399999999</v>
      </c>
    </row>
    <row r="29005" spans="1:2" ht="12.75" customHeight="1" x14ac:dyDescent="0.2">
      <c r="A29005" s="2" t="s">
        <v>28990</v>
      </c>
      <c r="B29005" s="3">
        <v>142425.31199999998</v>
      </c>
    </row>
    <row r="29006" spans="1:2" ht="12.75" customHeight="1" x14ac:dyDescent="0.2">
      <c r="A29006" s="2" t="s">
        <v>28991</v>
      </c>
      <c r="B29006" s="3">
        <v>127612.04799999998</v>
      </c>
    </row>
    <row r="29007" spans="1:2" ht="12.75" customHeight="1" x14ac:dyDescent="0.2">
      <c r="A29007" s="2" t="s">
        <v>28992</v>
      </c>
      <c r="B29007" s="3">
        <v>127161.60800000001</v>
      </c>
    </row>
    <row r="29008" spans="1:2" ht="12.75" customHeight="1" x14ac:dyDescent="0.2">
      <c r="A29008" s="2" t="s">
        <v>28993</v>
      </c>
      <c r="B29008" s="3">
        <v>124834.59599999999</v>
      </c>
    </row>
    <row r="29009" spans="1:2" ht="12.75" customHeight="1" x14ac:dyDescent="0.2">
      <c r="A29009" s="2" t="s">
        <v>28994</v>
      </c>
      <c r="B29009" s="3">
        <v>123514.916</v>
      </c>
    </row>
    <row r="29010" spans="1:2" ht="12.75" customHeight="1" x14ac:dyDescent="0.2">
      <c r="A29010" s="2" t="s">
        <v>28995</v>
      </c>
      <c r="B29010" s="3">
        <v>122414.84400000001</v>
      </c>
    </row>
    <row r="29011" spans="1:2" ht="12.75" customHeight="1" x14ac:dyDescent="0.2">
      <c r="A29011" s="2" t="s">
        <v>28996</v>
      </c>
      <c r="B29011" s="3">
        <v>121874.01600000002</v>
      </c>
    </row>
    <row r="29012" spans="1:2" ht="12.75" customHeight="1" x14ac:dyDescent="0.2">
      <c r="A29012" s="2" t="s">
        <v>28997</v>
      </c>
      <c r="B29012" s="3">
        <v>118103.40400000001</v>
      </c>
    </row>
    <row r="29013" spans="1:2" ht="12.75" customHeight="1" x14ac:dyDescent="0.2">
      <c r="A29013" s="2" t="s">
        <v>28998</v>
      </c>
      <c r="B29013" s="3">
        <v>115654.00399999999</v>
      </c>
    </row>
    <row r="29014" spans="1:2" ht="12.75" customHeight="1" x14ac:dyDescent="0.2">
      <c r="A29014" s="2" t="s">
        <v>28999</v>
      </c>
      <c r="B29014" s="3">
        <v>113034.71199999998</v>
      </c>
    </row>
    <row r="29015" spans="1:2" ht="12.75" customHeight="1" x14ac:dyDescent="0.2">
      <c r="A29015" s="2" t="s">
        <v>29000</v>
      </c>
      <c r="B29015" s="3">
        <v>111065.86000000002</v>
      </c>
    </row>
    <row r="29016" spans="1:2" ht="12.75" customHeight="1" x14ac:dyDescent="0.2">
      <c r="A29016" s="2" t="s">
        <v>29001</v>
      </c>
      <c r="B29016" s="3">
        <v>110319.78799999999</v>
      </c>
    </row>
    <row r="29017" spans="1:2" ht="12.75" customHeight="1" x14ac:dyDescent="0.2">
      <c r="A29017" s="2" t="s">
        <v>29002</v>
      </c>
      <c r="B29017" s="3">
        <v>111468.16</v>
      </c>
    </row>
    <row r="29018" spans="1:2" ht="12.75" customHeight="1" x14ac:dyDescent="0.2">
      <c r="A29018" s="2" t="s">
        <v>29003</v>
      </c>
      <c r="B29018" s="3">
        <v>111539.60399999999</v>
      </c>
    </row>
    <row r="29019" spans="1:2" ht="12.75" customHeight="1" x14ac:dyDescent="0.2">
      <c r="A29019" s="2" t="s">
        <v>29004</v>
      </c>
      <c r="B29019" s="3">
        <v>112687.52</v>
      </c>
    </row>
    <row r="29020" spans="1:2" ht="12.75" customHeight="1" x14ac:dyDescent="0.2">
      <c r="A29020" s="2" t="s">
        <v>29005</v>
      </c>
      <c r="B29020" s="3">
        <v>113828.66</v>
      </c>
    </row>
    <row r="29021" spans="1:2" ht="12.75" customHeight="1" x14ac:dyDescent="0.2">
      <c r="A29021" s="2" t="s">
        <v>29006</v>
      </c>
      <c r="B29021" s="3">
        <v>115988.62400000001</v>
      </c>
    </row>
    <row r="29022" spans="1:2" ht="12.75" customHeight="1" x14ac:dyDescent="0.2">
      <c r="A29022" s="2" t="s">
        <v>29007</v>
      </c>
      <c r="B29022" s="3">
        <v>116687.9</v>
      </c>
    </row>
    <row r="29023" spans="1:2" ht="12.75" customHeight="1" x14ac:dyDescent="0.2">
      <c r="A29023" s="2" t="s">
        <v>29008</v>
      </c>
      <c r="B29023" s="3">
        <v>122030.128</v>
      </c>
    </row>
    <row r="29024" spans="1:2" ht="12.75" customHeight="1" x14ac:dyDescent="0.2">
      <c r="A29024" s="2" t="s">
        <v>29009</v>
      </c>
      <c r="B29024" s="3">
        <v>125665.35600000003</v>
      </c>
    </row>
    <row r="29025" spans="1:2" ht="12.75" customHeight="1" x14ac:dyDescent="0.2">
      <c r="A29025" s="2" t="s">
        <v>29010</v>
      </c>
      <c r="B29025" s="3">
        <v>131085.73199999999</v>
      </c>
    </row>
    <row r="29026" spans="1:2" ht="12.75" customHeight="1" x14ac:dyDescent="0.2">
      <c r="A29026" s="2" t="s">
        <v>29011</v>
      </c>
      <c r="B29026" s="3">
        <v>132706.64399999997</v>
      </c>
    </row>
    <row r="29027" spans="1:2" ht="12.75" customHeight="1" x14ac:dyDescent="0.2">
      <c r="A29027" s="2" t="s">
        <v>29012</v>
      </c>
      <c r="B29027" s="3">
        <v>138620.96399999998</v>
      </c>
    </row>
    <row r="29028" spans="1:2" ht="12.75" customHeight="1" x14ac:dyDescent="0.2">
      <c r="A29028" s="2" t="s">
        <v>29013</v>
      </c>
      <c r="B29028" s="3">
        <v>145451.38800000001</v>
      </c>
    </row>
    <row r="29029" spans="1:2" ht="12.75" customHeight="1" x14ac:dyDescent="0.2">
      <c r="A29029" s="2" t="s">
        <v>29014</v>
      </c>
      <c r="B29029" s="3">
        <v>155177.16799999998</v>
      </c>
    </row>
    <row r="29030" spans="1:2" ht="12.75" customHeight="1" x14ac:dyDescent="0.2">
      <c r="A29030" s="2" t="s">
        <v>29015</v>
      </c>
      <c r="B29030" s="3">
        <v>160489.75199999998</v>
      </c>
    </row>
    <row r="29031" spans="1:2" ht="12.75" customHeight="1" x14ac:dyDescent="0.2">
      <c r="A29031" s="2" t="s">
        <v>29016</v>
      </c>
      <c r="B29031" s="3">
        <v>168725.49599999998</v>
      </c>
    </row>
    <row r="29032" spans="1:2" ht="12.75" customHeight="1" x14ac:dyDescent="0.2">
      <c r="A29032" s="2" t="s">
        <v>29017</v>
      </c>
      <c r="B29032" s="3">
        <v>175100.728</v>
      </c>
    </row>
    <row r="29033" spans="1:2" ht="12.75" customHeight="1" x14ac:dyDescent="0.2">
      <c r="A29033" s="2" t="s">
        <v>29018</v>
      </c>
      <c r="B29033" s="3">
        <v>181050.21200000006</v>
      </c>
    </row>
    <row r="29034" spans="1:2" ht="12.75" customHeight="1" x14ac:dyDescent="0.2">
      <c r="A29034" s="2" t="s">
        <v>29019</v>
      </c>
      <c r="B29034" s="3">
        <v>187190.59600000002</v>
      </c>
    </row>
    <row r="29035" spans="1:2" ht="12.75" customHeight="1" x14ac:dyDescent="0.2">
      <c r="A29035" s="2" t="s">
        <v>29020</v>
      </c>
      <c r="B29035" s="3">
        <v>189244.03600000002</v>
      </c>
    </row>
    <row r="29036" spans="1:2" ht="12.75" customHeight="1" x14ac:dyDescent="0.2">
      <c r="A29036" s="2" t="s">
        <v>29021</v>
      </c>
      <c r="B29036" s="3">
        <v>196494.54399999997</v>
      </c>
    </row>
    <row r="29037" spans="1:2" ht="12.75" customHeight="1" x14ac:dyDescent="0.2">
      <c r="A29037" s="2" t="s">
        <v>29022</v>
      </c>
      <c r="B29037" s="3">
        <v>199730.03200000001</v>
      </c>
    </row>
    <row r="29038" spans="1:2" ht="12.75" customHeight="1" x14ac:dyDescent="0.2">
      <c r="A29038" s="2" t="s">
        <v>29023</v>
      </c>
      <c r="B29038" s="3">
        <v>200565.42399999997</v>
      </c>
    </row>
    <row r="29039" spans="1:2" ht="12.75" customHeight="1" x14ac:dyDescent="0.2">
      <c r="A29039" s="2" t="s">
        <v>29024</v>
      </c>
      <c r="B29039" s="3">
        <v>198673.204</v>
      </c>
    </row>
    <row r="29040" spans="1:2" ht="12.75" customHeight="1" x14ac:dyDescent="0.2">
      <c r="A29040" s="2" t="s">
        <v>29025</v>
      </c>
      <c r="B29040" s="3">
        <v>194183.32799999998</v>
      </c>
    </row>
    <row r="29041" spans="1:2" ht="12.75" customHeight="1" x14ac:dyDescent="0.2">
      <c r="A29041" s="2" t="s">
        <v>29026</v>
      </c>
      <c r="B29041" s="3">
        <v>188023.03600000002</v>
      </c>
    </row>
    <row r="29042" spans="1:2" ht="12.75" customHeight="1" x14ac:dyDescent="0.2">
      <c r="A29042" s="2" t="s">
        <v>29027</v>
      </c>
      <c r="B29042" s="3">
        <v>187928.44800000003</v>
      </c>
    </row>
    <row r="29043" spans="1:2" ht="12.75" customHeight="1" x14ac:dyDescent="0.2">
      <c r="A29043" s="2" t="s">
        <v>29028</v>
      </c>
      <c r="B29043" s="3">
        <v>183771.41600000003</v>
      </c>
    </row>
    <row r="29044" spans="1:2" ht="12.75" customHeight="1" x14ac:dyDescent="0.2">
      <c r="A29044" s="2" t="s">
        <v>29029</v>
      </c>
      <c r="B29044" s="3">
        <v>179906.48799999998</v>
      </c>
    </row>
    <row r="29045" spans="1:2" ht="12.75" customHeight="1" x14ac:dyDescent="0.2">
      <c r="A29045" s="2" t="s">
        <v>29030</v>
      </c>
      <c r="B29045" s="3">
        <v>176779.97999999998</v>
      </c>
    </row>
    <row r="29046" spans="1:2" ht="12.75" customHeight="1" x14ac:dyDescent="0.2">
      <c r="A29046" s="2" t="s">
        <v>29031</v>
      </c>
      <c r="B29046" s="3">
        <v>180047.02</v>
      </c>
    </row>
    <row r="29047" spans="1:2" ht="12.75" customHeight="1" x14ac:dyDescent="0.2">
      <c r="A29047" s="2" t="s">
        <v>29032</v>
      </c>
      <c r="B29047" s="3">
        <v>183471.11600000001</v>
      </c>
    </row>
    <row r="29048" spans="1:2" ht="12.75" customHeight="1" x14ac:dyDescent="0.2">
      <c r="A29048" s="2" t="s">
        <v>29033</v>
      </c>
      <c r="B29048" s="3">
        <v>182180.38</v>
      </c>
    </row>
    <row r="29049" spans="1:2" ht="12.75" customHeight="1" x14ac:dyDescent="0.2">
      <c r="A29049" s="2" t="s">
        <v>29034</v>
      </c>
      <c r="B29049" s="3">
        <v>178581.25600000002</v>
      </c>
    </row>
    <row r="29050" spans="1:2" ht="12.75" customHeight="1" x14ac:dyDescent="0.2">
      <c r="A29050" s="2" t="s">
        <v>29035</v>
      </c>
      <c r="B29050" s="3">
        <v>175188.99599999996</v>
      </c>
    </row>
    <row r="29051" spans="1:2" ht="12.75" customHeight="1" x14ac:dyDescent="0.2">
      <c r="A29051" s="2" t="s">
        <v>29036</v>
      </c>
      <c r="B29051" s="3">
        <v>171543.69599999997</v>
      </c>
    </row>
    <row r="29052" spans="1:2" ht="12.75" customHeight="1" x14ac:dyDescent="0.2">
      <c r="A29052" s="2" t="s">
        <v>29037</v>
      </c>
      <c r="B29052" s="3">
        <v>170690.47999999998</v>
      </c>
    </row>
    <row r="29053" spans="1:2" ht="12.75" customHeight="1" x14ac:dyDescent="0.2">
      <c r="A29053" s="2" t="s">
        <v>29038</v>
      </c>
      <c r="B29053" s="3">
        <v>174658.136</v>
      </c>
    </row>
    <row r="29054" spans="1:2" ht="12.75" customHeight="1" x14ac:dyDescent="0.2">
      <c r="A29054" s="2" t="s">
        <v>29039</v>
      </c>
      <c r="B29054" s="3">
        <v>177148.14</v>
      </c>
    </row>
    <row r="29055" spans="1:2" ht="12.75" customHeight="1" x14ac:dyDescent="0.2">
      <c r="A29055" s="2" t="s">
        <v>29040</v>
      </c>
      <c r="B29055" s="3">
        <v>175975.49599999998</v>
      </c>
    </row>
    <row r="29056" spans="1:2" ht="12.75" customHeight="1" x14ac:dyDescent="0.2">
      <c r="A29056" s="2" t="s">
        <v>29041</v>
      </c>
      <c r="B29056" s="3">
        <v>186033.61200000002</v>
      </c>
    </row>
    <row r="29057" spans="1:2" ht="12.75" customHeight="1" x14ac:dyDescent="0.2">
      <c r="A29057" s="2" t="s">
        <v>29042</v>
      </c>
      <c r="B29057" s="3">
        <v>188458.68</v>
      </c>
    </row>
    <row r="29058" spans="1:2" ht="12.75" customHeight="1" x14ac:dyDescent="0.2">
      <c r="A29058" s="2" t="s">
        <v>29043</v>
      </c>
      <c r="B29058" s="3">
        <v>193104.67200000002</v>
      </c>
    </row>
    <row r="29059" spans="1:2" ht="12.75" customHeight="1" x14ac:dyDescent="0.2">
      <c r="A29059" s="2" t="s">
        <v>29044</v>
      </c>
      <c r="B29059" s="3">
        <v>195388.35600000003</v>
      </c>
    </row>
    <row r="29060" spans="1:2" ht="12.75" customHeight="1" x14ac:dyDescent="0.2">
      <c r="A29060" s="2" t="s">
        <v>29045</v>
      </c>
      <c r="B29060" s="3">
        <v>196372.092</v>
      </c>
    </row>
    <row r="29061" spans="1:2" ht="12.75" customHeight="1" x14ac:dyDescent="0.2">
      <c r="A29061" s="2" t="s">
        <v>29046</v>
      </c>
      <c r="B29061" s="3">
        <v>198820.15999999997</v>
      </c>
    </row>
    <row r="29062" spans="1:2" ht="12.75" customHeight="1" x14ac:dyDescent="0.2">
      <c r="A29062" s="2" t="s">
        <v>29047</v>
      </c>
      <c r="B29062" s="3">
        <v>198157.68</v>
      </c>
    </row>
    <row r="29063" spans="1:2" ht="12.75" customHeight="1" x14ac:dyDescent="0.2">
      <c r="A29063" s="2" t="s">
        <v>29048</v>
      </c>
      <c r="B29063" s="3">
        <v>197908.15599999999</v>
      </c>
    </row>
    <row r="29064" spans="1:2" ht="12.75" customHeight="1" x14ac:dyDescent="0.2">
      <c r="A29064" s="2" t="s">
        <v>29049</v>
      </c>
      <c r="B29064" s="3">
        <v>198998.74800000002</v>
      </c>
    </row>
    <row r="29065" spans="1:2" ht="12.75" customHeight="1" x14ac:dyDescent="0.2">
      <c r="A29065" s="2" t="s">
        <v>29050</v>
      </c>
      <c r="B29065" s="3">
        <v>198433.98</v>
      </c>
    </row>
    <row r="29066" spans="1:2" ht="12.75" customHeight="1" x14ac:dyDescent="0.2">
      <c r="A29066" s="2" t="s">
        <v>29051</v>
      </c>
      <c r="B29066" s="3">
        <v>194623.27600000001</v>
      </c>
    </row>
    <row r="29067" spans="1:2" ht="12.75" customHeight="1" x14ac:dyDescent="0.2">
      <c r="A29067" s="2" t="s">
        <v>29052</v>
      </c>
      <c r="B29067" s="3">
        <v>195453.712</v>
      </c>
    </row>
    <row r="29068" spans="1:2" ht="12.75" customHeight="1" x14ac:dyDescent="0.2">
      <c r="A29068" s="2" t="s">
        <v>29053</v>
      </c>
      <c r="B29068" s="3">
        <v>196364.49600000001</v>
      </c>
    </row>
    <row r="29069" spans="1:2" ht="12.75" customHeight="1" x14ac:dyDescent="0.2">
      <c r="A29069" s="2" t="s">
        <v>29054</v>
      </c>
      <c r="B29069" s="3">
        <v>196841.552</v>
      </c>
    </row>
    <row r="29070" spans="1:2" ht="12.75" customHeight="1" x14ac:dyDescent="0.2">
      <c r="A29070" s="2" t="s">
        <v>29055</v>
      </c>
      <c r="B29070" s="3">
        <v>197384.80800000002</v>
      </c>
    </row>
    <row r="29071" spans="1:2" ht="12.75" customHeight="1" x14ac:dyDescent="0.2">
      <c r="A29071" s="2" t="s">
        <v>29056</v>
      </c>
      <c r="B29071" s="3">
        <v>198319.69200000004</v>
      </c>
    </row>
    <row r="29072" spans="1:2" ht="12.75" customHeight="1" x14ac:dyDescent="0.2">
      <c r="A29072" s="2" t="s">
        <v>29057</v>
      </c>
      <c r="B29072" s="3">
        <v>199730.23600000003</v>
      </c>
    </row>
    <row r="29073" spans="1:2" ht="12.75" customHeight="1" x14ac:dyDescent="0.2">
      <c r="A29073" s="2" t="s">
        <v>29058</v>
      </c>
      <c r="B29073" s="3">
        <v>201111.948</v>
      </c>
    </row>
    <row r="29074" spans="1:2" ht="12.75" customHeight="1" x14ac:dyDescent="0.2">
      <c r="A29074" s="2" t="s">
        <v>29059</v>
      </c>
      <c r="B29074" s="3">
        <v>204866.728</v>
      </c>
    </row>
    <row r="29075" spans="1:2" ht="12.75" customHeight="1" x14ac:dyDescent="0.2">
      <c r="A29075" s="2" t="s">
        <v>29060</v>
      </c>
      <c r="B29075" s="3">
        <v>208384.11600000001</v>
      </c>
    </row>
    <row r="29076" spans="1:2" ht="12.75" customHeight="1" x14ac:dyDescent="0.2">
      <c r="A29076" s="2" t="s">
        <v>29061</v>
      </c>
      <c r="B29076" s="3">
        <v>211037.67600000001</v>
      </c>
    </row>
    <row r="29077" spans="1:2" ht="12.75" customHeight="1" x14ac:dyDescent="0.2">
      <c r="A29077" s="2" t="s">
        <v>29062</v>
      </c>
      <c r="B29077" s="3">
        <v>211227.33599999998</v>
      </c>
    </row>
    <row r="29078" spans="1:2" ht="12.75" customHeight="1" x14ac:dyDescent="0.2">
      <c r="A29078" s="2" t="s">
        <v>29063</v>
      </c>
      <c r="B29078" s="3">
        <v>210266.58800000005</v>
      </c>
    </row>
    <row r="29079" spans="1:2" ht="12.75" customHeight="1" x14ac:dyDescent="0.2">
      <c r="A29079" s="2" t="s">
        <v>29064</v>
      </c>
      <c r="B29079" s="3">
        <v>210199.416</v>
      </c>
    </row>
    <row r="29080" spans="1:2" ht="12.75" customHeight="1" x14ac:dyDescent="0.2">
      <c r="A29080" s="2" t="s">
        <v>29065</v>
      </c>
      <c r="B29080" s="3">
        <v>208921.016</v>
      </c>
    </row>
    <row r="29081" spans="1:2" ht="12.75" customHeight="1" x14ac:dyDescent="0.2">
      <c r="A29081" s="2" t="s">
        <v>29066</v>
      </c>
      <c r="B29081" s="3">
        <v>206188.66399999999</v>
      </c>
    </row>
    <row r="29082" spans="1:2" ht="12.75" customHeight="1" x14ac:dyDescent="0.2">
      <c r="A29082" s="2" t="s">
        <v>29067</v>
      </c>
      <c r="B29082" s="3">
        <v>203473.03200000004</v>
      </c>
    </row>
    <row r="29083" spans="1:2" ht="12.75" customHeight="1" x14ac:dyDescent="0.2">
      <c r="A29083" s="2" t="s">
        <v>29068</v>
      </c>
      <c r="B29083" s="3">
        <v>201677.23200000002</v>
      </c>
    </row>
    <row r="29084" spans="1:2" ht="12.75" customHeight="1" x14ac:dyDescent="0.2">
      <c r="A29084" s="2" t="s">
        <v>29069</v>
      </c>
      <c r="B29084" s="3">
        <v>199893.62</v>
      </c>
    </row>
    <row r="29085" spans="1:2" ht="12.75" customHeight="1" x14ac:dyDescent="0.2">
      <c r="A29085" s="2" t="s">
        <v>29070</v>
      </c>
      <c r="B29085" s="3">
        <v>194247.61600000001</v>
      </c>
    </row>
    <row r="29086" spans="1:2" ht="12.75" customHeight="1" x14ac:dyDescent="0.2">
      <c r="A29086" s="2" t="s">
        <v>29071</v>
      </c>
      <c r="B29086" s="3">
        <v>189675.908</v>
      </c>
    </row>
    <row r="29087" spans="1:2" ht="12.75" customHeight="1" x14ac:dyDescent="0.2">
      <c r="A29087" s="2" t="s">
        <v>29072</v>
      </c>
      <c r="B29087" s="3">
        <v>186075.33999999997</v>
      </c>
    </row>
    <row r="29088" spans="1:2" ht="12.75" customHeight="1" x14ac:dyDescent="0.2">
      <c r="A29088" s="2" t="s">
        <v>29073</v>
      </c>
      <c r="B29088" s="3">
        <v>184188.908</v>
      </c>
    </row>
    <row r="29089" spans="1:2" ht="12.75" customHeight="1" x14ac:dyDescent="0.2">
      <c r="A29089" s="2" t="s">
        <v>29074</v>
      </c>
      <c r="B29089" s="3">
        <v>179846.10799999998</v>
      </c>
    </row>
    <row r="29090" spans="1:2" ht="12.75" customHeight="1" x14ac:dyDescent="0.2">
      <c r="A29090" s="2" t="s">
        <v>29075</v>
      </c>
      <c r="B29090" s="3">
        <v>175406.44799999997</v>
      </c>
    </row>
    <row r="29091" spans="1:2" ht="12.75" customHeight="1" x14ac:dyDescent="0.2">
      <c r="A29091" s="2" t="s">
        <v>29076</v>
      </c>
      <c r="B29091" s="3">
        <v>171842.52399999998</v>
      </c>
    </row>
    <row r="29092" spans="1:2" ht="12.75" customHeight="1" x14ac:dyDescent="0.2">
      <c r="A29092" s="2" t="s">
        <v>29077</v>
      </c>
      <c r="B29092" s="3">
        <v>166587.38399999999</v>
      </c>
    </row>
    <row r="29093" spans="1:2" ht="12.75" customHeight="1" x14ac:dyDescent="0.2">
      <c r="A29093" s="2" t="s">
        <v>29078</v>
      </c>
      <c r="B29093" s="3">
        <v>168587.40800000002</v>
      </c>
    </row>
    <row r="29094" spans="1:2" ht="12.75" customHeight="1" x14ac:dyDescent="0.2">
      <c r="A29094" s="2" t="s">
        <v>29079</v>
      </c>
      <c r="B29094" s="3">
        <v>165775.24400000001</v>
      </c>
    </row>
    <row r="29095" spans="1:2" ht="12.75" customHeight="1" x14ac:dyDescent="0.2">
      <c r="A29095" s="2" t="s">
        <v>29080</v>
      </c>
      <c r="B29095" s="3">
        <v>160651.10000000003</v>
      </c>
    </row>
    <row r="29096" spans="1:2" ht="12.75" customHeight="1" x14ac:dyDescent="0.2">
      <c r="A29096" s="2" t="s">
        <v>29081</v>
      </c>
      <c r="B29096" s="3">
        <v>154451.984</v>
      </c>
    </row>
    <row r="29097" spans="1:2" ht="12.75" customHeight="1" x14ac:dyDescent="0.2">
      <c r="A29097" s="2" t="s">
        <v>29082</v>
      </c>
      <c r="B29097" s="3">
        <v>149577.864</v>
      </c>
    </row>
    <row r="29098" spans="1:2" ht="12.75" customHeight="1" x14ac:dyDescent="0.2">
      <c r="A29098" s="2" t="s">
        <v>29083</v>
      </c>
      <c r="B29098" s="3">
        <v>145119.67200000002</v>
      </c>
    </row>
    <row r="29099" spans="1:2" ht="12.75" customHeight="1" x14ac:dyDescent="0.2">
      <c r="A29099" s="2" t="s">
        <v>29084</v>
      </c>
      <c r="B29099" s="3">
        <v>141796.16399999999</v>
      </c>
    </row>
    <row r="29100" spans="1:2" ht="12.75" customHeight="1" x14ac:dyDescent="0.2">
      <c r="A29100" s="2" t="s">
        <v>29085</v>
      </c>
      <c r="B29100" s="3">
        <v>139485.00000000003</v>
      </c>
    </row>
    <row r="29101" spans="1:2" ht="12.75" customHeight="1" x14ac:dyDescent="0.2">
      <c r="A29101" s="2" t="s">
        <v>29086</v>
      </c>
      <c r="B29101" s="3">
        <v>135516.64400000003</v>
      </c>
    </row>
    <row r="29102" spans="1:2" ht="12.75" customHeight="1" x14ac:dyDescent="0.2">
      <c r="A29102" s="2" t="s">
        <v>29087</v>
      </c>
      <c r="B29102" s="3">
        <v>132720.26</v>
      </c>
    </row>
    <row r="29103" spans="1:2" ht="12.75" customHeight="1" x14ac:dyDescent="0.2">
      <c r="A29103" s="2" t="s">
        <v>29088</v>
      </c>
      <c r="B29103" s="3">
        <v>130388.356</v>
      </c>
    </row>
    <row r="29104" spans="1:2" ht="12.75" customHeight="1" x14ac:dyDescent="0.2">
      <c r="A29104" s="2" t="s">
        <v>29089</v>
      </c>
      <c r="B29104" s="3">
        <v>126147.78800000002</v>
      </c>
    </row>
    <row r="29105" spans="1:2" ht="12.75" customHeight="1" x14ac:dyDescent="0.2">
      <c r="A29105" s="2" t="s">
        <v>29090</v>
      </c>
      <c r="B29105" s="3">
        <v>124697.04399999999</v>
      </c>
    </row>
    <row r="29106" spans="1:2" ht="12.75" customHeight="1" x14ac:dyDescent="0.2">
      <c r="A29106" s="2" t="s">
        <v>29091</v>
      </c>
      <c r="B29106" s="3">
        <v>123001.97199999999</v>
      </c>
    </row>
    <row r="29107" spans="1:2" ht="12.75" customHeight="1" x14ac:dyDescent="0.2">
      <c r="A29107" s="2" t="s">
        <v>29092</v>
      </c>
      <c r="B29107" s="3">
        <v>120762.84400000001</v>
      </c>
    </row>
    <row r="29108" spans="1:2" ht="12.75" customHeight="1" x14ac:dyDescent="0.2">
      <c r="A29108" s="2" t="s">
        <v>29093</v>
      </c>
      <c r="B29108" s="3">
        <v>118654.88</v>
      </c>
    </row>
    <row r="29109" spans="1:2" ht="12.75" customHeight="1" x14ac:dyDescent="0.2">
      <c r="A29109" s="2" t="s">
        <v>29094</v>
      </c>
      <c r="B29109" s="3">
        <v>116701.628</v>
      </c>
    </row>
    <row r="29110" spans="1:2" ht="12.75" customHeight="1" x14ac:dyDescent="0.2">
      <c r="A29110" s="2" t="s">
        <v>29095</v>
      </c>
      <c r="B29110" s="3">
        <v>116496.416</v>
      </c>
    </row>
    <row r="29111" spans="1:2" ht="12.75" customHeight="1" x14ac:dyDescent="0.2">
      <c r="A29111" s="2" t="s">
        <v>29096</v>
      </c>
      <c r="B29111" s="3">
        <v>116153.93599999999</v>
      </c>
    </row>
    <row r="29112" spans="1:2" ht="12.75" customHeight="1" x14ac:dyDescent="0.2">
      <c r="A29112" s="2" t="s">
        <v>29097</v>
      </c>
      <c r="B29112" s="3">
        <v>115586.432</v>
      </c>
    </row>
    <row r="29113" spans="1:2" ht="12.75" customHeight="1" x14ac:dyDescent="0.2">
      <c r="A29113" s="2" t="s">
        <v>29098</v>
      </c>
      <c r="B29113" s="3">
        <v>116121.54000000001</v>
      </c>
    </row>
    <row r="29114" spans="1:2" ht="12.75" customHeight="1" x14ac:dyDescent="0.2">
      <c r="A29114" s="2" t="s">
        <v>29099</v>
      </c>
      <c r="B29114" s="3">
        <v>116096.92799999999</v>
      </c>
    </row>
    <row r="29115" spans="1:2" ht="12.75" customHeight="1" x14ac:dyDescent="0.2">
      <c r="A29115" s="2" t="s">
        <v>29100</v>
      </c>
      <c r="B29115" s="3">
        <v>116066.93999999999</v>
      </c>
    </row>
    <row r="29116" spans="1:2" ht="12.75" customHeight="1" x14ac:dyDescent="0.2">
      <c r="A29116" s="2" t="s">
        <v>29101</v>
      </c>
      <c r="B29116" s="3">
        <v>116628.076</v>
      </c>
    </row>
    <row r="29117" spans="1:2" ht="12.75" customHeight="1" x14ac:dyDescent="0.2">
      <c r="A29117" s="2" t="s">
        <v>29102</v>
      </c>
      <c r="B29117" s="3">
        <v>120374.64</v>
      </c>
    </row>
    <row r="29118" spans="1:2" ht="12.75" customHeight="1" x14ac:dyDescent="0.2">
      <c r="A29118" s="2" t="s">
        <v>29103</v>
      </c>
      <c r="B29118" s="3">
        <v>121224.14000000001</v>
      </c>
    </row>
    <row r="29119" spans="1:2" ht="12.75" customHeight="1" x14ac:dyDescent="0.2">
      <c r="A29119" s="2" t="s">
        <v>29104</v>
      </c>
      <c r="B29119" s="3">
        <v>125770.89600000001</v>
      </c>
    </row>
    <row r="29120" spans="1:2" ht="12.75" customHeight="1" x14ac:dyDescent="0.2">
      <c r="A29120" s="2" t="s">
        <v>29105</v>
      </c>
      <c r="B29120" s="3">
        <v>129534.32400000001</v>
      </c>
    </row>
    <row r="29121" spans="1:2" ht="12.75" customHeight="1" x14ac:dyDescent="0.2">
      <c r="A29121" s="2" t="s">
        <v>29106</v>
      </c>
      <c r="B29121" s="3">
        <v>133493.67600000001</v>
      </c>
    </row>
    <row r="29122" spans="1:2" ht="12.75" customHeight="1" x14ac:dyDescent="0.2">
      <c r="A29122" s="2" t="s">
        <v>29107</v>
      </c>
      <c r="B29122" s="3">
        <v>135785.796</v>
      </c>
    </row>
    <row r="29123" spans="1:2" ht="12.75" customHeight="1" x14ac:dyDescent="0.2">
      <c r="A29123" s="2" t="s">
        <v>29108</v>
      </c>
      <c r="B29123" s="3">
        <v>142298.71600000001</v>
      </c>
    </row>
    <row r="29124" spans="1:2" ht="12.75" customHeight="1" x14ac:dyDescent="0.2">
      <c r="A29124" s="2" t="s">
        <v>29109</v>
      </c>
      <c r="B29124" s="3">
        <v>150668.25200000001</v>
      </c>
    </row>
    <row r="29125" spans="1:2" ht="12.75" customHeight="1" x14ac:dyDescent="0.2">
      <c r="A29125" s="2" t="s">
        <v>29110</v>
      </c>
      <c r="B29125" s="3">
        <v>155893.81999999998</v>
      </c>
    </row>
    <row r="29126" spans="1:2" ht="12.75" customHeight="1" x14ac:dyDescent="0.2">
      <c r="A29126" s="2" t="s">
        <v>29111</v>
      </c>
      <c r="B29126" s="3">
        <v>162250.31599999999</v>
      </c>
    </row>
    <row r="29127" spans="1:2" ht="12.75" customHeight="1" x14ac:dyDescent="0.2">
      <c r="A29127" s="2" t="s">
        <v>29112</v>
      </c>
      <c r="B29127" s="3">
        <v>168934.592</v>
      </c>
    </row>
    <row r="29128" spans="1:2" ht="12.75" customHeight="1" x14ac:dyDescent="0.2">
      <c r="A29128" s="2" t="s">
        <v>29113</v>
      </c>
      <c r="B29128" s="3">
        <v>177627.22399999999</v>
      </c>
    </row>
    <row r="29129" spans="1:2" ht="12.75" customHeight="1" x14ac:dyDescent="0.2">
      <c r="A29129" s="2" t="s">
        <v>29114</v>
      </c>
      <c r="B29129" s="3">
        <v>186009.98</v>
      </c>
    </row>
    <row r="29130" spans="1:2" ht="12.75" customHeight="1" x14ac:dyDescent="0.2">
      <c r="A29130" s="2" t="s">
        <v>29115</v>
      </c>
      <c r="B29130" s="3">
        <v>190516.93600000002</v>
      </c>
    </row>
    <row r="29131" spans="1:2" ht="12.75" customHeight="1" x14ac:dyDescent="0.2">
      <c r="A29131" s="2" t="s">
        <v>29116</v>
      </c>
      <c r="B29131" s="3">
        <v>194736.17599999998</v>
      </c>
    </row>
    <row r="29132" spans="1:2" ht="12.75" customHeight="1" x14ac:dyDescent="0.2">
      <c r="A29132" s="2" t="s">
        <v>29117</v>
      </c>
      <c r="B29132" s="3">
        <v>196381.24799999999</v>
      </c>
    </row>
    <row r="29133" spans="1:2" ht="12.75" customHeight="1" x14ac:dyDescent="0.2">
      <c r="A29133" s="2" t="s">
        <v>29118</v>
      </c>
      <c r="B29133" s="3">
        <v>199639.68799999999</v>
      </c>
    </row>
    <row r="29134" spans="1:2" ht="12.75" customHeight="1" x14ac:dyDescent="0.2">
      <c r="A29134" s="2" t="s">
        <v>29119</v>
      </c>
      <c r="B29134" s="3">
        <v>200525.95999999996</v>
      </c>
    </row>
    <row r="29135" spans="1:2" ht="12.75" customHeight="1" x14ac:dyDescent="0.2">
      <c r="A29135" s="2" t="s">
        <v>29120</v>
      </c>
      <c r="B29135" s="3">
        <v>199657.21200000003</v>
      </c>
    </row>
    <row r="29136" spans="1:2" ht="12.75" customHeight="1" x14ac:dyDescent="0.2">
      <c r="A29136" s="2" t="s">
        <v>29121</v>
      </c>
      <c r="B29136" s="3">
        <v>197263.40399999998</v>
      </c>
    </row>
    <row r="29137" spans="1:2" ht="12.75" customHeight="1" x14ac:dyDescent="0.2">
      <c r="A29137" s="2" t="s">
        <v>29122</v>
      </c>
      <c r="B29137" s="3">
        <v>195900.576</v>
      </c>
    </row>
    <row r="29138" spans="1:2" ht="12.75" customHeight="1" x14ac:dyDescent="0.2">
      <c r="A29138" s="2" t="s">
        <v>29123</v>
      </c>
      <c r="B29138" s="3">
        <v>196446.44400000002</v>
      </c>
    </row>
    <row r="29139" spans="1:2" ht="12.75" customHeight="1" x14ac:dyDescent="0.2">
      <c r="A29139" s="2" t="s">
        <v>29124</v>
      </c>
      <c r="B29139" s="3">
        <v>194961.32</v>
      </c>
    </row>
    <row r="29140" spans="1:2" ht="12.75" customHeight="1" x14ac:dyDescent="0.2">
      <c r="A29140" s="2" t="s">
        <v>29125</v>
      </c>
      <c r="B29140" s="3">
        <v>192695.29199999999</v>
      </c>
    </row>
    <row r="29141" spans="1:2" ht="12.75" customHeight="1" x14ac:dyDescent="0.2">
      <c r="A29141" s="2" t="s">
        <v>29126</v>
      </c>
      <c r="B29141" s="3">
        <v>192513.236</v>
      </c>
    </row>
    <row r="29142" spans="1:2" ht="12.75" customHeight="1" x14ac:dyDescent="0.2">
      <c r="A29142" s="2" t="s">
        <v>29127</v>
      </c>
      <c r="B29142" s="3">
        <v>193001.51199999999</v>
      </c>
    </row>
    <row r="29143" spans="1:2" ht="12.75" customHeight="1" x14ac:dyDescent="0.2">
      <c r="A29143" s="2" t="s">
        <v>29128</v>
      </c>
      <c r="B29143" s="3">
        <v>192243.50400000002</v>
      </c>
    </row>
    <row r="29144" spans="1:2" ht="12.75" customHeight="1" x14ac:dyDescent="0.2">
      <c r="A29144" s="2" t="s">
        <v>29129</v>
      </c>
      <c r="B29144" s="3">
        <v>190739.04399999999</v>
      </c>
    </row>
    <row r="29145" spans="1:2" ht="12.75" customHeight="1" x14ac:dyDescent="0.2">
      <c r="A29145" s="2" t="s">
        <v>29130</v>
      </c>
      <c r="B29145" s="3">
        <v>188398.20400000003</v>
      </c>
    </row>
    <row r="29146" spans="1:2" ht="12.75" customHeight="1" x14ac:dyDescent="0.2">
      <c r="A29146" s="2" t="s">
        <v>29131</v>
      </c>
      <c r="B29146" s="3">
        <v>188552.33999999997</v>
      </c>
    </row>
    <row r="29147" spans="1:2" ht="12.75" customHeight="1" x14ac:dyDescent="0.2">
      <c r="A29147" s="2" t="s">
        <v>29132</v>
      </c>
      <c r="B29147" s="3">
        <v>187676.40799999997</v>
      </c>
    </row>
    <row r="29148" spans="1:2" ht="12.75" customHeight="1" x14ac:dyDescent="0.2">
      <c r="A29148" s="2" t="s">
        <v>29133</v>
      </c>
      <c r="B29148" s="3">
        <v>185288.228</v>
      </c>
    </row>
    <row r="29149" spans="1:2" ht="12.75" customHeight="1" x14ac:dyDescent="0.2">
      <c r="A29149" s="2" t="s">
        <v>29134</v>
      </c>
      <c r="B29149" s="3">
        <v>182334.56399999998</v>
      </c>
    </row>
    <row r="29150" spans="1:2" ht="12.75" customHeight="1" x14ac:dyDescent="0.2">
      <c r="A29150" s="2" t="s">
        <v>29135</v>
      </c>
      <c r="B29150" s="3">
        <v>181037.00400000002</v>
      </c>
    </row>
    <row r="29151" spans="1:2" ht="12.75" customHeight="1" x14ac:dyDescent="0.2">
      <c r="A29151" s="2" t="s">
        <v>29136</v>
      </c>
      <c r="B29151" s="3">
        <v>184021.47599999997</v>
      </c>
    </row>
    <row r="29152" spans="1:2" ht="12.75" customHeight="1" x14ac:dyDescent="0.2">
      <c r="A29152" s="2" t="s">
        <v>29137</v>
      </c>
      <c r="B29152" s="3">
        <v>186668.932</v>
      </c>
    </row>
    <row r="29153" spans="1:2" ht="12.75" customHeight="1" x14ac:dyDescent="0.2">
      <c r="A29153" s="2" t="s">
        <v>29138</v>
      </c>
      <c r="B29153" s="3">
        <v>188368.076</v>
      </c>
    </row>
    <row r="29154" spans="1:2" ht="12.75" customHeight="1" x14ac:dyDescent="0.2">
      <c r="A29154" s="2" t="s">
        <v>29139</v>
      </c>
      <c r="B29154" s="3">
        <v>185918.18</v>
      </c>
    </row>
    <row r="29155" spans="1:2" ht="12.75" customHeight="1" x14ac:dyDescent="0.2">
      <c r="A29155" s="2" t="s">
        <v>29140</v>
      </c>
      <c r="B29155" s="3">
        <v>187258.76799999998</v>
      </c>
    </row>
    <row r="29156" spans="1:2" ht="12.75" customHeight="1" x14ac:dyDescent="0.2">
      <c r="A29156" s="2" t="s">
        <v>29141</v>
      </c>
      <c r="B29156" s="3">
        <v>186300.08799999999</v>
      </c>
    </row>
    <row r="29157" spans="1:2" ht="12.75" customHeight="1" x14ac:dyDescent="0.2">
      <c r="A29157" s="2" t="s">
        <v>29142</v>
      </c>
      <c r="B29157" s="3">
        <v>189479.38</v>
      </c>
    </row>
    <row r="29158" spans="1:2" ht="12.75" customHeight="1" x14ac:dyDescent="0.2">
      <c r="A29158" s="2" t="s">
        <v>29143</v>
      </c>
      <c r="B29158" s="3">
        <v>184874.77600000001</v>
      </c>
    </row>
    <row r="29159" spans="1:2" ht="12.75" customHeight="1" x14ac:dyDescent="0.2">
      <c r="A29159" s="2" t="s">
        <v>29144</v>
      </c>
      <c r="B29159" s="3">
        <v>184107.00400000002</v>
      </c>
    </row>
    <row r="29160" spans="1:2" ht="12.75" customHeight="1" x14ac:dyDescent="0.2">
      <c r="A29160" s="2" t="s">
        <v>29145</v>
      </c>
      <c r="B29160" s="3">
        <v>191481.72400000002</v>
      </c>
    </row>
    <row r="29161" spans="1:2" ht="12.75" customHeight="1" x14ac:dyDescent="0.2">
      <c r="A29161" s="2" t="s">
        <v>29146</v>
      </c>
      <c r="B29161" s="3">
        <v>193359.80000000002</v>
      </c>
    </row>
    <row r="29162" spans="1:2" ht="12.75" customHeight="1" x14ac:dyDescent="0.2">
      <c r="A29162" s="2" t="s">
        <v>29147</v>
      </c>
      <c r="B29162" s="3">
        <v>190552.88</v>
      </c>
    </row>
    <row r="29163" spans="1:2" ht="12.75" customHeight="1" x14ac:dyDescent="0.2">
      <c r="A29163" s="2" t="s">
        <v>29148</v>
      </c>
      <c r="B29163" s="3">
        <v>191234.51199999999</v>
      </c>
    </row>
    <row r="29164" spans="1:2" ht="12.75" customHeight="1" x14ac:dyDescent="0.2">
      <c r="A29164" s="2" t="s">
        <v>29149</v>
      </c>
      <c r="B29164" s="3">
        <v>193068.02799999999</v>
      </c>
    </row>
    <row r="29165" spans="1:2" ht="12.75" customHeight="1" x14ac:dyDescent="0.2">
      <c r="A29165" s="2" t="s">
        <v>29150</v>
      </c>
      <c r="B29165" s="3">
        <v>194401.696</v>
      </c>
    </row>
    <row r="29166" spans="1:2" ht="12.75" customHeight="1" x14ac:dyDescent="0.2">
      <c r="A29166" s="2" t="s">
        <v>29151</v>
      </c>
      <c r="B29166" s="3">
        <v>196464.02</v>
      </c>
    </row>
    <row r="29167" spans="1:2" ht="12.75" customHeight="1" x14ac:dyDescent="0.2">
      <c r="A29167" s="2" t="s">
        <v>29152</v>
      </c>
      <c r="B29167" s="3">
        <v>197760.11200000002</v>
      </c>
    </row>
    <row r="29168" spans="1:2" ht="12.75" customHeight="1" x14ac:dyDescent="0.2">
      <c r="A29168" s="2" t="s">
        <v>29153</v>
      </c>
      <c r="B29168" s="3">
        <v>198934.30400000003</v>
      </c>
    </row>
    <row r="29169" spans="1:2" ht="12.75" customHeight="1" x14ac:dyDescent="0.2">
      <c r="A29169" s="2" t="s">
        <v>29154</v>
      </c>
      <c r="B29169" s="3">
        <v>198491.80799999996</v>
      </c>
    </row>
    <row r="29170" spans="1:2" ht="12.75" customHeight="1" x14ac:dyDescent="0.2">
      <c r="A29170" s="2" t="s">
        <v>29155</v>
      </c>
      <c r="B29170" s="3">
        <v>201993.304</v>
      </c>
    </row>
    <row r="29171" spans="1:2" ht="12.75" customHeight="1" x14ac:dyDescent="0.2">
      <c r="A29171" s="2" t="s">
        <v>29156</v>
      </c>
      <c r="B29171" s="3">
        <v>203204.29600000003</v>
      </c>
    </row>
    <row r="29172" spans="1:2" ht="12.75" customHeight="1" x14ac:dyDescent="0.2">
      <c r="A29172" s="2" t="s">
        <v>29157</v>
      </c>
      <c r="B29172" s="3">
        <v>203800.71600000001</v>
      </c>
    </row>
    <row r="29173" spans="1:2" ht="12.75" customHeight="1" x14ac:dyDescent="0.2">
      <c r="A29173" s="2" t="s">
        <v>29158</v>
      </c>
      <c r="B29173" s="3">
        <v>201175.11200000002</v>
      </c>
    </row>
    <row r="29174" spans="1:2" ht="12.75" customHeight="1" x14ac:dyDescent="0.2">
      <c r="A29174" s="2" t="s">
        <v>29159</v>
      </c>
      <c r="B29174" s="3">
        <v>200234.47599999997</v>
      </c>
    </row>
    <row r="29175" spans="1:2" ht="12.75" customHeight="1" x14ac:dyDescent="0.2">
      <c r="A29175" s="2" t="s">
        <v>29160</v>
      </c>
      <c r="B29175" s="3">
        <v>199592.82799999998</v>
      </c>
    </row>
    <row r="29176" spans="1:2" ht="12.75" customHeight="1" x14ac:dyDescent="0.2">
      <c r="A29176" s="2" t="s">
        <v>29161</v>
      </c>
      <c r="B29176" s="3">
        <v>198538.228</v>
      </c>
    </row>
    <row r="29177" spans="1:2" ht="12.75" customHeight="1" x14ac:dyDescent="0.2">
      <c r="A29177" s="2" t="s">
        <v>29162</v>
      </c>
      <c r="B29177" s="3">
        <v>195046.06400000001</v>
      </c>
    </row>
    <row r="29178" spans="1:2" ht="12.75" customHeight="1" x14ac:dyDescent="0.2">
      <c r="A29178" s="2" t="s">
        <v>29163</v>
      </c>
      <c r="B29178" s="3">
        <v>191994.90400000004</v>
      </c>
    </row>
    <row r="29179" spans="1:2" ht="12.75" customHeight="1" x14ac:dyDescent="0.2">
      <c r="A29179" s="2" t="s">
        <v>29164</v>
      </c>
      <c r="B29179" s="3">
        <v>189141.82</v>
      </c>
    </row>
    <row r="29180" spans="1:2" ht="12.75" customHeight="1" x14ac:dyDescent="0.2">
      <c r="A29180" s="2" t="s">
        <v>29165</v>
      </c>
      <c r="B29180" s="3">
        <v>184802.196</v>
      </c>
    </row>
    <row r="29181" spans="1:2" ht="12.75" customHeight="1" x14ac:dyDescent="0.2">
      <c r="A29181" s="2" t="s">
        <v>29166</v>
      </c>
      <c r="B29181" s="3">
        <v>178466.5</v>
      </c>
    </row>
    <row r="29182" spans="1:2" ht="12.75" customHeight="1" x14ac:dyDescent="0.2">
      <c r="A29182" s="2" t="s">
        <v>29167</v>
      </c>
      <c r="B29182" s="3">
        <v>172687.55600000001</v>
      </c>
    </row>
    <row r="29183" spans="1:2" ht="12.75" customHeight="1" x14ac:dyDescent="0.2">
      <c r="A29183" s="2" t="s">
        <v>29168</v>
      </c>
      <c r="B29183" s="3">
        <v>168803.54800000001</v>
      </c>
    </row>
    <row r="29184" spans="1:2" ht="12.75" customHeight="1" x14ac:dyDescent="0.2">
      <c r="A29184" s="2" t="s">
        <v>29169</v>
      </c>
      <c r="B29184" s="3">
        <v>164075.37599999999</v>
      </c>
    </row>
    <row r="29185" spans="1:2" ht="12.75" customHeight="1" x14ac:dyDescent="0.2">
      <c r="A29185" s="2" t="s">
        <v>29170</v>
      </c>
      <c r="B29185" s="3">
        <v>157887.43199999997</v>
      </c>
    </row>
    <row r="29186" spans="1:2" ht="12.75" customHeight="1" x14ac:dyDescent="0.2">
      <c r="A29186" s="2" t="s">
        <v>29171</v>
      </c>
      <c r="B29186" s="3">
        <v>155348.97600000002</v>
      </c>
    </row>
    <row r="29187" spans="1:2" ht="12.75" customHeight="1" x14ac:dyDescent="0.2">
      <c r="A29187" s="2" t="s">
        <v>29172</v>
      </c>
      <c r="B29187" s="3">
        <v>152496.83600000001</v>
      </c>
    </row>
    <row r="29188" spans="1:2" ht="12.75" customHeight="1" x14ac:dyDescent="0.2">
      <c r="A29188" s="2" t="s">
        <v>29173</v>
      </c>
      <c r="B29188" s="3">
        <v>149834.68799999997</v>
      </c>
    </row>
    <row r="29189" spans="1:2" ht="12.75" customHeight="1" x14ac:dyDescent="0.2">
      <c r="A29189" s="2" t="s">
        <v>29174</v>
      </c>
      <c r="B29189" s="3">
        <v>152642.70800000001</v>
      </c>
    </row>
    <row r="29190" spans="1:2" ht="12.75" customHeight="1" x14ac:dyDescent="0.2">
      <c r="A29190" s="2" t="s">
        <v>29175</v>
      </c>
      <c r="B29190" s="3">
        <v>150782.68800000002</v>
      </c>
    </row>
    <row r="29191" spans="1:2" ht="12.75" customHeight="1" x14ac:dyDescent="0.2">
      <c r="A29191" s="2" t="s">
        <v>29176</v>
      </c>
      <c r="B29191" s="3">
        <v>148367.53200000001</v>
      </c>
    </row>
    <row r="29192" spans="1:2" ht="12.75" customHeight="1" x14ac:dyDescent="0.2">
      <c r="A29192" s="2" t="s">
        <v>29177</v>
      </c>
      <c r="B29192" s="3">
        <v>144524.29599999997</v>
      </c>
    </row>
    <row r="29193" spans="1:2" ht="12.75" customHeight="1" x14ac:dyDescent="0.2">
      <c r="A29193" s="2" t="s">
        <v>29178</v>
      </c>
      <c r="B29193" s="3">
        <v>140291.00400000002</v>
      </c>
    </row>
    <row r="29194" spans="1:2" ht="12.75" customHeight="1" x14ac:dyDescent="0.2">
      <c r="A29194" s="2" t="s">
        <v>29179</v>
      </c>
      <c r="B29194" s="3">
        <v>136999.97999999998</v>
      </c>
    </row>
    <row r="29195" spans="1:2" ht="12.75" customHeight="1" x14ac:dyDescent="0.2">
      <c r="A29195" s="2" t="s">
        <v>29180</v>
      </c>
      <c r="B29195" s="3">
        <v>134839.67999999999</v>
      </c>
    </row>
    <row r="29196" spans="1:2" ht="12.75" customHeight="1" x14ac:dyDescent="0.2">
      <c r="A29196" s="2" t="s">
        <v>29181</v>
      </c>
      <c r="B29196" s="3">
        <v>130876.88399999998</v>
      </c>
    </row>
    <row r="29197" spans="1:2" ht="12.75" customHeight="1" x14ac:dyDescent="0.2">
      <c r="A29197" s="2" t="s">
        <v>29182</v>
      </c>
      <c r="B29197" s="3">
        <v>125965.84399999998</v>
      </c>
    </row>
    <row r="29198" spans="1:2" ht="12.75" customHeight="1" x14ac:dyDescent="0.2">
      <c r="A29198" s="2" t="s">
        <v>29183</v>
      </c>
      <c r="B29198" s="3">
        <v>121460.79999999999</v>
      </c>
    </row>
    <row r="29199" spans="1:2" ht="12.75" customHeight="1" x14ac:dyDescent="0.2">
      <c r="A29199" s="2" t="s">
        <v>29184</v>
      </c>
      <c r="B29199" s="3">
        <v>119008.81200000001</v>
      </c>
    </row>
    <row r="29200" spans="1:2" ht="12.75" customHeight="1" x14ac:dyDescent="0.2">
      <c r="A29200" s="2" t="s">
        <v>29185</v>
      </c>
      <c r="B29200" s="3">
        <v>117505.53200000001</v>
      </c>
    </row>
    <row r="29201" spans="1:2" ht="12.75" customHeight="1" x14ac:dyDescent="0.2">
      <c r="A29201" s="2" t="s">
        <v>29186</v>
      </c>
      <c r="B29201" s="3">
        <v>115916.00399999999</v>
      </c>
    </row>
    <row r="29202" spans="1:2" ht="12.75" customHeight="1" x14ac:dyDescent="0.2">
      <c r="A29202" s="2" t="s">
        <v>29187</v>
      </c>
      <c r="B29202" s="3">
        <v>114531.548</v>
      </c>
    </row>
    <row r="29203" spans="1:2" ht="12.75" customHeight="1" x14ac:dyDescent="0.2">
      <c r="A29203" s="2" t="s">
        <v>29188</v>
      </c>
      <c r="B29203" s="3">
        <v>113106.224</v>
      </c>
    </row>
    <row r="29204" spans="1:2" ht="12.75" customHeight="1" x14ac:dyDescent="0.2">
      <c r="A29204" s="2" t="s">
        <v>29189</v>
      </c>
      <c r="B29204" s="3">
        <v>112250.432</v>
      </c>
    </row>
    <row r="29205" spans="1:2" ht="12.75" customHeight="1" x14ac:dyDescent="0.2">
      <c r="A29205" s="2" t="s">
        <v>29190</v>
      </c>
      <c r="B29205" s="3">
        <v>111721</v>
      </c>
    </row>
    <row r="29206" spans="1:2" ht="12.75" customHeight="1" x14ac:dyDescent="0.2">
      <c r="A29206" s="2" t="s">
        <v>29191</v>
      </c>
      <c r="B29206" s="3">
        <v>110570.568</v>
      </c>
    </row>
    <row r="29207" spans="1:2" ht="12.75" customHeight="1" x14ac:dyDescent="0.2">
      <c r="A29207" s="2" t="s">
        <v>29192</v>
      </c>
      <c r="B29207" s="3">
        <v>110305.792</v>
      </c>
    </row>
    <row r="29208" spans="1:2" ht="12.75" customHeight="1" x14ac:dyDescent="0.2">
      <c r="A29208" s="2" t="s">
        <v>29193</v>
      </c>
      <c r="B29208" s="3">
        <v>110034.776</v>
      </c>
    </row>
    <row r="29209" spans="1:2" ht="12.75" customHeight="1" x14ac:dyDescent="0.2">
      <c r="A29209" s="2" t="s">
        <v>29194</v>
      </c>
      <c r="B29209" s="3">
        <v>109803.772</v>
      </c>
    </row>
    <row r="29210" spans="1:2" ht="12.75" customHeight="1" x14ac:dyDescent="0.2">
      <c r="A29210" s="2" t="s">
        <v>29195</v>
      </c>
      <c r="B29210" s="3">
        <v>108982.81200000001</v>
      </c>
    </row>
    <row r="29211" spans="1:2" ht="12.75" customHeight="1" x14ac:dyDescent="0.2">
      <c r="A29211" s="2" t="s">
        <v>29196</v>
      </c>
      <c r="B29211" s="3">
        <v>109497.89600000001</v>
      </c>
    </row>
    <row r="29212" spans="1:2" ht="12.75" customHeight="1" x14ac:dyDescent="0.2">
      <c r="A29212" s="2" t="s">
        <v>29197</v>
      </c>
      <c r="B29212" s="3">
        <v>109661.28</v>
      </c>
    </row>
    <row r="29213" spans="1:2" ht="12.75" customHeight="1" x14ac:dyDescent="0.2">
      <c r="A29213" s="2" t="s">
        <v>29198</v>
      </c>
      <c r="B29213" s="3">
        <v>110646.03600000001</v>
      </c>
    </row>
    <row r="29214" spans="1:2" ht="12.75" customHeight="1" x14ac:dyDescent="0.2">
      <c r="A29214" s="2" t="s">
        <v>29199</v>
      </c>
      <c r="B29214" s="3">
        <v>110099.43199999999</v>
      </c>
    </row>
    <row r="29215" spans="1:2" ht="12.75" customHeight="1" x14ac:dyDescent="0.2">
      <c r="A29215" s="2" t="s">
        <v>29200</v>
      </c>
      <c r="B29215" s="3">
        <v>110710.356</v>
      </c>
    </row>
    <row r="29216" spans="1:2" ht="12.75" customHeight="1" x14ac:dyDescent="0.2">
      <c r="A29216" s="2" t="s">
        <v>29201</v>
      </c>
      <c r="B29216" s="3">
        <v>111569.992</v>
      </c>
    </row>
    <row r="29217" spans="1:2" ht="12.75" customHeight="1" x14ac:dyDescent="0.2">
      <c r="A29217" s="2" t="s">
        <v>29202</v>
      </c>
      <c r="B29217" s="3">
        <v>112884.00399999999</v>
      </c>
    </row>
    <row r="29218" spans="1:2" ht="12.75" customHeight="1" x14ac:dyDescent="0.2">
      <c r="A29218" s="2" t="s">
        <v>29203</v>
      </c>
      <c r="B29218" s="3">
        <v>112997.95999999999</v>
      </c>
    </row>
    <row r="29219" spans="1:2" ht="12.75" customHeight="1" x14ac:dyDescent="0.2">
      <c r="A29219" s="2" t="s">
        <v>29204</v>
      </c>
      <c r="B29219" s="3">
        <v>113259.34</v>
      </c>
    </row>
    <row r="29220" spans="1:2" ht="12.75" customHeight="1" x14ac:dyDescent="0.2">
      <c r="A29220" s="2" t="s">
        <v>29205</v>
      </c>
      <c r="B29220" s="3">
        <v>114739.60399999999</v>
      </c>
    </row>
    <row r="29221" spans="1:2" ht="12.75" customHeight="1" x14ac:dyDescent="0.2">
      <c r="A29221" s="2" t="s">
        <v>29206</v>
      </c>
      <c r="B29221" s="3">
        <v>112981.51199999999</v>
      </c>
    </row>
    <row r="29222" spans="1:2" ht="12.75" customHeight="1" x14ac:dyDescent="0.2">
      <c r="A29222" s="2" t="s">
        <v>29207</v>
      </c>
      <c r="B29222" s="3">
        <v>113475.75200000001</v>
      </c>
    </row>
    <row r="29223" spans="1:2" ht="12.75" customHeight="1" x14ac:dyDescent="0.2">
      <c r="A29223" s="2" t="s">
        <v>29208</v>
      </c>
      <c r="B29223" s="3">
        <v>114588.11599999998</v>
      </c>
    </row>
    <row r="29224" spans="1:2" ht="12.75" customHeight="1" x14ac:dyDescent="0.2">
      <c r="A29224" s="2" t="s">
        <v>29209</v>
      </c>
      <c r="B29224" s="3">
        <v>117867.88399999999</v>
      </c>
    </row>
    <row r="29225" spans="1:2" ht="12.75" customHeight="1" x14ac:dyDescent="0.2">
      <c r="A29225" s="2" t="s">
        <v>29210</v>
      </c>
      <c r="B29225" s="3">
        <v>120306.87600000002</v>
      </c>
    </row>
    <row r="29226" spans="1:2" ht="12.75" customHeight="1" x14ac:dyDescent="0.2">
      <c r="A29226" s="2" t="s">
        <v>29211</v>
      </c>
      <c r="B29226" s="3">
        <v>120997.60399999999</v>
      </c>
    </row>
    <row r="29227" spans="1:2" ht="12.75" customHeight="1" x14ac:dyDescent="0.2">
      <c r="A29227" s="2" t="s">
        <v>29212</v>
      </c>
      <c r="B29227" s="3">
        <v>125038.492</v>
      </c>
    </row>
    <row r="29228" spans="1:2" ht="12.75" customHeight="1" x14ac:dyDescent="0.2">
      <c r="A29228" s="2" t="s">
        <v>29213</v>
      </c>
      <c r="B29228" s="3">
        <v>126422.208</v>
      </c>
    </row>
    <row r="29229" spans="1:2" ht="12.75" customHeight="1" x14ac:dyDescent="0.2">
      <c r="A29229" s="2" t="s">
        <v>29214</v>
      </c>
      <c r="B29229" s="3">
        <v>130083.872</v>
      </c>
    </row>
    <row r="29230" spans="1:2" ht="12.75" customHeight="1" x14ac:dyDescent="0.2">
      <c r="A29230" s="2" t="s">
        <v>29215</v>
      </c>
      <c r="B29230" s="3">
        <v>133176.20799999998</v>
      </c>
    </row>
    <row r="29231" spans="1:2" ht="12.75" customHeight="1" x14ac:dyDescent="0.2">
      <c r="A29231" s="2" t="s">
        <v>29216</v>
      </c>
      <c r="B29231" s="3">
        <v>138120.09599999999</v>
      </c>
    </row>
    <row r="29232" spans="1:2" ht="12.75" customHeight="1" x14ac:dyDescent="0.2">
      <c r="A29232" s="2" t="s">
        <v>29217</v>
      </c>
      <c r="B29232" s="3">
        <v>137075.26800000001</v>
      </c>
    </row>
    <row r="29233" spans="1:2" ht="12.75" customHeight="1" x14ac:dyDescent="0.2">
      <c r="A29233" s="2" t="s">
        <v>29218</v>
      </c>
      <c r="B29233" s="3">
        <v>139281.492</v>
      </c>
    </row>
    <row r="29234" spans="1:2" ht="12.75" customHeight="1" x14ac:dyDescent="0.2">
      <c r="A29234" s="2" t="s">
        <v>29219</v>
      </c>
      <c r="B29234" s="3">
        <v>143075.448</v>
      </c>
    </row>
    <row r="29235" spans="1:2" ht="12.75" customHeight="1" x14ac:dyDescent="0.2">
      <c r="A29235" s="2" t="s">
        <v>29220</v>
      </c>
      <c r="B29235" s="3">
        <v>144099.01200000002</v>
      </c>
    </row>
    <row r="29236" spans="1:2" ht="12.75" customHeight="1" x14ac:dyDescent="0.2">
      <c r="A29236" s="2" t="s">
        <v>29221</v>
      </c>
      <c r="B29236" s="3">
        <v>143574.24799999999</v>
      </c>
    </row>
    <row r="29237" spans="1:2" ht="12.75" customHeight="1" x14ac:dyDescent="0.2">
      <c r="A29237" s="2" t="s">
        <v>29222</v>
      </c>
      <c r="B29237" s="3">
        <v>142129.61600000001</v>
      </c>
    </row>
    <row r="29238" spans="1:2" ht="12.75" customHeight="1" x14ac:dyDescent="0.2">
      <c r="A29238" s="2" t="s">
        <v>29223</v>
      </c>
      <c r="B29238" s="3">
        <v>141251.75200000004</v>
      </c>
    </row>
    <row r="29239" spans="1:2" ht="12.75" customHeight="1" x14ac:dyDescent="0.2">
      <c r="A29239" s="2" t="s">
        <v>29224</v>
      </c>
      <c r="B29239" s="3">
        <v>140746.67199999996</v>
      </c>
    </row>
    <row r="29240" spans="1:2" ht="12.75" customHeight="1" x14ac:dyDescent="0.2">
      <c r="A29240" s="2" t="s">
        <v>29225</v>
      </c>
      <c r="B29240" s="3">
        <v>143897.90000000002</v>
      </c>
    </row>
    <row r="29241" spans="1:2" ht="12.75" customHeight="1" x14ac:dyDescent="0.2">
      <c r="A29241" s="2" t="s">
        <v>29226</v>
      </c>
      <c r="B29241" s="3">
        <v>145059.18</v>
      </c>
    </row>
    <row r="29242" spans="1:2" ht="12.75" customHeight="1" x14ac:dyDescent="0.2">
      <c r="A29242" s="2" t="s">
        <v>29227</v>
      </c>
      <c r="B29242" s="3">
        <v>146239.70799999998</v>
      </c>
    </row>
    <row r="29243" spans="1:2" ht="12.75" customHeight="1" x14ac:dyDescent="0.2">
      <c r="A29243" s="2" t="s">
        <v>29228</v>
      </c>
      <c r="B29243" s="3">
        <v>149051.69600000003</v>
      </c>
    </row>
    <row r="29244" spans="1:2" ht="12.75" customHeight="1" x14ac:dyDescent="0.2">
      <c r="A29244" s="2" t="s">
        <v>29229</v>
      </c>
      <c r="B29244" s="3">
        <v>150277.424</v>
      </c>
    </row>
    <row r="29245" spans="1:2" ht="12.75" customHeight="1" x14ac:dyDescent="0.2">
      <c r="A29245" s="2" t="s">
        <v>29230</v>
      </c>
      <c r="B29245" s="3">
        <v>149309.18799999999</v>
      </c>
    </row>
    <row r="29246" spans="1:2" ht="12.75" customHeight="1" x14ac:dyDescent="0.2">
      <c r="A29246" s="2" t="s">
        <v>29231</v>
      </c>
      <c r="B29246" s="3">
        <v>150951.86400000003</v>
      </c>
    </row>
    <row r="29247" spans="1:2" ht="12.75" customHeight="1" x14ac:dyDescent="0.2">
      <c r="A29247" s="2" t="s">
        <v>29232</v>
      </c>
      <c r="B29247" s="3">
        <v>154395.56400000001</v>
      </c>
    </row>
    <row r="29248" spans="1:2" ht="12.75" customHeight="1" x14ac:dyDescent="0.2">
      <c r="A29248" s="2" t="s">
        <v>29233</v>
      </c>
      <c r="B29248" s="3">
        <v>156896.584</v>
      </c>
    </row>
    <row r="29249" spans="1:2" ht="12.75" customHeight="1" x14ac:dyDescent="0.2">
      <c r="A29249" s="2" t="s">
        <v>29234</v>
      </c>
      <c r="B29249" s="3">
        <v>156349.62</v>
      </c>
    </row>
    <row r="29250" spans="1:2" ht="12.75" customHeight="1" x14ac:dyDescent="0.2">
      <c r="A29250" s="2" t="s">
        <v>29235</v>
      </c>
      <c r="B29250" s="3">
        <v>153449.96400000001</v>
      </c>
    </row>
    <row r="29251" spans="1:2" ht="12.75" customHeight="1" x14ac:dyDescent="0.2">
      <c r="A29251" s="2" t="s">
        <v>29236</v>
      </c>
      <c r="B29251" s="3">
        <v>151814.63199999998</v>
      </c>
    </row>
    <row r="29252" spans="1:2" ht="12.75" customHeight="1" x14ac:dyDescent="0.2">
      <c r="A29252" s="2" t="s">
        <v>29237</v>
      </c>
      <c r="B29252" s="3">
        <v>152636.23599999998</v>
      </c>
    </row>
    <row r="29253" spans="1:2" ht="12.75" customHeight="1" x14ac:dyDescent="0.2">
      <c r="A29253" s="2" t="s">
        <v>29238</v>
      </c>
      <c r="B29253" s="3">
        <v>154083.576</v>
      </c>
    </row>
    <row r="29254" spans="1:2" ht="12.75" customHeight="1" x14ac:dyDescent="0.2">
      <c r="A29254" s="2" t="s">
        <v>29239</v>
      </c>
      <c r="B29254" s="3">
        <v>151257.58400000003</v>
      </c>
    </row>
    <row r="29255" spans="1:2" ht="12.75" customHeight="1" x14ac:dyDescent="0.2">
      <c r="A29255" s="2" t="s">
        <v>29240</v>
      </c>
      <c r="B29255" s="3">
        <v>153343.95600000001</v>
      </c>
    </row>
    <row r="29256" spans="1:2" ht="12.75" customHeight="1" x14ac:dyDescent="0.2">
      <c r="A29256" s="2" t="s">
        <v>29241</v>
      </c>
      <c r="B29256" s="3">
        <v>156010.12400000001</v>
      </c>
    </row>
    <row r="29257" spans="1:2" ht="12.75" customHeight="1" x14ac:dyDescent="0.2">
      <c r="A29257" s="2" t="s">
        <v>29242</v>
      </c>
      <c r="B29257" s="3">
        <v>156528.75199999998</v>
      </c>
    </row>
    <row r="29258" spans="1:2" ht="12.75" customHeight="1" x14ac:dyDescent="0.2">
      <c r="A29258" s="2" t="s">
        <v>29243</v>
      </c>
      <c r="B29258" s="3">
        <v>157102.88</v>
      </c>
    </row>
    <row r="29259" spans="1:2" ht="12.75" customHeight="1" x14ac:dyDescent="0.2">
      <c r="A29259" s="2" t="s">
        <v>29244</v>
      </c>
      <c r="B29259" s="3">
        <v>157006.67200000002</v>
      </c>
    </row>
    <row r="29260" spans="1:2" ht="12.75" customHeight="1" x14ac:dyDescent="0.2">
      <c r="A29260" s="2" t="s">
        <v>29245</v>
      </c>
      <c r="B29260" s="3">
        <v>156139.872</v>
      </c>
    </row>
    <row r="29261" spans="1:2" ht="12.75" customHeight="1" x14ac:dyDescent="0.2">
      <c r="A29261" s="2" t="s">
        <v>29246</v>
      </c>
      <c r="B29261" s="3">
        <v>157818.272</v>
      </c>
    </row>
    <row r="29262" spans="1:2" ht="12.75" customHeight="1" x14ac:dyDescent="0.2">
      <c r="A29262" s="2" t="s">
        <v>29247</v>
      </c>
      <c r="B29262" s="3">
        <v>157782.62</v>
      </c>
    </row>
    <row r="29263" spans="1:2" ht="12.75" customHeight="1" x14ac:dyDescent="0.2">
      <c r="A29263" s="2" t="s">
        <v>29248</v>
      </c>
      <c r="B29263" s="3">
        <v>158415.848</v>
      </c>
    </row>
    <row r="29264" spans="1:2" ht="12.75" customHeight="1" x14ac:dyDescent="0.2">
      <c r="A29264" s="2" t="s">
        <v>29249</v>
      </c>
      <c r="B29264" s="3">
        <v>161486.11199999999</v>
      </c>
    </row>
    <row r="29265" spans="1:2" ht="12.75" customHeight="1" x14ac:dyDescent="0.2">
      <c r="A29265" s="2" t="s">
        <v>29250</v>
      </c>
      <c r="B29265" s="3">
        <v>164722.92800000001</v>
      </c>
    </row>
    <row r="29266" spans="1:2" ht="12.75" customHeight="1" x14ac:dyDescent="0.2">
      <c r="A29266" s="2" t="s">
        <v>29251</v>
      </c>
      <c r="B29266" s="3">
        <v>168591.92</v>
      </c>
    </row>
    <row r="29267" spans="1:2" ht="12.75" customHeight="1" x14ac:dyDescent="0.2">
      <c r="A29267" s="2" t="s">
        <v>29252</v>
      </c>
      <c r="B29267" s="3">
        <v>171187.97999999998</v>
      </c>
    </row>
    <row r="29268" spans="1:2" ht="12.75" customHeight="1" x14ac:dyDescent="0.2">
      <c r="A29268" s="2" t="s">
        <v>29253</v>
      </c>
      <c r="B29268" s="3">
        <v>171680.65600000002</v>
      </c>
    </row>
    <row r="29269" spans="1:2" ht="12.75" customHeight="1" x14ac:dyDescent="0.2">
      <c r="A29269" s="2" t="s">
        <v>29254</v>
      </c>
      <c r="B29269" s="3">
        <v>173482.25199999998</v>
      </c>
    </row>
    <row r="29270" spans="1:2" ht="12.75" customHeight="1" x14ac:dyDescent="0.2">
      <c r="A29270" s="2" t="s">
        <v>29255</v>
      </c>
      <c r="B29270" s="3">
        <v>172960.82800000001</v>
      </c>
    </row>
    <row r="29271" spans="1:2" ht="12.75" customHeight="1" x14ac:dyDescent="0.2">
      <c r="A29271" s="2" t="s">
        <v>29256</v>
      </c>
      <c r="B29271" s="3">
        <v>172602.73600000003</v>
      </c>
    </row>
    <row r="29272" spans="1:2" ht="12.75" customHeight="1" x14ac:dyDescent="0.2">
      <c r="A29272" s="2" t="s">
        <v>29257</v>
      </c>
      <c r="B29272" s="3">
        <v>170159.81200000001</v>
      </c>
    </row>
    <row r="29273" spans="1:2" ht="12.75" customHeight="1" x14ac:dyDescent="0.2">
      <c r="A29273" s="2" t="s">
        <v>29258</v>
      </c>
      <c r="B29273" s="3">
        <v>168324.872</v>
      </c>
    </row>
    <row r="29274" spans="1:2" ht="12.75" customHeight="1" x14ac:dyDescent="0.2">
      <c r="A29274" s="2" t="s">
        <v>29259</v>
      </c>
      <c r="B29274" s="3">
        <v>165970.82799999998</v>
      </c>
    </row>
    <row r="29275" spans="1:2" ht="12.75" customHeight="1" x14ac:dyDescent="0.2">
      <c r="A29275" s="2" t="s">
        <v>29260</v>
      </c>
      <c r="B29275" s="3">
        <v>163598.348</v>
      </c>
    </row>
    <row r="29276" spans="1:2" ht="12.75" customHeight="1" x14ac:dyDescent="0.2">
      <c r="A29276" s="2" t="s">
        <v>29261</v>
      </c>
      <c r="B29276" s="3">
        <v>160654.24400000001</v>
      </c>
    </row>
    <row r="29277" spans="1:2" ht="12.75" customHeight="1" x14ac:dyDescent="0.2">
      <c r="A29277" s="2" t="s">
        <v>29262</v>
      </c>
      <c r="B29277" s="3">
        <v>157573.07200000004</v>
      </c>
    </row>
    <row r="29278" spans="1:2" ht="12.75" customHeight="1" x14ac:dyDescent="0.2">
      <c r="A29278" s="2" t="s">
        <v>29263</v>
      </c>
      <c r="B29278" s="3">
        <v>154011.196</v>
      </c>
    </row>
    <row r="29279" spans="1:2" ht="12.75" customHeight="1" x14ac:dyDescent="0.2">
      <c r="A29279" s="2" t="s">
        <v>29264</v>
      </c>
      <c r="B29279" s="3">
        <v>151863.35200000001</v>
      </c>
    </row>
    <row r="29280" spans="1:2" ht="12.75" customHeight="1" x14ac:dyDescent="0.2">
      <c r="A29280" s="2" t="s">
        <v>29265</v>
      </c>
      <c r="B29280" s="3">
        <v>149453.408</v>
      </c>
    </row>
    <row r="29281" spans="1:2" ht="12.75" customHeight="1" x14ac:dyDescent="0.2">
      <c r="A29281" s="2" t="s">
        <v>29266</v>
      </c>
      <c r="B29281" s="3">
        <v>144901.04399999999</v>
      </c>
    </row>
    <row r="29282" spans="1:2" ht="12.75" customHeight="1" x14ac:dyDescent="0.2">
      <c r="A29282" s="2" t="s">
        <v>29267</v>
      </c>
      <c r="B29282" s="3">
        <v>143496.24800000002</v>
      </c>
    </row>
    <row r="29283" spans="1:2" ht="12.75" customHeight="1" x14ac:dyDescent="0.2">
      <c r="A29283" s="2" t="s">
        <v>29268</v>
      </c>
      <c r="B29283" s="3">
        <v>140472.35599999997</v>
      </c>
    </row>
    <row r="29284" spans="1:2" ht="12.75" customHeight="1" x14ac:dyDescent="0.2">
      <c r="A29284" s="2" t="s">
        <v>29269</v>
      </c>
      <c r="B29284" s="3">
        <v>138081.712</v>
      </c>
    </row>
    <row r="29285" spans="1:2" ht="12.75" customHeight="1" x14ac:dyDescent="0.2">
      <c r="A29285" s="2" t="s">
        <v>29270</v>
      </c>
      <c r="B29285" s="3">
        <v>143337.56400000001</v>
      </c>
    </row>
    <row r="29286" spans="1:2" ht="12.75" customHeight="1" x14ac:dyDescent="0.2">
      <c r="A29286" s="2" t="s">
        <v>29271</v>
      </c>
      <c r="B29286" s="3">
        <v>141659.58399999997</v>
      </c>
    </row>
    <row r="29287" spans="1:2" ht="12.75" customHeight="1" x14ac:dyDescent="0.2">
      <c r="A29287" s="2" t="s">
        <v>29272</v>
      </c>
      <c r="B29287" s="3">
        <v>138806.19999999995</v>
      </c>
    </row>
    <row r="29288" spans="1:2" ht="12.75" customHeight="1" x14ac:dyDescent="0.2">
      <c r="A29288" s="2" t="s">
        <v>29273</v>
      </c>
      <c r="B29288" s="3">
        <v>135521.72400000002</v>
      </c>
    </row>
    <row r="29289" spans="1:2" ht="12.75" customHeight="1" x14ac:dyDescent="0.2">
      <c r="A29289" s="2" t="s">
        <v>29274</v>
      </c>
      <c r="B29289" s="3">
        <v>132738.228</v>
      </c>
    </row>
    <row r="29290" spans="1:2" ht="12.75" customHeight="1" x14ac:dyDescent="0.2">
      <c r="A29290" s="2" t="s">
        <v>29275</v>
      </c>
      <c r="B29290" s="3">
        <v>128911.48800000001</v>
      </c>
    </row>
    <row r="29291" spans="1:2" ht="12.75" customHeight="1" x14ac:dyDescent="0.2">
      <c r="A29291" s="2" t="s">
        <v>29276</v>
      </c>
      <c r="B29291" s="3">
        <v>125474.82800000001</v>
      </c>
    </row>
    <row r="29292" spans="1:2" ht="12.75" customHeight="1" x14ac:dyDescent="0.2">
      <c r="A29292" s="2" t="s">
        <v>29277</v>
      </c>
      <c r="B29292" s="3">
        <v>123296.51199999999</v>
      </c>
    </row>
    <row r="29293" spans="1:2" ht="12.75" customHeight="1" x14ac:dyDescent="0.2">
      <c r="A29293" s="2" t="s">
        <v>29278</v>
      </c>
      <c r="B29293" s="3">
        <v>121325.07999999999</v>
      </c>
    </row>
    <row r="29294" spans="1:2" ht="12.75" customHeight="1" x14ac:dyDescent="0.2">
      <c r="A29294" s="2" t="s">
        <v>29279</v>
      </c>
      <c r="B29294" s="3">
        <v>119270.48</v>
      </c>
    </row>
    <row r="29295" spans="1:2" ht="12.75" customHeight="1" x14ac:dyDescent="0.2">
      <c r="A29295" s="2" t="s">
        <v>29280</v>
      </c>
      <c r="B29295" s="3">
        <v>117478.41200000001</v>
      </c>
    </row>
    <row r="29296" spans="1:2" ht="12.75" customHeight="1" x14ac:dyDescent="0.2">
      <c r="A29296" s="2" t="s">
        <v>29281</v>
      </c>
      <c r="B29296" s="3">
        <v>115179.73999999999</v>
      </c>
    </row>
    <row r="29297" spans="1:2" ht="12.75" customHeight="1" x14ac:dyDescent="0.2">
      <c r="A29297" s="2" t="s">
        <v>29282</v>
      </c>
      <c r="B29297" s="3">
        <v>112617.38</v>
      </c>
    </row>
    <row r="29298" spans="1:2" ht="12.75" customHeight="1" x14ac:dyDescent="0.2">
      <c r="A29298" s="2" t="s">
        <v>29283</v>
      </c>
      <c r="B29298" s="3">
        <v>111216.59999999999</v>
      </c>
    </row>
    <row r="29299" spans="1:2" ht="12.75" customHeight="1" x14ac:dyDescent="0.2">
      <c r="A29299" s="2" t="s">
        <v>29284</v>
      </c>
      <c r="B29299" s="3">
        <v>110123.22399999999</v>
      </c>
    </row>
    <row r="29300" spans="1:2" ht="12.75" customHeight="1" x14ac:dyDescent="0.2">
      <c r="A29300" s="2" t="s">
        <v>29285</v>
      </c>
      <c r="B29300" s="3">
        <v>109200.924</v>
      </c>
    </row>
    <row r="29301" spans="1:2" ht="12.75" customHeight="1" x14ac:dyDescent="0.2">
      <c r="A29301" s="2" t="s">
        <v>29286</v>
      </c>
      <c r="B29301" s="3">
        <v>109165.86</v>
      </c>
    </row>
    <row r="29302" spans="1:2" ht="12.75" customHeight="1" x14ac:dyDescent="0.2">
      <c r="A29302" s="2" t="s">
        <v>29287</v>
      </c>
      <c r="B29302" s="3">
        <v>109189.42</v>
      </c>
    </row>
    <row r="29303" spans="1:2" ht="12.75" customHeight="1" x14ac:dyDescent="0.2">
      <c r="A29303" s="2" t="s">
        <v>29288</v>
      </c>
      <c r="B29303" s="3">
        <v>108786.74799999999</v>
      </c>
    </row>
    <row r="29304" spans="1:2" ht="12.75" customHeight="1" x14ac:dyDescent="0.2">
      <c r="A29304" s="2" t="s">
        <v>29289</v>
      </c>
      <c r="B29304" s="3">
        <v>107914.64399999999</v>
      </c>
    </row>
    <row r="29305" spans="1:2" ht="12.75" customHeight="1" x14ac:dyDescent="0.2">
      <c r="A29305" s="2" t="s">
        <v>29290</v>
      </c>
      <c r="B29305" s="3">
        <v>107720.412</v>
      </c>
    </row>
    <row r="29306" spans="1:2" ht="12.75" customHeight="1" x14ac:dyDescent="0.2">
      <c r="A29306" s="2" t="s">
        <v>29291</v>
      </c>
      <c r="B29306" s="3">
        <v>107698.40400000001</v>
      </c>
    </row>
    <row r="29307" spans="1:2" ht="12.75" customHeight="1" x14ac:dyDescent="0.2">
      <c r="A29307" s="2" t="s">
        <v>29292</v>
      </c>
      <c r="B29307" s="3">
        <v>106603.148</v>
      </c>
    </row>
    <row r="29308" spans="1:2" ht="12.75" customHeight="1" x14ac:dyDescent="0.2">
      <c r="A29308" s="2" t="s">
        <v>29293</v>
      </c>
      <c r="B29308" s="3">
        <v>107100.13200000001</v>
      </c>
    </row>
    <row r="29309" spans="1:2" ht="12.75" customHeight="1" x14ac:dyDescent="0.2">
      <c r="A29309" s="2" t="s">
        <v>29294</v>
      </c>
      <c r="B29309" s="3">
        <v>107110.988</v>
      </c>
    </row>
    <row r="29310" spans="1:2" ht="12.75" customHeight="1" x14ac:dyDescent="0.2">
      <c r="A29310" s="2" t="s">
        <v>29295</v>
      </c>
      <c r="B29310" s="3">
        <v>107043.73999999999</v>
      </c>
    </row>
    <row r="29311" spans="1:2" ht="12.75" customHeight="1" x14ac:dyDescent="0.2">
      <c r="A29311" s="2" t="s">
        <v>29296</v>
      </c>
      <c r="B29311" s="3">
        <v>106585.09199999999</v>
      </c>
    </row>
    <row r="29312" spans="1:2" ht="12.75" customHeight="1" x14ac:dyDescent="0.2">
      <c r="A29312" s="2" t="s">
        <v>29297</v>
      </c>
      <c r="B29312" s="3">
        <v>107735.628</v>
      </c>
    </row>
    <row r="29313" spans="1:2" ht="12.75" customHeight="1" x14ac:dyDescent="0.2">
      <c r="A29313" s="2" t="s">
        <v>29298</v>
      </c>
      <c r="B29313" s="3">
        <v>109854.47200000001</v>
      </c>
    </row>
    <row r="29314" spans="1:2" ht="12.75" customHeight="1" x14ac:dyDescent="0.2">
      <c r="A29314" s="2" t="s">
        <v>29299</v>
      </c>
      <c r="B29314" s="3">
        <v>110266.21199999998</v>
      </c>
    </row>
    <row r="29315" spans="1:2" ht="12.75" customHeight="1" x14ac:dyDescent="0.2">
      <c r="A29315" s="2" t="s">
        <v>29300</v>
      </c>
      <c r="B29315" s="3">
        <v>111511.16</v>
      </c>
    </row>
    <row r="29316" spans="1:2" ht="12.75" customHeight="1" x14ac:dyDescent="0.2">
      <c r="A29316" s="2" t="s">
        <v>29301</v>
      </c>
      <c r="B29316" s="3">
        <v>112912.2</v>
      </c>
    </row>
    <row r="29317" spans="1:2" ht="12.75" customHeight="1" x14ac:dyDescent="0.2">
      <c r="A29317" s="2" t="s">
        <v>29302</v>
      </c>
      <c r="B29317" s="3">
        <v>111311.524</v>
      </c>
    </row>
    <row r="29318" spans="1:2" ht="12.75" customHeight="1" x14ac:dyDescent="0.2">
      <c r="A29318" s="2" t="s">
        <v>29303</v>
      </c>
      <c r="B29318" s="3">
        <v>111718.34800000001</v>
      </c>
    </row>
    <row r="29319" spans="1:2" ht="12.75" customHeight="1" x14ac:dyDescent="0.2">
      <c r="A29319" s="2" t="s">
        <v>29304</v>
      </c>
      <c r="B29319" s="3">
        <v>115143.33199999999</v>
      </c>
    </row>
    <row r="29320" spans="1:2" ht="12.75" customHeight="1" x14ac:dyDescent="0.2">
      <c r="A29320" s="2" t="s">
        <v>29305</v>
      </c>
      <c r="B29320" s="3">
        <v>117334.864</v>
      </c>
    </row>
    <row r="29321" spans="1:2" ht="12.75" customHeight="1" x14ac:dyDescent="0.2">
      <c r="A29321" s="2" t="s">
        <v>29306</v>
      </c>
      <c r="B29321" s="3">
        <v>120895.25199999998</v>
      </c>
    </row>
    <row r="29322" spans="1:2" ht="12.75" customHeight="1" x14ac:dyDescent="0.2">
      <c r="A29322" s="2" t="s">
        <v>29307</v>
      </c>
      <c r="B29322" s="3">
        <v>121884.14400000001</v>
      </c>
    </row>
    <row r="29323" spans="1:2" ht="12.75" customHeight="1" x14ac:dyDescent="0.2">
      <c r="A29323" s="2" t="s">
        <v>29308</v>
      </c>
      <c r="B29323" s="3">
        <v>123486.836</v>
      </c>
    </row>
    <row r="29324" spans="1:2" ht="12.75" customHeight="1" x14ac:dyDescent="0.2">
      <c r="A29324" s="2" t="s">
        <v>29309</v>
      </c>
      <c r="B29324" s="3">
        <v>125680.284</v>
      </c>
    </row>
    <row r="29325" spans="1:2" ht="12.75" customHeight="1" x14ac:dyDescent="0.2">
      <c r="A29325" s="2" t="s">
        <v>29310</v>
      </c>
      <c r="B29325" s="3">
        <v>127560.20799999998</v>
      </c>
    </row>
    <row r="29326" spans="1:2" ht="12.75" customHeight="1" x14ac:dyDescent="0.2">
      <c r="A29326" s="2" t="s">
        <v>29311</v>
      </c>
      <c r="B29326" s="3">
        <v>129402.57599999999</v>
      </c>
    </row>
    <row r="29327" spans="1:2" ht="12.75" customHeight="1" x14ac:dyDescent="0.2">
      <c r="A29327" s="2" t="s">
        <v>29312</v>
      </c>
      <c r="B29327" s="3">
        <v>131157.37599999999</v>
      </c>
    </row>
    <row r="29328" spans="1:2" ht="12.75" customHeight="1" x14ac:dyDescent="0.2">
      <c r="A29328" s="2" t="s">
        <v>29313</v>
      </c>
      <c r="B29328" s="3">
        <v>129646.37600000002</v>
      </c>
    </row>
    <row r="29329" spans="1:2" ht="12.75" customHeight="1" x14ac:dyDescent="0.2">
      <c r="A29329" s="2" t="s">
        <v>29314</v>
      </c>
      <c r="B29329" s="3">
        <v>128527.936</v>
      </c>
    </row>
    <row r="29330" spans="1:2" ht="12.75" customHeight="1" x14ac:dyDescent="0.2">
      <c r="A29330" s="2" t="s">
        <v>29315</v>
      </c>
      <c r="B29330" s="3">
        <v>131166.02000000002</v>
      </c>
    </row>
    <row r="29331" spans="1:2" ht="12.75" customHeight="1" x14ac:dyDescent="0.2">
      <c r="A29331" s="2" t="s">
        <v>29316</v>
      </c>
      <c r="B29331" s="3">
        <v>124365.63600000004</v>
      </c>
    </row>
    <row r="29332" spans="1:2" ht="12.75" customHeight="1" x14ac:dyDescent="0.2">
      <c r="A29332" s="2" t="s">
        <v>29317</v>
      </c>
      <c r="B29332" s="3">
        <v>125865.63200000003</v>
      </c>
    </row>
    <row r="29333" spans="1:2" ht="12.75" customHeight="1" x14ac:dyDescent="0.2">
      <c r="A29333" s="2" t="s">
        <v>29318</v>
      </c>
      <c r="B29333" s="3">
        <v>123709.58400000002</v>
      </c>
    </row>
    <row r="29334" spans="1:2" ht="12.75" customHeight="1" x14ac:dyDescent="0.2">
      <c r="A29334" s="2" t="s">
        <v>29319</v>
      </c>
      <c r="B29334" s="3">
        <v>131124.18399999998</v>
      </c>
    </row>
    <row r="29335" spans="1:2" ht="12.75" customHeight="1" x14ac:dyDescent="0.2">
      <c r="A29335" s="2" t="s">
        <v>29320</v>
      </c>
      <c r="B29335" s="3">
        <v>132473.66000000003</v>
      </c>
    </row>
    <row r="29336" spans="1:2" ht="12.75" customHeight="1" x14ac:dyDescent="0.2">
      <c r="A29336" s="2" t="s">
        <v>29321</v>
      </c>
      <c r="B29336" s="3">
        <v>126250.14000000001</v>
      </c>
    </row>
    <row r="29337" spans="1:2" ht="12.75" customHeight="1" x14ac:dyDescent="0.2">
      <c r="A29337" s="2" t="s">
        <v>29322</v>
      </c>
      <c r="B29337" s="3">
        <v>128031.432</v>
      </c>
    </row>
    <row r="29338" spans="1:2" ht="12.75" customHeight="1" x14ac:dyDescent="0.2">
      <c r="A29338" s="2" t="s">
        <v>29323</v>
      </c>
      <c r="B29338" s="3">
        <v>128120.05600000001</v>
      </c>
    </row>
    <row r="29339" spans="1:2" ht="12.75" customHeight="1" x14ac:dyDescent="0.2">
      <c r="A29339" s="2" t="s">
        <v>29324</v>
      </c>
      <c r="B29339" s="3">
        <v>126830.84800000001</v>
      </c>
    </row>
    <row r="29340" spans="1:2" ht="12.75" customHeight="1" x14ac:dyDescent="0.2">
      <c r="A29340" s="2" t="s">
        <v>29325</v>
      </c>
      <c r="B29340" s="3">
        <v>127802.78800000002</v>
      </c>
    </row>
    <row r="29341" spans="1:2" ht="12.75" customHeight="1" x14ac:dyDescent="0.2">
      <c r="A29341" s="2" t="s">
        <v>29326</v>
      </c>
      <c r="B29341" s="3">
        <v>130880.704</v>
      </c>
    </row>
    <row r="29342" spans="1:2" ht="12.75" customHeight="1" x14ac:dyDescent="0.2">
      <c r="A29342" s="2" t="s">
        <v>29327</v>
      </c>
      <c r="B29342" s="3">
        <v>130478.72399999997</v>
      </c>
    </row>
    <row r="29343" spans="1:2" ht="12.75" customHeight="1" x14ac:dyDescent="0.2">
      <c r="A29343" s="2" t="s">
        <v>29328</v>
      </c>
      <c r="B29343" s="3">
        <v>129599.98000000001</v>
      </c>
    </row>
    <row r="29344" spans="1:2" ht="12.75" customHeight="1" x14ac:dyDescent="0.2">
      <c r="A29344" s="2" t="s">
        <v>29329</v>
      </c>
      <c r="B29344" s="3">
        <v>126720.4</v>
      </c>
    </row>
    <row r="29345" spans="1:2" ht="12.75" customHeight="1" x14ac:dyDescent="0.2">
      <c r="A29345" s="2" t="s">
        <v>29330</v>
      </c>
      <c r="B29345" s="3">
        <v>131844.72399999999</v>
      </c>
    </row>
    <row r="29346" spans="1:2" ht="12.75" customHeight="1" x14ac:dyDescent="0.2">
      <c r="A29346" s="2" t="s">
        <v>29331</v>
      </c>
      <c r="B29346" s="3">
        <v>131358.60800000001</v>
      </c>
    </row>
    <row r="29347" spans="1:2" ht="12.75" customHeight="1" x14ac:dyDescent="0.2">
      <c r="A29347" s="2" t="s">
        <v>29332</v>
      </c>
      <c r="B29347" s="3">
        <v>135924.46400000001</v>
      </c>
    </row>
    <row r="29348" spans="1:2" ht="12.75" customHeight="1" x14ac:dyDescent="0.2">
      <c r="A29348" s="2" t="s">
        <v>29333</v>
      </c>
      <c r="B29348" s="3">
        <v>124736.808</v>
      </c>
    </row>
    <row r="29349" spans="1:2" ht="12.75" customHeight="1" x14ac:dyDescent="0.2">
      <c r="A29349" s="2" t="s">
        <v>29334</v>
      </c>
      <c r="B29349" s="3">
        <v>136046.01999999996</v>
      </c>
    </row>
    <row r="29350" spans="1:2" ht="12.75" customHeight="1" x14ac:dyDescent="0.2">
      <c r="A29350" s="2" t="s">
        <v>29335</v>
      </c>
      <c r="B29350" s="3">
        <v>142927.87600000005</v>
      </c>
    </row>
    <row r="29351" spans="1:2" ht="12.75" customHeight="1" x14ac:dyDescent="0.2">
      <c r="A29351" s="2" t="s">
        <v>29336</v>
      </c>
      <c r="B29351" s="3">
        <v>148181.97200000001</v>
      </c>
    </row>
    <row r="29352" spans="1:2" ht="12.75" customHeight="1" x14ac:dyDescent="0.2">
      <c r="A29352" s="2" t="s">
        <v>29337</v>
      </c>
      <c r="B29352" s="3">
        <v>157346.85999999999</v>
      </c>
    </row>
    <row r="29353" spans="1:2" ht="12.75" customHeight="1" x14ac:dyDescent="0.2">
      <c r="A29353" s="2" t="s">
        <v>29338</v>
      </c>
      <c r="B29353" s="3">
        <v>158598.22799999997</v>
      </c>
    </row>
    <row r="29354" spans="1:2" ht="12.75" customHeight="1" x14ac:dyDescent="0.2">
      <c r="A29354" s="2" t="s">
        <v>29339</v>
      </c>
      <c r="B29354" s="3">
        <v>159369.00400000002</v>
      </c>
    </row>
    <row r="29355" spans="1:2" ht="12.75" customHeight="1" x14ac:dyDescent="0.2">
      <c r="A29355" s="2" t="s">
        <v>29340</v>
      </c>
      <c r="B29355" s="3">
        <v>163168.72400000002</v>
      </c>
    </row>
    <row r="29356" spans="1:2" ht="12.75" customHeight="1" x14ac:dyDescent="0.2">
      <c r="A29356" s="2" t="s">
        <v>29341</v>
      </c>
      <c r="B29356" s="3">
        <v>165241.32400000002</v>
      </c>
    </row>
    <row r="29357" spans="1:2" ht="12.75" customHeight="1" x14ac:dyDescent="0.2">
      <c r="A29357" s="2" t="s">
        <v>29342</v>
      </c>
      <c r="B29357" s="3">
        <v>169375.47999999998</v>
      </c>
    </row>
    <row r="29358" spans="1:2" ht="12.75" customHeight="1" x14ac:dyDescent="0.2">
      <c r="A29358" s="2" t="s">
        <v>29343</v>
      </c>
      <c r="B29358" s="3">
        <v>172474.86</v>
      </c>
    </row>
    <row r="29359" spans="1:2" ht="12.75" customHeight="1" x14ac:dyDescent="0.2">
      <c r="A29359" s="2" t="s">
        <v>29344</v>
      </c>
      <c r="B29359" s="3">
        <v>174598.60399999999</v>
      </c>
    </row>
    <row r="29360" spans="1:2" ht="12.75" customHeight="1" x14ac:dyDescent="0.2">
      <c r="A29360" s="2" t="s">
        <v>29345</v>
      </c>
      <c r="B29360" s="3">
        <v>178043.652</v>
      </c>
    </row>
    <row r="29361" spans="1:2" ht="12.75" customHeight="1" x14ac:dyDescent="0.2">
      <c r="A29361" s="2" t="s">
        <v>29346</v>
      </c>
      <c r="B29361" s="3">
        <v>184470.45199999999</v>
      </c>
    </row>
    <row r="29362" spans="1:2" ht="12.75" customHeight="1" x14ac:dyDescent="0.2">
      <c r="A29362" s="2" t="s">
        <v>29347</v>
      </c>
      <c r="B29362" s="3">
        <v>191555.24</v>
      </c>
    </row>
    <row r="29363" spans="1:2" ht="12.75" customHeight="1" x14ac:dyDescent="0.2">
      <c r="A29363" s="2" t="s">
        <v>29348</v>
      </c>
      <c r="B29363" s="3">
        <v>196186.59199999998</v>
      </c>
    </row>
    <row r="29364" spans="1:2" ht="12.75" customHeight="1" x14ac:dyDescent="0.2">
      <c r="A29364" s="2" t="s">
        <v>29349</v>
      </c>
      <c r="B29364" s="3">
        <v>199484.45199999999</v>
      </c>
    </row>
    <row r="29365" spans="1:2" ht="12.75" customHeight="1" x14ac:dyDescent="0.2">
      <c r="A29365" s="2" t="s">
        <v>29350</v>
      </c>
      <c r="B29365" s="3">
        <v>201260.12800000003</v>
      </c>
    </row>
    <row r="29366" spans="1:2" ht="12.75" customHeight="1" x14ac:dyDescent="0.2">
      <c r="A29366" s="2" t="s">
        <v>29351</v>
      </c>
      <c r="B29366" s="3">
        <v>202230.32400000002</v>
      </c>
    </row>
    <row r="29367" spans="1:2" ht="12.75" customHeight="1" x14ac:dyDescent="0.2">
      <c r="A29367" s="2" t="s">
        <v>29352</v>
      </c>
      <c r="B29367" s="3">
        <v>201754.10399999999</v>
      </c>
    </row>
    <row r="29368" spans="1:2" ht="12.75" customHeight="1" x14ac:dyDescent="0.2">
      <c r="A29368" s="2" t="s">
        <v>29353</v>
      </c>
      <c r="B29368" s="3">
        <v>202254.89199999999</v>
      </c>
    </row>
    <row r="29369" spans="1:2" ht="12.75" customHeight="1" x14ac:dyDescent="0.2">
      <c r="A29369" s="2" t="s">
        <v>29354</v>
      </c>
      <c r="B29369" s="3">
        <v>200034.05600000001</v>
      </c>
    </row>
    <row r="29370" spans="1:2" ht="12.75" customHeight="1" x14ac:dyDescent="0.2">
      <c r="A29370" s="2" t="s">
        <v>29355</v>
      </c>
      <c r="B29370" s="3">
        <v>197730.61599999998</v>
      </c>
    </row>
    <row r="29371" spans="1:2" ht="12.75" customHeight="1" x14ac:dyDescent="0.2">
      <c r="A29371" s="2" t="s">
        <v>29356</v>
      </c>
      <c r="B29371" s="3">
        <v>195602.552</v>
      </c>
    </row>
    <row r="29372" spans="1:2" ht="12.75" customHeight="1" x14ac:dyDescent="0.2">
      <c r="A29372" s="2" t="s">
        <v>29357</v>
      </c>
      <c r="B29372" s="3">
        <v>191883.65999999997</v>
      </c>
    </row>
    <row r="29373" spans="1:2" ht="12.75" customHeight="1" x14ac:dyDescent="0.2">
      <c r="A29373" s="2" t="s">
        <v>29358</v>
      </c>
      <c r="B29373" s="3">
        <v>186860.83600000001</v>
      </c>
    </row>
    <row r="29374" spans="1:2" ht="12.75" customHeight="1" x14ac:dyDescent="0.2">
      <c r="A29374" s="2" t="s">
        <v>29359</v>
      </c>
      <c r="B29374" s="3">
        <v>184257.712</v>
      </c>
    </row>
    <row r="29375" spans="1:2" ht="12.75" customHeight="1" x14ac:dyDescent="0.2">
      <c r="A29375" s="2" t="s">
        <v>29360</v>
      </c>
      <c r="B29375" s="3">
        <v>181808.12</v>
      </c>
    </row>
    <row r="29376" spans="1:2" ht="12.75" customHeight="1" x14ac:dyDescent="0.2">
      <c r="A29376" s="2" t="s">
        <v>29361</v>
      </c>
      <c r="B29376" s="3">
        <v>181670.628</v>
      </c>
    </row>
    <row r="29377" spans="1:2" ht="12.75" customHeight="1" x14ac:dyDescent="0.2">
      <c r="A29377" s="2" t="s">
        <v>29362</v>
      </c>
      <c r="B29377" s="3">
        <v>179758.22000000003</v>
      </c>
    </row>
    <row r="29378" spans="1:2" ht="12.75" customHeight="1" x14ac:dyDescent="0.2">
      <c r="A29378" s="2" t="s">
        <v>29363</v>
      </c>
      <c r="B29378" s="3">
        <v>176516.82399999996</v>
      </c>
    </row>
    <row r="29379" spans="1:2" ht="12.75" customHeight="1" x14ac:dyDescent="0.2">
      <c r="A29379" s="2" t="s">
        <v>29364</v>
      </c>
      <c r="B29379" s="3">
        <v>173460.70799999998</v>
      </c>
    </row>
    <row r="29380" spans="1:2" ht="12.75" customHeight="1" x14ac:dyDescent="0.2">
      <c r="A29380" s="2" t="s">
        <v>29365</v>
      </c>
      <c r="B29380" s="3">
        <v>172967.17200000002</v>
      </c>
    </row>
    <row r="29381" spans="1:2" ht="12.75" customHeight="1" x14ac:dyDescent="0.2">
      <c r="A29381" s="2" t="s">
        <v>29366</v>
      </c>
      <c r="B29381" s="3">
        <v>179027.59600000002</v>
      </c>
    </row>
    <row r="29382" spans="1:2" ht="12.75" customHeight="1" x14ac:dyDescent="0.2">
      <c r="A29382" s="2" t="s">
        <v>29367</v>
      </c>
      <c r="B29382" s="3">
        <v>175028.644</v>
      </c>
    </row>
    <row r="29383" spans="1:2" ht="12.75" customHeight="1" x14ac:dyDescent="0.2">
      <c r="A29383" s="2" t="s">
        <v>29368</v>
      </c>
      <c r="B29383" s="3">
        <v>168185.98800000001</v>
      </c>
    </row>
    <row r="29384" spans="1:2" ht="12.75" customHeight="1" x14ac:dyDescent="0.2">
      <c r="A29384" s="2" t="s">
        <v>29369</v>
      </c>
      <c r="B29384" s="3">
        <v>159409.05200000003</v>
      </c>
    </row>
    <row r="29385" spans="1:2" ht="12.75" customHeight="1" x14ac:dyDescent="0.2">
      <c r="A29385" s="2" t="s">
        <v>29370</v>
      </c>
      <c r="B29385" s="3">
        <v>136102.08399999997</v>
      </c>
    </row>
    <row r="29386" spans="1:2" ht="12.75" customHeight="1" x14ac:dyDescent="0.2">
      <c r="A29386" s="2" t="s">
        <v>29371</v>
      </c>
      <c r="B29386" s="3">
        <v>132935.23600000003</v>
      </c>
    </row>
    <row r="29387" spans="1:2" ht="12.75" customHeight="1" x14ac:dyDescent="0.2">
      <c r="A29387" s="2" t="s">
        <v>29372</v>
      </c>
      <c r="B29387" s="3">
        <v>128615.076</v>
      </c>
    </row>
    <row r="29388" spans="1:2" ht="12.75" customHeight="1" x14ac:dyDescent="0.2">
      <c r="A29388" s="2" t="s">
        <v>29373</v>
      </c>
      <c r="B29388" s="3">
        <v>125813.00799999999</v>
      </c>
    </row>
    <row r="29389" spans="1:2" ht="12.75" customHeight="1" x14ac:dyDescent="0.2">
      <c r="A29389" s="2" t="s">
        <v>29374</v>
      </c>
      <c r="B29389" s="3">
        <v>122274.208</v>
      </c>
    </row>
    <row r="29390" spans="1:2" ht="12.75" customHeight="1" x14ac:dyDescent="0.2">
      <c r="A29390" s="2" t="s">
        <v>29375</v>
      </c>
      <c r="B29390" s="3">
        <v>120042.52799999998</v>
      </c>
    </row>
    <row r="29391" spans="1:2" ht="12.75" customHeight="1" x14ac:dyDescent="0.2">
      <c r="A29391" s="2" t="s">
        <v>29376</v>
      </c>
      <c r="B29391" s="3">
        <v>114865.39599999999</v>
      </c>
    </row>
    <row r="29392" spans="1:2" ht="12.75" customHeight="1" x14ac:dyDescent="0.2">
      <c r="A29392" s="2" t="s">
        <v>29377</v>
      </c>
      <c r="B29392" s="3">
        <v>112785.08399999999</v>
      </c>
    </row>
    <row r="29393" spans="1:2" ht="12.75" customHeight="1" x14ac:dyDescent="0.2">
      <c r="A29393" s="2" t="s">
        <v>29378</v>
      </c>
      <c r="B29393" s="3">
        <v>110196.448</v>
      </c>
    </row>
    <row r="29394" spans="1:2" ht="12.75" customHeight="1" x14ac:dyDescent="0.2">
      <c r="A29394" s="2" t="s">
        <v>29379</v>
      </c>
      <c r="B29394" s="3">
        <v>109266.58800000002</v>
      </c>
    </row>
    <row r="29395" spans="1:2" ht="12.75" customHeight="1" x14ac:dyDescent="0.2">
      <c r="A29395" s="2" t="s">
        <v>29380</v>
      </c>
      <c r="B29395" s="3">
        <v>107912.21600000001</v>
      </c>
    </row>
    <row r="29396" spans="1:2" ht="12.75" customHeight="1" x14ac:dyDescent="0.2">
      <c r="A29396" s="2" t="s">
        <v>29381</v>
      </c>
      <c r="B29396" s="3">
        <v>107577.508</v>
      </c>
    </row>
    <row r="29397" spans="1:2" ht="12.75" customHeight="1" x14ac:dyDescent="0.2">
      <c r="A29397" s="2" t="s">
        <v>29382</v>
      </c>
      <c r="B29397" s="3">
        <v>107315.24799999999</v>
      </c>
    </row>
    <row r="29398" spans="1:2" ht="12.75" customHeight="1" x14ac:dyDescent="0.2">
      <c r="A29398" s="2" t="s">
        <v>29383</v>
      </c>
      <c r="B29398" s="3">
        <v>106602.656</v>
      </c>
    </row>
    <row r="29399" spans="1:2" ht="12.75" customHeight="1" x14ac:dyDescent="0.2">
      <c r="A29399" s="2" t="s">
        <v>29384</v>
      </c>
      <c r="B29399" s="3">
        <v>106704.788</v>
      </c>
    </row>
    <row r="29400" spans="1:2" ht="12.75" customHeight="1" x14ac:dyDescent="0.2">
      <c r="A29400" s="2" t="s">
        <v>29385</v>
      </c>
      <c r="B29400" s="3">
        <v>107167.024</v>
      </c>
    </row>
    <row r="29401" spans="1:2" ht="12.75" customHeight="1" x14ac:dyDescent="0.2">
      <c r="A29401" s="2" t="s">
        <v>29386</v>
      </c>
      <c r="B29401" s="3">
        <v>107751.12</v>
      </c>
    </row>
    <row r="29402" spans="1:2" ht="12.75" customHeight="1" x14ac:dyDescent="0.2">
      <c r="A29402" s="2" t="s">
        <v>29387</v>
      </c>
      <c r="B29402" s="3">
        <v>108480.24400000001</v>
      </c>
    </row>
    <row r="29403" spans="1:2" ht="12.75" customHeight="1" x14ac:dyDescent="0.2">
      <c r="A29403" s="2" t="s">
        <v>29388</v>
      </c>
      <c r="B29403" s="3">
        <v>111650.58000000002</v>
      </c>
    </row>
    <row r="29404" spans="1:2" ht="12.75" customHeight="1" x14ac:dyDescent="0.2">
      <c r="A29404" s="2" t="s">
        <v>29389</v>
      </c>
      <c r="B29404" s="3">
        <v>114200.32799999999</v>
      </c>
    </row>
    <row r="29405" spans="1:2" ht="12.75" customHeight="1" x14ac:dyDescent="0.2">
      <c r="A29405" s="2" t="s">
        <v>29390</v>
      </c>
      <c r="B29405" s="3">
        <v>117497.86799999999</v>
      </c>
    </row>
    <row r="29406" spans="1:2" ht="12.75" customHeight="1" x14ac:dyDescent="0.2">
      <c r="A29406" s="2" t="s">
        <v>29391</v>
      </c>
      <c r="B29406" s="3">
        <v>117246.728</v>
      </c>
    </row>
    <row r="29407" spans="1:2" ht="12.75" customHeight="1" x14ac:dyDescent="0.2">
      <c r="A29407" s="2" t="s">
        <v>29392</v>
      </c>
      <c r="B29407" s="3">
        <v>120409.732</v>
      </c>
    </row>
    <row r="29408" spans="1:2" ht="12.75" customHeight="1" x14ac:dyDescent="0.2">
      <c r="A29408" s="2" t="s">
        <v>29393</v>
      </c>
      <c r="B29408" s="3">
        <v>125001.984</v>
      </c>
    </row>
    <row r="29409" spans="1:2" ht="12.75" customHeight="1" x14ac:dyDescent="0.2">
      <c r="A29409" s="2" t="s">
        <v>29394</v>
      </c>
      <c r="B29409" s="3">
        <v>130858.06399999998</v>
      </c>
    </row>
    <row r="29410" spans="1:2" ht="12.75" customHeight="1" x14ac:dyDescent="0.2">
      <c r="A29410" s="2" t="s">
        <v>29395</v>
      </c>
      <c r="B29410" s="3">
        <v>133262.788</v>
      </c>
    </row>
    <row r="29411" spans="1:2" ht="12.75" customHeight="1" x14ac:dyDescent="0.2">
      <c r="A29411" s="2" t="s">
        <v>29396</v>
      </c>
      <c r="B29411" s="3">
        <v>138040.32799999998</v>
      </c>
    </row>
    <row r="29412" spans="1:2" ht="12.75" customHeight="1" x14ac:dyDescent="0.2">
      <c r="A29412" s="2" t="s">
        <v>29397</v>
      </c>
      <c r="B29412" s="3">
        <v>142750.712</v>
      </c>
    </row>
    <row r="29413" spans="1:2" ht="12.75" customHeight="1" x14ac:dyDescent="0.2">
      <c r="A29413" s="2" t="s">
        <v>29398</v>
      </c>
      <c r="B29413" s="3">
        <v>149407.03600000002</v>
      </c>
    </row>
    <row r="29414" spans="1:2" ht="12.75" customHeight="1" x14ac:dyDescent="0.2">
      <c r="A29414" s="2" t="s">
        <v>29399</v>
      </c>
      <c r="B29414" s="3">
        <v>157222.77599999998</v>
      </c>
    </row>
    <row r="29415" spans="1:2" ht="12.75" customHeight="1" x14ac:dyDescent="0.2">
      <c r="A29415" s="2" t="s">
        <v>29400</v>
      </c>
      <c r="B29415" s="3">
        <v>164341.34400000001</v>
      </c>
    </row>
    <row r="29416" spans="1:2" ht="12.75" customHeight="1" x14ac:dyDescent="0.2">
      <c r="A29416" s="2" t="s">
        <v>29401</v>
      </c>
      <c r="B29416" s="3">
        <v>174825.57199999999</v>
      </c>
    </row>
    <row r="29417" spans="1:2" ht="12.75" customHeight="1" x14ac:dyDescent="0.2">
      <c r="A29417" s="2" t="s">
        <v>29402</v>
      </c>
      <c r="B29417" s="3">
        <v>183556.93199999997</v>
      </c>
    </row>
    <row r="29418" spans="1:2" ht="12.75" customHeight="1" x14ac:dyDescent="0.2">
      <c r="A29418" s="2" t="s">
        <v>29403</v>
      </c>
      <c r="B29418" s="3">
        <v>187326.87199999997</v>
      </c>
    </row>
    <row r="29419" spans="1:2" ht="12.75" customHeight="1" x14ac:dyDescent="0.2">
      <c r="A29419" s="2" t="s">
        <v>29404</v>
      </c>
      <c r="B29419" s="3">
        <v>190891.11599999998</v>
      </c>
    </row>
    <row r="29420" spans="1:2" ht="12.75" customHeight="1" x14ac:dyDescent="0.2">
      <c r="A29420" s="2" t="s">
        <v>29405</v>
      </c>
      <c r="B29420" s="3">
        <v>194360.21999999997</v>
      </c>
    </row>
    <row r="29421" spans="1:2" ht="12.75" customHeight="1" x14ac:dyDescent="0.2">
      <c r="A29421" s="2" t="s">
        <v>29406</v>
      </c>
      <c r="B29421" s="3">
        <v>199661.69199999998</v>
      </c>
    </row>
    <row r="29422" spans="1:2" ht="12.75" customHeight="1" x14ac:dyDescent="0.2">
      <c r="A29422" s="2" t="s">
        <v>29407</v>
      </c>
      <c r="B29422" s="3">
        <v>200431.69199999998</v>
      </c>
    </row>
    <row r="29423" spans="1:2" ht="12.75" customHeight="1" x14ac:dyDescent="0.2">
      <c r="A29423" s="2" t="s">
        <v>29408</v>
      </c>
      <c r="B29423" s="3">
        <v>200157.136</v>
      </c>
    </row>
    <row r="29424" spans="1:2" ht="12.75" customHeight="1" x14ac:dyDescent="0.2">
      <c r="A29424" s="2" t="s">
        <v>29409</v>
      </c>
      <c r="B29424" s="3">
        <v>197785.57999999996</v>
      </c>
    </row>
    <row r="29425" spans="1:2" ht="12.75" customHeight="1" x14ac:dyDescent="0.2">
      <c r="A29425" s="2" t="s">
        <v>29410</v>
      </c>
      <c r="B29425" s="3">
        <v>199414.66399999999</v>
      </c>
    </row>
    <row r="29426" spans="1:2" ht="12.75" customHeight="1" x14ac:dyDescent="0.2">
      <c r="A29426" s="2" t="s">
        <v>29411</v>
      </c>
      <c r="B29426" s="3">
        <v>195371.17599999998</v>
      </c>
    </row>
    <row r="29427" spans="1:2" ht="12.75" customHeight="1" x14ac:dyDescent="0.2">
      <c r="A29427" s="2" t="s">
        <v>29412</v>
      </c>
      <c r="B29427" s="3">
        <v>192581.87599999999</v>
      </c>
    </row>
    <row r="29428" spans="1:2" ht="12.75" customHeight="1" x14ac:dyDescent="0.2">
      <c r="A29428" s="2" t="s">
        <v>29413</v>
      </c>
      <c r="B29428" s="3">
        <v>189766.17600000001</v>
      </c>
    </row>
    <row r="29429" spans="1:2" ht="12.75" customHeight="1" x14ac:dyDescent="0.2">
      <c r="A29429" s="2" t="s">
        <v>29414</v>
      </c>
      <c r="B29429" s="3">
        <v>188377.86799999999</v>
      </c>
    </row>
    <row r="29430" spans="1:2" ht="12.75" customHeight="1" x14ac:dyDescent="0.2">
      <c r="A29430" s="2" t="s">
        <v>29415</v>
      </c>
      <c r="B29430" s="3">
        <v>187809.40399999998</v>
      </c>
    </row>
    <row r="29431" spans="1:2" ht="12.75" customHeight="1" x14ac:dyDescent="0.2">
      <c r="A29431" s="2" t="s">
        <v>29416</v>
      </c>
      <c r="B29431" s="3">
        <v>185367.57199999999</v>
      </c>
    </row>
    <row r="29432" spans="1:2" ht="12.75" customHeight="1" x14ac:dyDescent="0.2">
      <c r="A29432" s="2" t="s">
        <v>29417</v>
      </c>
      <c r="B29432" s="3">
        <v>180672.81599999999</v>
      </c>
    </row>
    <row r="29433" spans="1:2" ht="12.75" customHeight="1" x14ac:dyDescent="0.2">
      <c r="A29433" s="2" t="s">
        <v>29418</v>
      </c>
      <c r="B29433" s="3">
        <v>180806.91600000003</v>
      </c>
    </row>
    <row r="29434" spans="1:2" ht="12.75" customHeight="1" x14ac:dyDescent="0.2">
      <c r="A29434" s="2" t="s">
        <v>29419</v>
      </c>
      <c r="B29434" s="3">
        <v>182632.772</v>
      </c>
    </row>
    <row r="29435" spans="1:2" ht="12.75" customHeight="1" x14ac:dyDescent="0.2">
      <c r="A29435" s="2" t="s">
        <v>29420</v>
      </c>
      <c r="B29435" s="3">
        <v>189426.10400000002</v>
      </c>
    </row>
    <row r="29436" spans="1:2" ht="12.75" customHeight="1" x14ac:dyDescent="0.2">
      <c r="A29436" s="2" t="s">
        <v>29421</v>
      </c>
      <c r="B29436" s="3">
        <v>188495.09599999999</v>
      </c>
    </row>
    <row r="29437" spans="1:2" ht="12.75" customHeight="1" x14ac:dyDescent="0.2">
      <c r="A29437" s="2" t="s">
        <v>29422</v>
      </c>
      <c r="B29437" s="3">
        <v>188381.20799999996</v>
      </c>
    </row>
    <row r="29438" spans="1:2" ht="12.75" customHeight="1" x14ac:dyDescent="0.2">
      <c r="A29438" s="2" t="s">
        <v>29423</v>
      </c>
      <c r="B29438" s="3">
        <v>183064.19200000001</v>
      </c>
    </row>
    <row r="29439" spans="1:2" ht="12.75" customHeight="1" x14ac:dyDescent="0.2">
      <c r="A29439" s="2" t="s">
        <v>29424</v>
      </c>
      <c r="B29439" s="3">
        <v>181668.68400000001</v>
      </c>
    </row>
    <row r="29440" spans="1:2" ht="12.75" customHeight="1" x14ac:dyDescent="0.2">
      <c r="A29440" s="2" t="s">
        <v>29425</v>
      </c>
      <c r="B29440" s="3">
        <v>187588.80000000002</v>
      </c>
    </row>
    <row r="29441" spans="1:2" ht="12.75" customHeight="1" x14ac:dyDescent="0.2">
      <c r="A29441" s="2" t="s">
        <v>29426</v>
      </c>
      <c r="B29441" s="3">
        <v>193480.48</v>
      </c>
    </row>
    <row r="29442" spans="1:2" ht="12.75" customHeight="1" x14ac:dyDescent="0.2">
      <c r="A29442" s="2" t="s">
        <v>29427</v>
      </c>
      <c r="B29442" s="3">
        <v>195778.54000000004</v>
      </c>
    </row>
    <row r="29443" spans="1:2" ht="12.75" customHeight="1" x14ac:dyDescent="0.2">
      <c r="A29443" s="2" t="s">
        <v>29428</v>
      </c>
      <c r="B29443" s="3">
        <v>194952.32399999999</v>
      </c>
    </row>
    <row r="29444" spans="1:2" ht="12.75" customHeight="1" x14ac:dyDescent="0.2">
      <c r="A29444" s="2" t="s">
        <v>29429</v>
      </c>
      <c r="B29444" s="3">
        <v>196985.09600000002</v>
      </c>
    </row>
    <row r="29445" spans="1:2" ht="12.75" customHeight="1" x14ac:dyDescent="0.2">
      <c r="A29445" s="2" t="s">
        <v>29430</v>
      </c>
      <c r="B29445" s="3">
        <v>197604.13999999998</v>
      </c>
    </row>
    <row r="29446" spans="1:2" ht="12.75" customHeight="1" x14ac:dyDescent="0.2">
      <c r="A29446" s="2" t="s">
        <v>29431</v>
      </c>
      <c r="B29446" s="3">
        <v>191926.65600000002</v>
      </c>
    </row>
    <row r="29447" spans="1:2" ht="12.75" customHeight="1" x14ac:dyDescent="0.2">
      <c r="A29447" s="2" t="s">
        <v>29432</v>
      </c>
      <c r="B29447" s="3">
        <v>193209.89600000001</v>
      </c>
    </row>
    <row r="29448" spans="1:2" ht="12.75" customHeight="1" x14ac:dyDescent="0.2">
      <c r="A29448" s="2" t="s">
        <v>29433</v>
      </c>
      <c r="B29448" s="3">
        <v>198605.31599999999</v>
      </c>
    </row>
    <row r="29449" spans="1:2" ht="12.75" customHeight="1" x14ac:dyDescent="0.2">
      <c r="A29449" s="2" t="s">
        <v>29434</v>
      </c>
      <c r="B29449" s="3">
        <v>194714.58799999999</v>
      </c>
    </row>
    <row r="29450" spans="1:2" ht="12.75" customHeight="1" x14ac:dyDescent="0.2">
      <c r="A29450" s="2" t="s">
        <v>29435</v>
      </c>
      <c r="B29450" s="3">
        <v>194643.82400000002</v>
      </c>
    </row>
    <row r="29451" spans="1:2" ht="12.75" customHeight="1" x14ac:dyDescent="0.2">
      <c r="A29451" s="2" t="s">
        <v>29436</v>
      </c>
      <c r="B29451" s="3">
        <v>192908.212</v>
      </c>
    </row>
    <row r="29452" spans="1:2" ht="12.75" customHeight="1" x14ac:dyDescent="0.2">
      <c r="A29452" s="2" t="s">
        <v>29437</v>
      </c>
      <c r="B29452" s="3">
        <v>194323.90400000001</v>
      </c>
    </row>
    <row r="29453" spans="1:2" ht="12.75" customHeight="1" x14ac:dyDescent="0.2">
      <c r="A29453" s="2" t="s">
        <v>29438</v>
      </c>
      <c r="B29453" s="3">
        <v>194091.46000000002</v>
      </c>
    </row>
    <row r="29454" spans="1:2" ht="12.75" customHeight="1" x14ac:dyDescent="0.2">
      <c r="A29454" s="2" t="s">
        <v>29439</v>
      </c>
      <c r="B29454" s="3">
        <v>194575.86799999999</v>
      </c>
    </row>
    <row r="29455" spans="1:2" ht="12.75" customHeight="1" x14ac:dyDescent="0.2">
      <c r="A29455" s="2" t="s">
        <v>29440</v>
      </c>
      <c r="B29455" s="3">
        <v>195501.77599999998</v>
      </c>
    </row>
    <row r="29456" spans="1:2" ht="12.75" customHeight="1" x14ac:dyDescent="0.2">
      <c r="A29456" s="2" t="s">
        <v>29441</v>
      </c>
      <c r="B29456" s="3">
        <v>196958.2</v>
      </c>
    </row>
    <row r="29457" spans="1:2" ht="12.75" customHeight="1" x14ac:dyDescent="0.2">
      <c r="A29457" s="2" t="s">
        <v>29442</v>
      </c>
      <c r="B29457" s="3">
        <v>199226.94799999997</v>
      </c>
    </row>
    <row r="29458" spans="1:2" ht="12.75" customHeight="1" x14ac:dyDescent="0.2">
      <c r="A29458" s="2" t="s">
        <v>29443</v>
      </c>
      <c r="B29458" s="3">
        <v>202688.26</v>
      </c>
    </row>
    <row r="29459" spans="1:2" ht="12.75" customHeight="1" x14ac:dyDescent="0.2">
      <c r="A29459" s="2" t="s">
        <v>29444</v>
      </c>
      <c r="B29459" s="3">
        <v>203809.46799999999</v>
      </c>
    </row>
    <row r="29460" spans="1:2" ht="12.75" customHeight="1" x14ac:dyDescent="0.2">
      <c r="A29460" s="2" t="s">
        <v>29445</v>
      </c>
      <c r="B29460" s="3">
        <v>206404.62799999997</v>
      </c>
    </row>
    <row r="29461" spans="1:2" ht="12.75" customHeight="1" x14ac:dyDescent="0.2">
      <c r="A29461" s="2" t="s">
        <v>29446</v>
      </c>
      <c r="B29461" s="3">
        <v>206866.38799999998</v>
      </c>
    </row>
    <row r="29462" spans="1:2" ht="12.75" customHeight="1" x14ac:dyDescent="0.2">
      <c r="A29462" s="2" t="s">
        <v>29447</v>
      </c>
      <c r="B29462" s="3">
        <v>206017.04000000004</v>
      </c>
    </row>
    <row r="29463" spans="1:2" ht="12.75" customHeight="1" x14ac:dyDescent="0.2">
      <c r="A29463" s="2" t="s">
        <v>29448</v>
      </c>
      <c r="B29463" s="3">
        <v>205234.61600000001</v>
      </c>
    </row>
    <row r="29464" spans="1:2" ht="12.75" customHeight="1" x14ac:dyDescent="0.2">
      <c r="A29464" s="2" t="s">
        <v>29449</v>
      </c>
      <c r="B29464" s="3">
        <v>203925.30000000002</v>
      </c>
    </row>
    <row r="29465" spans="1:2" ht="12.75" customHeight="1" x14ac:dyDescent="0.2">
      <c r="A29465" s="2" t="s">
        <v>29450</v>
      </c>
      <c r="B29465" s="3">
        <v>200352.12799999997</v>
      </c>
    </row>
    <row r="29466" spans="1:2" ht="12.75" customHeight="1" x14ac:dyDescent="0.2">
      <c r="A29466" s="2" t="s">
        <v>29451</v>
      </c>
      <c r="B29466" s="3">
        <v>197724.70399999997</v>
      </c>
    </row>
    <row r="29467" spans="1:2" ht="12.75" customHeight="1" x14ac:dyDescent="0.2">
      <c r="A29467" s="2" t="s">
        <v>29452</v>
      </c>
      <c r="B29467" s="3">
        <v>195702.06400000001</v>
      </c>
    </row>
    <row r="29468" spans="1:2" ht="12.75" customHeight="1" x14ac:dyDescent="0.2">
      <c r="A29468" s="2" t="s">
        <v>29453</v>
      </c>
      <c r="B29468" s="3">
        <v>193031.44400000002</v>
      </c>
    </row>
    <row r="29469" spans="1:2" ht="12.75" customHeight="1" x14ac:dyDescent="0.2">
      <c r="A29469" s="2" t="s">
        <v>29454</v>
      </c>
      <c r="B29469" s="3">
        <v>188101.60800000001</v>
      </c>
    </row>
    <row r="29470" spans="1:2" ht="12.75" customHeight="1" x14ac:dyDescent="0.2">
      <c r="A29470" s="2" t="s">
        <v>29455</v>
      </c>
      <c r="B29470" s="3">
        <v>182205.35199999998</v>
      </c>
    </row>
    <row r="29471" spans="1:2" ht="12.75" customHeight="1" x14ac:dyDescent="0.2">
      <c r="A29471" s="2" t="s">
        <v>29456</v>
      </c>
      <c r="B29471" s="3">
        <v>177446.79199999999</v>
      </c>
    </row>
    <row r="29472" spans="1:2" ht="12.75" customHeight="1" x14ac:dyDescent="0.2">
      <c r="A29472" s="2" t="s">
        <v>29457</v>
      </c>
      <c r="B29472" s="3">
        <v>171740.50400000002</v>
      </c>
    </row>
    <row r="29473" spans="1:2" ht="12.75" customHeight="1" x14ac:dyDescent="0.2">
      <c r="A29473" s="2" t="s">
        <v>29458</v>
      </c>
      <c r="B29473" s="3">
        <v>166925.13999999998</v>
      </c>
    </row>
    <row r="29474" spans="1:2" ht="12.75" customHeight="1" x14ac:dyDescent="0.2">
      <c r="A29474" s="2" t="s">
        <v>29459</v>
      </c>
      <c r="B29474" s="3">
        <v>161464.97200000001</v>
      </c>
    </row>
    <row r="29475" spans="1:2" ht="12.75" customHeight="1" x14ac:dyDescent="0.2">
      <c r="A29475" s="2" t="s">
        <v>29460</v>
      </c>
      <c r="B29475" s="3">
        <v>156942.77599999998</v>
      </c>
    </row>
    <row r="29476" spans="1:2" ht="12.75" customHeight="1" x14ac:dyDescent="0.2">
      <c r="A29476" s="2" t="s">
        <v>29461</v>
      </c>
      <c r="B29476" s="3">
        <v>152333.16800000001</v>
      </c>
    </row>
    <row r="29477" spans="1:2" ht="12.75" customHeight="1" x14ac:dyDescent="0.2">
      <c r="A29477" s="2" t="s">
        <v>29462</v>
      </c>
      <c r="B29477" s="3">
        <v>152102.17199999996</v>
      </c>
    </row>
    <row r="29478" spans="1:2" ht="12.75" customHeight="1" x14ac:dyDescent="0.2">
      <c r="A29478" s="2" t="s">
        <v>29463</v>
      </c>
      <c r="B29478" s="3">
        <v>147733.18400000001</v>
      </c>
    </row>
    <row r="29479" spans="1:2" ht="12.75" customHeight="1" x14ac:dyDescent="0.2">
      <c r="A29479" s="2" t="s">
        <v>29464</v>
      </c>
      <c r="B29479" s="3">
        <v>144027.20400000003</v>
      </c>
    </row>
    <row r="29480" spans="1:2" ht="12.75" customHeight="1" x14ac:dyDescent="0.2">
      <c r="A29480" s="2" t="s">
        <v>29465</v>
      </c>
      <c r="B29480" s="3">
        <v>139624.976</v>
      </c>
    </row>
    <row r="29481" spans="1:2" ht="12.75" customHeight="1" x14ac:dyDescent="0.2">
      <c r="A29481" s="2" t="s">
        <v>29466</v>
      </c>
      <c r="B29481" s="3">
        <v>135723.76</v>
      </c>
    </row>
    <row r="29482" spans="1:2" ht="12.75" customHeight="1" x14ac:dyDescent="0.2">
      <c r="A29482" s="2" t="s">
        <v>29467</v>
      </c>
      <c r="B29482" s="3">
        <v>133662.24800000002</v>
      </c>
    </row>
    <row r="29483" spans="1:2" ht="12.75" customHeight="1" x14ac:dyDescent="0.2">
      <c r="A29483" s="2" t="s">
        <v>29468</v>
      </c>
      <c r="B29483" s="3">
        <v>130067.628</v>
      </c>
    </row>
    <row r="29484" spans="1:2" ht="12.75" customHeight="1" x14ac:dyDescent="0.2">
      <c r="A29484" s="2" t="s">
        <v>29469</v>
      </c>
      <c r="B29484" s="3">
        <v>128758.68000000001</v>
      </c>
    </row>
    <row r="29485" spans="1:2" ht="12.75" customHeight="1" x14ac:dyDescent="0.2">
      <c r="A29485" s="2" t="s">
        <v>29470</v>
      </c>
      <c r="B29485" s="3">
        <v>125325.36000000002</v>
      </c>
    </row>
    <row r="29486" spans="1:2" ht="12.75" customHeight="1" x14ac:dyDescent="0.2">
      <c r="A29486" s="2" t="s">
        <v>29471</v>
      </c>
      <c r="B29486" s="3">
        <v>122671.48800000001</v>
      </c>
    </row>
    <row r="29487" spans="1:2" ht="12.75" customHeight="1" x14ac:dyDescent="0.2">
      <c r="A29487" s="2" t="s">
        <v>29472</v>
      </c>
      <c r="B29487" s="3">
        <v>120163.08799999999</v>
      </c>
    </row>
    <row r="29488" spans="1:2" ht="12.75" customHeight="1" x14ac:dyDescent="0.2">
      <c r="A29488" s="2" t="s">
        <v>29473</v>
      </c>
      <c r="B29488" s="3">
        <v>115473.81999999998</v>
      </c>
    </row>
    <row r="29489" spans="1:2" ht="12.75" customHeight="1" x14ac:dyDescent="0.2">
      <c r="A29489" s="2" t="s">
        <v>29474</v>
      </c>
      <c r="B29489" s="3">
        <v>113024.628</v>
      </c>
    </row>
    <row r="29490" spans="1:2" ht="12.75" customHeight="1" x14ac:dyDescent="0.2">
      <c r="A29490" s="2" t="s">
        <v>29475</v>
      </c>
      <c r="B29490" s="3">
        <v>112334.088</v>
      </c>
    </row>
    <row r="29491" spans="1:2" ht="12.75" customHeight="1" x14ac:dyDescent="0.2">
      <c r="A29491" s="2" t="s">
        <v>29476</v>
      </c>
      <c r="B29491" s="3">
        <v>109930.284</v>
      </c>
    </row>
    <row r="29492" spans="1:2" ht="12.75" customHeight="1" x14ac:dyDescent="0.2">
      <c r="A29492" s="2" t="s">
        <v>29477</v>
      </c>
      <c r="B29492" s="3">
        <v>109420.18800000002</v>
      </c>
    </row>
    <row r="29493" spans="1:2" ht="12.75" customHeight="1" x14ac:dyDescent="0.2">
      <c r="A29493" s="2" t="s">
        <v>29478</v>
      </c>
      <c r="B29493" s="3">
        <v>110021.924</v>
      </c>
    </row>
    <row r="29494" spans="1:2" ht="12.75" customHeight="1" x14ac:dyDescent="0.2">
      <c r="A29494" s="2" t="s">
        <v>29479</v>
      </c>
      <c r="B29494" s="3">
        <v>109780.10000000002</v>
      </c>
    </row>
    <row r="29495" spans="1:2" ht="12.75" customHeight="1" x14ac:dyDescent="0.2">
      <c r="A29495" s="2" t="s">
        <v>29480</v>
      </c>
      <c r="B29495" s="3">
        <v>109114.81200000001</v>
      </c>
    </row>
    <row r="29496" spans="1:2" ht="12.75" customHeight="1" x14ac:dyDescent="0.2">
      <c r="A29496" s="2" t="s">
        <v>29481</v>
      </c>
      <c r="B29496" s="3">
        <v>109772.16800000002</v>
      </c>
    </row>
    <row r="29497" spans="1:2" ht="12.75" customHeight="1" x14ac:dyDescent="0.2">
      <c r="A29497" s="2" t="s">
        <v>29482</v>
      </c>
      <c r="B29497" s="3">
        <v>109448.85599999999</v>
      </c>
    </row>
    <row r="29498" spans="1:2" ht="12.75" customHeight="1" x14ac:dyDescent="0.2">
      <c r="A29498" s="2" t="s">
        <v>29483</v>
      </c>
      <c r="B29498" s="3">
        <v>109825.40399999999</v>
      </c>
    </row>
    <row r="29499" spans="1:2" ht="12.75" customHeight="1" x14ac:dyDescent="0.2">
      <c r="A29499" s="2" t="s">
        <v>29484</v>
      </c>
      <c r="B29499" s="3">
        <v>111715.552</v>
      </c>
    </row>
    <row r="29500" spans="1:2" ht="12.75" customHeight="1" x14ac:dyDescent="0.2">
      <c r="A29500" s="2" t="s">
        <v>29485</v>
      </c>
      <c r="B29500" s="3">
        <v>113694.952</v>
      </c>
    </row>
    <row r="29501" spans="1:2" ht="12.75" customHeight="1" x14ac:dyDescent="0.2">
      <c r="A29501" s="2" t="s">
        <v>29486</v>
      </c>
      <c r="B29501" s="3">
        <v>117570.96799999999</v>
      </c>
    </row>
    <row r="29502" spans="1:2" ht="12.75" customHeight="1" x14ac:dyDescent="0.2">
      <c r="A29502" s="2" t="s">
        <v>29487</v>
      </c>
      <c r="B29502" s="3">
        <v>117903.364</v>
      </c>
    </row>
    <row r="29503" spans="1:2" ht="12.75" customHeight="1" x14ac:dyDescent="0.2">
      <c r="A29503" s="2" t="s">
        <v>29488</v>
      </c>
      <c r="B29503" s="3">
        <v>120429.05999999998</v>
      </c>
    </row>
    <row r="29504" spans="1:2" ht="12.75" customHeight="1" x14ac:dyDescent="0.2">
      <c r="A29504" s="2" t="s">
        <v>29489</v>
      </c>
      <c r="B29504" s="3">
        <v>123859.18</v>
      </c>
    </row>
    <row r="29505" spans="1:2" ht="12.75" customHeight="1" x14ac:dyDescent="0.2">
      <c r="A29505" s="2" t="s">
        <v>29490</v>
      </c>
      <c r="B29505" s="3">
        <v>128574.868</v>
      </c>
    </row>
    <row r="29506" spans="1:2" ht="12.75" customHeight="1" x14ac:dyDescent="0.2">
      <c r="A29506" s="2" t="s">
        <v>29491</v>
      </c>
      <c r="B29506" s="3">
        <v>132075.85200000001</v>
      </c>
    </row>
    <row r="29507" spans="1:2" ht="12.75" customHeight="1" x14ac:dyDescent="0.2">
      <c r="A29507" s="2" t="s">
        <v>29492</v>
      </c>
      <c r="B29507" s="3">
        <v>138058.416</v>
      </c>
    </row>
    <row r="29508" spans="1:2" ht="12.75" customHeight="1" x14ac:dyDescent="0.2">
      <c r="A29508" s="2" t="s">
        <v>29493</v>
      </c>
      <c r="B29508" s="3">
        <v>147553.93199999997</v>
      </c>
    </row>
    <row r="29509" spans="1:2" ht="12.75" customHeight="1" x14ac:dyDescent="0.2">
      <c r="A29509" s="2" t="s">
        <v>29494</v>
      </c>
      <c r="B29509" s="3">
        <v>155895.136</v>
      </c>
    </row>
    <row r="29510" spans="1:2" ht="12.75" customHeight="1" x14ac:dyDescent="0.2">
      <c r="A29510" s="2" t="s">
        <v>29495</v>
      </c>
      <c r="B29510" s="3">
        <v>162780.90399999998</v>
      </c>
    </row>
    <row r="29511" spans="1:2" ht="12.75" customHeight="1" x14ac:dyDescent="0.2">
      <c r="A29511" s="2" t="s">
        <v>29496</v>
      </c>
      <c r="B29511" s="3">
        <v>168669.24799999996</v>
      </c>
    </row>
    <row r="29512" spans="1:2" ht="12.75" customHeight="1" x14ac:dyDescent="0.2">
      <c r="A29512" s="2" t="s">
        <v>29497</v>
      </c>
      <c r="B29512" s="3">
        <v>174633.016</v>
      </c>
    </row>
    <row r="29513" spans="1:2" ht="12.75" customHeight="1" x14ac:dyDescent="0.2">
      <c r="A29513" s="2" t="s">
        <v>29498</v>
      </c>
      <c r="B29513" s="3">
        <v>182418.74000000005</v>
      </c>
    </row>
    <row r="29514" spans="1:2" ht="12.75" customHeight="1" x14ac:dyDescent="0.2">
      <c r="A29514" s="2" t="s">
        <v>29499</v>
      </c>
      <c r="B29514" s="3">
        <v>187102.712</v>
      </c>
    </row>
    <row r="29515" spans="1:2" ht="12.75" customHeight="1" x14ac:dyDescent="0.2">
      <c r="A29515" s="2" t="s">
        <v>29500</v>
      </c>
      <c r="B29515" s="3">
        <v>190759.14799999999</v>
      </c>
    </row>
    <row r="29516" spans="1:2" ht="12.75" customHeight="1" x14ac:dyDescent="0.2">
      <c r="A29516" s="2" t="s">
        <v>29501</v>
      </c>
      <c r="B29516" s="3">
        <v>193469.40000000002</v>
      </c>
    </row>
    <row r="29517" spans="1:2" ht="12.75" customHeight="1" x14ac:dyDescent="0.2">
      <c r="A29517" s="2" t="s">
        <v>29502</v>
      </c>
      <c r="B29517" s="3">
        <v>196391.652</v>
      </c>
    </row>
    <row r="29518" spans="1:2" ht="12.75" customHeight="1" x14ac:dyDescent="0.2">
      <c r="A29518" s="2" t="s">
        <v>29503</v>
      </c>
      <c r="B29518" s="3">
        <v>193919.37200000003</v>
      </c>
    </row>
    <row r="29519" spans="1:2" ht="12.75" customHeight="1" x14ac:dyDescent="0.2">
      <c r="A29519" s="2" t="s">
        <v>29504</v>
      </c>
      <c r="B29519" s="3">
        <v>192771.45600000001</v>
      </c>
    </row>
    <row r="29520" spans="1:2" ht="12.75" customHeight="1" x14ac:dyDescent="0.2">
      <c r="A29520" s="2" t="s">
        <v>29505</v>
      </c>
      <c r="B29520" s="3">
        <v>193173.94</v>
      </c>
    </row>
    <row r="29521" spans="1:2" ht="12.75" customHeight="1" x14ac:dyDescent="0.2">
      <c r="A29521" s="2" t="s">
        <v>29506</v>
      </c>
      <c r="B29521" s="3">
        <v>194440.04</v>
      </c>
    </row>
    <row r="29522" spans="1:2" ht="12.75" customHeight="1" x14ac:dyDescent="0.2">
      <c r="A29522" s="2" t="s">
        <v>29507</v>
      </c>
      <c r="B29522" s="3">
        <v>195658.864</v>
      </c>
    </row>
    <row r="29523" spans="1:2" ht="12.75" customHeight="1" x14ac:dyDescent="0.2">
      <c r="A29523" s="2" t="s">
        <v>29508</v>
      </c>
      <c r="B29523" s="3">
        <v>193776.3</v>
      </c>
    </row>
    <row r="29524" spans="1:2" ht="12.75" customHeight="1" x14ac:dyDescent="0.2">
      <c r="A29524" s="2" t="s">
        <v>29509</v>
      </c>
      <c r="B29524" s="3">
        <v>192464.22000000003</v>
      </c>
    </row>
    <row r="29525" spans="1:2" ht="12.75" customHeight="1" x14ac:dyDescent="0.2">
      <c r="A29525" s="2" t="s">
        <v>29510</v>
      </c>
      <c r="B29525" s="3">
        <v>193693.18000000002</v>
      </c>
    </row>
    <row r="29526" spans="1:2" ht="12.75" customHeight="1" x14ac:dyDescent="0.2">
      <c r="A29526" s="2" t="s">
        <v>29511</v>
      </c>
      <c r="B29526" s="3">
        <v>191631.67200000002</v>
      </c>
    </row>
    <row r="29527" spans="1:2" ht="12.75" customHeight="1" x14ac:dyDescent="0.2">
      <c r="A29527" s="2" t="s">
        <v>29512</v>
      </c>
      <c r="B29527" s="3">
        <v>186961.25599999999</v>
      </c>
    </row>
    <row r="29528" spans="1:2" ht="12.75" customHeight="1" x14ac:dyDescent="0.2">
      <c r="A29528" s="2" t="s">
        <v>29513</v>
      </c>
      <c r="B29528" s="3">
        <v>180681.33599999998</v>
      </c>
    </row>
    <row r="29529" spans="1:2" ht="12.75" customHeight="1" x14ac:dyDescent="0.2">
      <c r="A29529" s="2" t="s">
        <v>29514</v>
      </c>
      <c r="B29529" s="3">
        <v>183417.364</v>
      </c>
    </row>
    <row r="29530" spans="1:2" ht="12.75" customHeight="1" x14ac:dyDescent="0.2">
      <c r="A29530" s="2" t="s">
        <v>29515</v>
      </c>
      <c r="B29530" s="3">
        <v>186800.37199999997</v>
      </c>
    </row>
    <row r="29531" spans="1:2" ht="12.75" customHeight="1" x14ac:dyDescent="0.2">
      <c r="A29531" s="2" t="s">
        <v>29516</v>
      </c>
      <c r="B29531" s="3">
        <v>184592.34400000001</v>
      </c>
    </row>
    <row r="29532" spans="1:2" ht="12.75" customHeight="1" x14ac:dyDescent="0.2">
      <c r="A29532" s="2" t="s">
        <v>29517</v>
      </c>
      <c r="B29532" s="3">
        <v>179924.18400000001</v>
      </c>
    </row>
    <row r="29533" spans="1:2" ht="12.75" customHeight="1" x14ac:dyDescent="0.2">
      <c r="A29533" s="2" t="s">
        <v>29518</v>
      </c>
      <c r="B29533" s="3">
        <v>186746.99599999998</v>
      </c>
    </row>
    <row r="29534" spans="1:2" ht="12.75" customHeight="1" x14ac:dyDescent="0.2">
      <c r="A29534" s="2" t="s">
        <v>29519</v>
      </c>
      <c r="B29534" s="3">
        <v>186285.32400000002</v>
      </c>
    </row>
    <row r="29535" spans="1:2" ht="12.75" customHeight="1" x14ac:dyDescent="0.2">
      <c r="A29535" s="2" t="s">
        <v>29520</v>
      </c>
      <c r="B29535" s="3">
        <v>188544.44399999999</v>
      </c>
    </row>
    <row r="29536" spans="1:2" ht="12.75" customHeight="1" x14ac:dyDescent="0.2">
      <c r="A29536" s="2" t="s">
        <v>29521</v>
      </c>
      <c r="B29536" s="3">
        <v>186991.95200000002</v>
      </c>
    </row>
    <row r="29537" spans="1:2" ht="12.75" customHeight="1" x14ac:dyDescent="0.2">
      <c r="A29537" s="2" t="s">
        <v>29522</v>
      </c>
      <c r="B29537" s="3">
        <v>180027.772</v>
      </c>
    </row>
    <row r="29538" spans="1:2" ht="12.75" customHeight="1" x14ac:dyDescent="0.2">
      <c r="A29538" s="2" t="s">
        <v>29523</v>
      </c>
      <c r="B29538" s="3">
        <v>185376.59600000005</v>
      </c>
    </row>
    <row r="29539" spans="1:2" ht="12.75" customHeight="1" x14ac:dyDescent="0.2">
      <c r="A29539" s="2" t="s">
        <v>29524</v>
      </c>
      <c r="B29539" s="3">
        <v>190053.28399999999</v>
      </c>
    </row>
    <row r="29540" spans="1:2" ht="12.75" customHeight="1" x14ac:dyDescent="0.2">
      <c r="A29540" s="2" t="s">
        <v>29525</v>
      </c>
      <c r="B29540" s="3">
        <v>189506.71600000001</v>
      </c>
    </row>
    <row r="29541" spans="1:2" ht="12.75" customHeight="1" x14ac:dyDescent="0.2">
      <c r="A29541" s="2" t="s">
        <v>29526</v>
      </c>
      <c r="B29541" s="3">
        <v>193173.76000000001</v>
      </c>
    </row>
    <row r="29542" spans="1:2" ht="12.75" customHeight="1" x14ac:dyDescent="0.2">
      <c r="A29542" s="2" t="s">
        <v>29527</v>
      </c>
      <c r="B29542" s="3">
        <v>199568.17199999999</v>
      </c>
    </row>
    <row r="29543" spans="1:2" ht="12.75" customHeight="1" x14ac:dyDescent="0.2">
      <c r="A29543" s="2" t="s">
        <v>29528</v>
      </c>
      <c r="B29543" s="3">
        <v>206306.42799999996</v>
      </c>
    </row>
    <row r="29544" spans="1:2" ht="12.75" customHeight="1" x14ac:dyDescent="0.2">
      <c r="A29544" s="2" t="s">
        <v>29529</v>
      </c>
      <c r="B29544" s="3">
        <v>214392.60399999996</v>
      </c>
    </row>
    <row r="29545" spans="1:2" ht="12.75" customHeight="1" x14ac:dyDescent="0.2">
      <c r="A29545" s="2" t="s">
        <v>29530</v>
      </c>
      <c r="B29545" s="3">
        <v>224801.17599999998</v>
      </c>
    </row>
    <row r="29546" spans="1:2" ht="12.75" customHeight="1" x14ac:dyDescent="0.2">
      <c r="A29546" s="2" t="s">
        <v>29531</v>
      </c>
      <c r="B29546" s="3">
        <v>222872.00400000002</v>
      </c>
    </row>
    <row r="29547" spans="1:2" ht="12.75" customHeight="1" x14ac:dyDescent="0.2">
      <c r="A29547" s="2" t="s">
        <v>29532</v>
      </c>
      <c r="B29547" s="3">
        <v>221627.25999999998</v>
      </c>
    </row>
    <row r="29548" spans="1:2" ht="12.75" customHeight="1" x14ac:dyDescent="0.2">
      <c r="A29548" s="2" t="s">
        <v>29533</v>
      </c>
      <c r="B29548" s="3">
        <v>224896.76799999998</v>
      </c>
    </row>
    <row r="29549" spans="1:2" ht="12.75" customHeight="1" x14ac:dyDescent="0.2">
      <c r="A29549" s="2" t="s">
        <v>29534</v>
      </c>
      <c r="B29549" s="3">
        <v>229152.06</v>
      </c>
    </row>
    <row r="29550" spans="1:2" ht="12.75" customHeight="1" x14ac:dyDescent="0.2">
      <c r="A29550" s="2" t="s">
        <v>29535</v>
      </c>
      <c r="B29550" s="3">
        <v>231534.152</v>
      </c>
    </row>
    <row r="29551" spans="1:2" ht="12.75" customHeight="1" x14ac:dyDescent="0.2">
      <c r="A29551" s="2" t="s">
        <v>29536</v>
      </c>
      <c r="B29551" s="3">
        <v>234277.23599999998</v>
      </c>
    </row>
    <row r="29552" spans="1:2" ht="12.75" customHeight="1" x14ac:dyDescent="0.2">
      <c r="A29552" s="2" t="s">
        <v>29537</v>
      </c>
      <c r="B29552" s="3">
        <v>235432.95200000002</v>
      </c>
    </row>
    <row r="29553" spans="1:2" ht="12.75" customHeight="1" x14ac:dyDescent="0.2">
      <c r="A29553" s="2" t="s">
        <v>29538</v>
      </c>
      <c r="B29553" s="3">
        <v>236519.74400000001</v>
      </c>
    </row>
    <row r="29554" spans="1:2" ht="12.75" customHeight="1" x14ac:dyDescent="0.2">
      <c r="A29554" s="2" t="s">
        <v>29539</v>
      </c>
      <c r="B29554" s="3">
        <v>238310.79200000002</v>
      </c>
    </row>
    <row r="29555" spans="1:2" ht="12.75" customHeight="1" x14ac:dyDescent="0.2">
      <c r="A29555" s="2" t="s">
        <v>29540</v>
      </c>
      <c r="B29555" s="3">
        <v>239148.47599999997</v>
      </c>
    </row>
    <row r="29556" spans="1:2" ht="12.75" customHeight="1" x14ac:dyDescent="0.2">
      <c r="A29556" s="2" t="s">
        <v>29541</v>
      </c>
      <c r="B29556" s="3">
        <v>240994.10399999999</v>
      </c>
    </row>
    <row r="29557" spans="1:2" ht="12.75" customHeight="1" x14ac:dyDescent="0.2">
      <c r="A29557" s="2" t="s">
        <v>29542</v>
      </c>
      <c r="B29557" s="3">
        <v>236434.576</v>
      </c>
    </row>
    <row r="29558" spans="1:2" ht="12.75" customHeight="1" x14ac:dyDescent="0.2">
      <c r="A29558" s="2" t="s">
        <v>29543</v>
      </c>
      <c r="B29558" s="3">
        <v>235089.94399999999</v>
      </c>
    </row>
    <row r="29559" spans="1:2" ht="12.75" customHeight="1" x14ac:dyDescent="0.2">
      <c r="A29559" s="2" t="s">
        <v>29544</v>
      </c>
      <c r="B29559" s="3">
        <v>233863.64399999997</v>
      </c>
    </row>
    <row r="29560" spans="1:2" ht="12.75" customHeight="1" x14ac:dyDescent="0.2">
      <c r="A29560" s="2" t="s">
        <v>29545</v>
      </c>
      <c r="B29560" s="3">
        <v>232306.89999999997</v>
      </c>
    </row>
    <row r="29561" spans="1:2" ht="12.75" customHeight="1" x14ac:dyDescent="0.2">
      <c r="A29561" s="2" t="s">
        <v>29546</v>
      </c>
      <c r="B29561" s="3">
        <v>230260.424</v>
      </c>
    </row>
    <row r="29562" spans="1:2" ht="12.75" customHeight="1" x14ac:dyDescent="0.2">
      <c r="A29562" s="2" t="s">
        <v>29547</v>
      </c>
      <c r="B29562" s="3">
        <v>227615.19200000001</v>
      </c>
    </row>
    <row r="29563" spans="1:2" ht="12.75" customHeight="1" x14ac:dyDescent="0.2">
      <c r="A29563" s="2" t="s">
        <v>29548</v>
      </c>
      <c r="B29563" s="3">
        <v>224714.46400000001</v>
      </c>
    </row>
    <row r="29564" spans="1:2" ht="12.75" customHeight="1" x14ac:dyDescent="0.2">
      <c r="A29564" s="2" t="s">
        <v>29549</v>
      </c>
      <c r="B29564" s="3">
        <v>221216.60399999999</v>
      </c>
    </row>
    <row r="29565" spans="1:2" ht="12.75" customHeight="1" x14ac:dyDescent="0.2">
      <c r="A29565" s="2" t="s">
        <v>29550</v>
      </c>
      <c r="B29565" s="3">
        <v>215363.39599999995</v>
      </c>
    </row>
    <row r="29566" spans="1:2" ht="12.75" customHeight="1" x14ac:dyDescent="0.2">
      <c r="A29566" s="2" t="s">
        <v>29551</v>
      </c>
      <c r="B29566" s="3">
        <v>211039.652</v>
      </c>
    </row>
    <row r="29567" spans="1:2" ht="12.75" customHeight="1" x14ac:dyDescent="0.2">
      <c r="A29567" s="2" t="s">
        <v>29552</v>
      </c>
      <c r="B29567" s="3">
        <v>208197.204</v>
      </c>
    </row>
    <row r="29568" spans="1:2" ht="12.75" customHeight="1" x14ac:dyDescent="0.2">
      <c r="A29568" s="2" t="s">
        <v>29553</v>
      </c>
      <c r="B29568" s="3">
        <v>202268.63999999996</v>
      </c>
    </row>
    <row r="29569" spans="1:2" ht="12.75" customHeight="1" x14ac:dyDescent="0.2">
      <c r="A29569" s="2" t="s">
        <v>29554</v>
      </c>
      <c r="B29569" s="3">
        <v>196585.38</v>
      </c>
    </row>
    <row r="29570" spans="1:2" ht="12.75" customHeight="1" x14ac:dyDescent="0.2">
      <c r="A29570" s="2" t="s">
        <v>29555</v>
      </c>
      <c r="B29570" s="3">
        <v>190198.50799999997</v>
      </c>
    </row>
    <row r="29571" spans="1:2" ht="12.75" customHeight="1" x14ac:dyDescent="0.2">
      <c r="A29571" s="2" t="s">
        <v>29556</v>
      </c>
      <c r="B29571" s="3">
        <v>187257.932</v>
      </c>
    </row>
    <row r="29572" spans="1:2" ht="12.75" customHeight="1" x14ac:dyDescent="0.2">
      <c r="A29572" s="2" t="s">
        <v>29557</v>
      </c>
      <c r="B29572" s="3">
        <v>183609.47599999997</v>
      </c>
    </row>
    <row r="29573" spans="1:2" ht="12.75" customHeight="1" x14ac:dyDescent="0.2">
      <c r="A29573" s="2" t="s">
        <v>29558</v>
      </c>
      <c r="B29573" s="3">
        <v>181497.39199999999</v>
      </c>
    </row>
    <row r="29574" spans="1:2" ht="12.75" customHeight="1" x14ac:dyDescent="0.2">
      <c r="A29574" s="2" t="s">
        <v>29559</v>
      </c>
      <c r="B29574" s="3">
        <v>175742.87999999998</v>
      </c>
    </row>
    <row r="29575" spans="1:2" ht="12.75" customHeight="1" x14ac:dyDescent="0.2">
      <c r="A29575" s="2" t="s">
        <v>29560</v>
      </c>
      <c r="B29575" s="3">
        <v>170449.18799999999</v>
      </c>
    </row>
    <row r="29576" spans="1:2" ht="12.75" customHeight="1" x14ac:dyDescent="0.2">
      <c r="A29576" s="2" t="s">
        <v>29561</v>
      </c>
      <c r="B29576" s="3">
        <v>158936.73599999998</v>
      </c>
    </row>
    <row r="29577" spans="1:2" ht="12.75" customHeight="1" x14ac:dyDescent="0.2">
      <c r="A29577" s="2" t="s">
        <v>29562</v>
      </c>
      <c r="B29577" s="3">
        <v>135306</v>
      </c>
    </row>
    <row r="29578" spans="1:2" ht="12.75" customHeight="1" x14ac:dyDescent="0.2">
      <c r="A29578" s="2" t="s">
        <v>29563</v>
      </c>
      <c r="B29578" s="3">
        <v>131653.58000000002</v>
      </c>
    </row>
    <row r="29579" spans="1:2" ht="12.75" customHeight="1" x14ac:dyDescent="0.2">
      <c r="A29579" s="2" t="s">
        <v>29564</v>
      </c>
      <c r="B29579" s="3">
        <v>128220.31999999999</v>
      </c>
    </row>
    <row r="29580" spans="1:2" ht="12.75" customHeight="1" x14ac:dyDescent="0.2">
      <c r="A29580" s="2" t="s">
        <v>29565</v>
      </c>
      <c r="B29580" s="3">
        <v>124883.83200000001</v>
      </c>
    </row>
    <row r="29581" spans="1:2" ht="12.75" customHeight="1" x14ac:dyDescent="0.2">
      <c r="A29581" s="2" t="s">
        <v>29566</v>
      </c>
      <c r="B29581" s="3">
        <v>121281.10399999998</v>
      </c>
    </row>
    <row r="29582" spans="1:2" ht="12.75" customHeight="1" x14ac:dyDescent="0.2">
      <c r="A29582" s="2" t="s">
        <v>29567</v>
      </c>
      <c r="B29582" s="3">
        <v>118326.55599999998</v>
      </c>
    </row>
    <row r="29583" spans="1:2" ht="12.75" customHeight="1" x14ac:dyDescent="0.2">
      <c r="A29583" s="2" t="s">
        <v>29568</v>
      </c>
      <c r="B29583" s="3">
        <v>116217.86399999999</v>
      </c>
    </row>
    <row r="29584" spans="1:2" ht="12.75" customHeight="1" x14ac:dyDescent="0.2">
      <c r="A29584" s="2" t="s">
        <v>29569</v>
      </c>
      <c r="B29584" s="3">
        <v>114919.01999999999</v>
      </c>
    </row>
    <row r="29585" spans="1:2" ht="12.75" customHeight="1" x14ac:dyDescent="0.2">
      <c r="A29585" s="2" t="s">
        <v>29570</v>
      </c>
      <c r="B29585" s="3">
        <v>113178.32400000002</v>
      </c>
    </row>
    <row r="29586" spans="1:2" ht="12.75" customHeight="1" x14ac:dyDescent="0.2">
      <c r="A29586" s="2" t="s">
        <v>29571</v>
      </c>
      <c r="B29586" s="3">
        <v>112463.228</v>
      </c>
    </row>
    <row r="29587" spans="1:2" ht="12.75" customHeight="1" x14ac:dyDescent="0.2">
      <c r="A29587" s="2" t="s">
        <v>29572</v>
      </c>
      <c r="B29587" s="3">
        <v>110741.84400000001</v>
      </c>
    </row>
    <row r="29588" spans="1:2" ht="12.75" customHeight="1" x14ac:dyDescent="0.2">
      <c r="A29588" s="2" t="s">
        <v>29573</v>
      </c>
      <c r="B29588" s="3">
        <v>109644.56399999998</v>
      </c>
    </row>
    <row r="29589" spans="1:2" ht="12.75" customHeight="1" x14ac:dyDescent="0.2">
      <c r="A29589" s="2" t="s">
        <v>29574</v>
      </c>
      <c r="B29589" s="3">
        <v>109810.92000000001</v>
      </c>
    </row>
    <row r="29590" spans="1:2" ht="12.75" customHeight="1" x14ac:dyDescent="0.2">
      <c r="A29590" s="2" t="s">
        <v>29575</v>
      </c>
      <c r="B29590" s="3">
        <v>108498.58</v>
      </c>
    </row>
    <row r="29591" spans="1:2" ht="12.75" customHeight="1" x14ac:dyDescent="0.2">
      <c r="A29591" s="2" t="s">
        <v>29576</v>
      </c>
      <c r="B29591" s="3">
        <v>107956.54800000001</v>
      </c>
    </row>
    <row r="29592" spans="1:2" ht="12.75" customHeight="1" x14ac:dyDescent="0.2">
      <c r="A29592" s="2" t="s">
        <v>29577</v>
      </c>
      <c r="B29592" s="3">
        <v>108295.45600000001</v>
      </c>
    </row>
    <row r="29593" spans="1:2" ht="12.75" customHeight="1" x14ac:dyDescent="0.2">
      <c r="A29593" s="2" t="s">
        <v>29578</v>
      </c>
      <c r="B29593" s="3">
        <v>108734.44399999999</v>
      </c>
    </row>
    <row r="29594" spans="1:2" ht="12.75" customHeight="1" x14ac:dyDescent="0.2">
      <c r="A29594" s="2" t="s">
        <v>29579</v>
      </c>
      <c r="B29594" s="3">
        <v>108832.70800000001</v>
      </c>
    </row>
    <row r="29595" spans="1:2" ht="12.75" customHeight="1" x14ac:dyDescent="0.2">
      <c r="A29595" s="2" t="s">
        <v>29580</v>
      </c>
      <c r="B29595" s="3">
        <v>109304.18399999998</v>
      </c>
    </row>
    <row r="29596" spans="1:2" ht="12.75" customHeight="1" x14ac:dyDescent="0.2">
      <c r="A29596" s="2" t="s">
        <v>29581</v>
      </c>
      <c r="B29596" s="3">
        <v>109906.47600000002</v>
      </c>
    </row>
    <row r="29597" spans="1:2" ht="12.75" customHeight="1" x14ac:dyDescent="0.2">
      <c r="A29597" s="2" t="s">
        <v>29582</v>
      </c>
      <c r="B29597" s="3">
        <v>112037.856</v>
      </c>
    </row>
    <row r="29598" spans="1:2" ht="12.75" customHeight="1" x14ac:dyDescent="0.2">
      <c r="A29598" s="2" t="s">
        <v>29583</v>
      </c>
      <c r="B29598" s="3">
        <v>112225.592</v>
      </c>
    </row>
    <row r="29599" spans="1:2" ht="12.75" customHeight="1" x14ac:dyDescent="0.2">
      <c r="A29599" s="2" t="s">
        <v>29584</v>
      </c>
      <c r="B29599" s="3">
        <v>115228.82</v>
      </c>
    </row>
    <row r="29600" spans="1:2" ht="12.75" customHeight="1" x14ac:dyDescent="0.2">
      <c r="A29600" s="2" t="s">
        <v>29585</v>
      </c>
      <c r="B29600" s="3">
        <v>117287.79600000002</v>
      </c>
    </row>
    <row r="29601" spans="1:2" ht="12.75" customHeight="1" x14ac:dyDescent="0.2">
      <c r="A29601" s="2" t="s">
        <v>29586</v>
      </c>
      <c r="B29601" s="3">
        <v>121014.40399999999</v>
      </c>
    </row>
    <row r="29602" spans="1:2" ht="12.75" customHeight="1" x14ac:dyDescent="0.2">
      <c r="A29602" s="2" t="s">
        <v>29587</v>
      </c>
      <c r="B29602" s="3">
        <v>123453.864</v>
      </c>
    </row>
    <row r="29603" spans="1:2" ht="12.75" customHeight="1" x14ac:dyDescent="0.2">
      <c r="A29603" s="2" t="s">
        <v>29588</v>
      </c>
      <c r="B29603" s="3">
        <v>129611.83200000001</v>
      </c>
    </row>
    <row r="29604" spans="1:2" ht="12.75" customHeight="1" x14ac:dyDescent="0.2">
      <c r="A29604" s="2" t="s">
        <v>29589</v>
      </c>
      <c r="B29604" s="3">
        <v>137867.56</v>
      </c>
    </row>
    <row r="29605" spans="1:2" ht="12.75" customHeight="1" x14ac:dyDescent="0.2">
      <c r="A29605" s="2" t="s">
        <v>29590</v>
      </c>
      <c r="B29605" s="3">
        <v>148338.82399999999</v>
      </c>
    </row>
    <row r="29606" spans="1:2" ht="12.75" customHeight="1" x14ac:dyDescent="0.2">
      <c r="A29606" s="2" t="s">
        <v>29591</v>
      </c>
      <c r="B29606" s="3">
        <v>154615.05600000001</v>
      </c>
    </row>
    <row r="29607" spans="1:2" ht="12.75" customHeight="1" x14ac:dyDescent="0.2">
      <c r="A29607" s="2" t="s">
        <v>29592</v>
      </c>
      <c r="B29607" s="3">
        <v>162512.47600000002</v>
      </c>
    </row>
    <row r="29608" spans="1:2" ht="12.75" customHeight="1" x14ac:dyDescent="0.2">
      <c r="A29608" s="2" t="s">
        <v>29593</v>
      </c>
      <c r="B29608" s="3">
        <v>173131.86799999999</v>
      </c>
    </row>
    <row r="29609" spans="1:2" ht="12.75" customHeight="1" x14ac:dyDescent="0.2">
      <c r="A29609" s="2" t="s">
        <v>29594</v>
      </c>
      <c r="B29609" s="3">
        <v>182755.37599999996</v>
      </c>
    </row>
    <row r="29610" spans="1:2" ht="12.75" customHeight="1" x14ac:dyDescent="0.2">
      <c r="A29610" s="2" t="s">
        <v>29595</v>
      </c>
      <c r="B29610" s="3">
        <v>188039.80799999999</v>
      </c>
    </row>
    <row r="29611" spans="1:2" ht="12.75" customHeight="1" x14ac:dyDescent="0.2">
      <c r="A29611" s="2" t="s">
        <v>29596</v>
      </c>
      <c r="B29611" s="3">
        <v>190391.016</v>
      </c>
    </row>
    <row r="29612" spans="1:2" ht="12.75" customHeight="1" x14ac:dyDescent="0.2">
      <c r="A29612" s="2" t="s">
        <v>29597</v>
      </c>
      <c r="B29612" s="3">
        <v>191308.11199999996</v>
      </c>
    </row>
    <row r="29613" spans="1:2" ht="12.75" customHeight="1" x14ac:dyDescent="0.2">
      <c r="A29613" s="2" t="s">
        <v>29598</v>
      </c>
      <c r="B29613" s="3">
        <v>194848.72400000002</v>
      </c>
    </row>
    <row r="29614" spans="1:2" ht="12.75" customHeight="1" x14ac:dyDescent="0.2">
      <c r="A29614" s="2" t="s">
        <v>29599</v>
      </c>
      <c r="B29614" s="3">
        <v>195176.584</v>
      </c>
    </row>
    <row r="29615" spans="1:2" ht="12.75" customHeight="1" x14ac:dyDescent="0.2">
      <c r="A29615" s="2" t="s">
        <v>29600</v>
      </c>
      <c r="B29615" s="3">
        <v>195020.46000000002</v>
      </c>
    </row>
    <row r="29616" spans="1:2" ht="12.75" customHeight="1" x14ac:dyDescent="0.2">
      <c r="A29616" s="2" t="s">
        <v>29601</v>
      </c>
      <c r="B29616" s="3">
        <v>193520.408</v>
      </c>
    </row>
    <row r="29617" spans="1:2" ht="12.75" customHeight="1" x14ac:dyDescent="0.2">
      <c r="A29617" s="2" t="s">
        <v>29602</v>
      </c>
      <c r="B29617" s="3">
        <v>192165.03999999998</v>
      </c>
    </row>
    <row r="29618" spans="1:2" ht="12.75" customHeight="1" x14ac:dyDescent="0.2">
      <c r="A29618" s="2" t="s">
        <v>29603</v>
      </c>
      <c r="B29618" s="3">
        <v>189960.04400000002</v>
      </c>
    </row>
    <row r="29619" spans="1:2" ht="12.75" customHeight="1" x14ac:dyDescent="0.2">
      <c r="A29619" s="2" t="s">
        <v>29604</v>
      </c>
      <c r="B29619" s="3">
        <v>186741.12799999997</v>
      </c>
    </row>
    <row r="29620" spans="1:2" ht="12.75" customHeight="1" x14ac:dyDescent="0.2">
      <c r="A29620" s="2" t="s">
        <v>29605</v>
      </c>
      <c r="B29620" s="3">
        <v>183362.32</v>
      </c>
    </row>
    <row r="29621" spans="1:2" ht="12.75" customHeight="1" x14ac:dyDescent="0.2">
      <c r="A29621" s="2" t="s">
        <v>29606</v>
      </c>
      <c r="B29621" s="3">
        <v>180225.33599999998</v>
      </c>
    </row>
    <row r="29622" spans="1:2" ht="12.75" customHeight="1" x14ac:dyDescent="0.2">
      <c r="A29622" s="2" t="s">
        <v>29607</v>
      </c>
      <c r="B29622" s="3">
        <v>180187.99999999997</v>
      </c>
    </row>
    <row r="29623" spans="1:2" ht="12.75" customHeight="1" x14ac:dyDescent="0.2">
      <c r="A29623" s="2" t="s">
        <v>29608</v>
      </c>
      <c r="B29623" s="3">
        <v>177640.16399999996</v>
      </c>
    </row>
    <row r="29624" spans="1:2" ht="12.75" customHeight="1" x14ac:dyDescent="0.2">
      <c r="A29624" s="2" t="s">
        <v>29609</v>
      </c>
      <c r="B29624" s="3">
        <v>173845.93599999996</v>
      </c>
    </row>
    <row r="29625" spans="1:2" ht="12.75" customHeight="1" x14ac:dyDescent="0.2">
      <c r="A29625" s="2" t="s">
        <v>29610</v>
      </c>
      <c r="B29625" s="3">
        <v>174141.68800000002</v>
      </c>
    </row>
    <row r="29626" spans="1:2" ht="12.75" customHeight="1" x14ac:dyDescent="0.2">
      <c r="A29626" s="2" t="s">
        <v>29611</v>
      </c>
      <c r="B29626" s="3">
        <v>179957.93600000002</v>
      </c>
    </row>
    <row r="29627" spans="1:2" ht="12.75" customHeight="1" x14ac:dyDescent="0.2">
      <c r="A29627" s="2" t="s">
        <v>29612</v>
      </c>
      <c r="B29627" s="3">
        <v>178002.2</v>
      </c>
    </row>
    <row r="29628" spans="1:2" ht="12.75" customHeight="1" x14ac:dyDescent="0.2">
      <c r="A29628" s="2" t="s">
        <v>29613</v>
      </c>
      <c r="B29628" s="3">
        <v>170644.68</v>
      </c>
    </row>
    <row r="29629" spans="1:2" ht="12.75" customHeight="1" x14ac:dyDescent="0.2">
      <c r="A29629" s="2" t="s">
        <v>29614</v>
      </c>
      <c r="B29629" s="3">
        <v>168617.83999999997</v>
      </c>
    </row>
    <row r="29630" spans="1:2" ht="12.75" customHeight="1" x14ac:dyDescent="0.2">
      <c r="A29630" s="2" t="s">
        <v>29615</v>
      </c>
      <c r="B29630" s="3">
        <v>167442.17199999996</v>
      </c>
    </row>
    <row r="29631" spans="1:2" ht="12.75" customHeight="1" x14ac:dyDescent="0.2">
      <c r="A29631" s="2" t="s">
        <v>29616</v>
      </c>
      <c r="B29631" s="3">
        <v>165890.236</v>
      </c>
    </row>
    <row r="29632" spans="1:2" ht="12.75" customHeight="1" x14ac:dyDescent="0.2">
      <c r="A29632" s="2" t="s">
        <v>29617</v>
      </c>
      <c r="B29632" s="3">
        <v>168474.73199999999</v>
      </c>
    </row>
    <row r="29633" spans="1:2" ht="12.75" customHeight="1" x14ac:dyDescent="0.2">
      <c r="A29633" s="2" t="s">
        <v>29618</v>
      </c>
      <c r="B29633" s="3">
        <v>169270.628</v>
      </c>
    </row>
    <row r="29634" spans="1:2" ht="12.75" customHeight="1" x14ac:dyDescent="0.2">
      <c r="A29634" s="2" t="s">
        <v>29619</v>
      </c>
      <c r="B29634" s="3">
        <v>174277.12800000003</v>
      </c>
    </row>
    <row r="29635" spans="1:2" ht="12.75" customHeight="1" x14ac:dyDescent="0.2">
      <c r="A29635" s="2" t="s">
        <v>29620</v>
      </c>
      <c r="B29635" s="3">
        <v>183229.03599999999</v>
      </c>
    </row>
    <row r="29636" spans="1:2" ht="12.75" customHeight="1" x14ac:dyDescent="0.2">
      <c r="A29636" s="2" t="s">
        <v>29621</v>
      </c>
      <c r="B29636" s="3">
        <v>197550.97600000002</v>
      </c>
    </row>
    <row r="29637" spans="1:2" ht="12.75" customHeight="1" x14ac:dyDescent="0.2">
      <c r="A29637" s="2" t="s">
        <v>29622</v>
      </c>
      <c r="B29637" s="3">
        <v>217048.20800000001</v>
      </c>
    </row>
    <row r="29638" spans="1:2" ht="12.75" customHeight="1" x14ac:dyDescent="0.2">
      <c r="A29638" s="2" t="s">
        <v>29623</v>
      </c>
      <c r="B29638" s="3">
        <v>218637.72399999999</v>
      </c>
    </row>
    <row r="29639" spans="1:2" ht="12.75" customHeight="1" x14ac:dyDescent="0.2">
      <c r="A29639" s="2" t="s">
        <v>29624</v>
      </c>
      <c r="B29639" s="3">
        <v>207251.24400000001</v>
      </c>
    </row>
    <row r="29640" spans="1:2" ht="12.75" customHeight="1" x14ac:dyDescent="0.2">
      <c r="A29640" s="2" t="s">
        <v>29625</v>
      </c>
      <c r="B29640" s="3">
        <v>204443.052</v>
      </c>
    </row>
    <row r="29641" spans="1:2" ht="12.75" customHeight="1" x14ac:dyDescent="0.2">
      <c r="A29641" s="2" t="s">
        <v>29626</v>
      </c>
      <c r="B29641" s="3">
        <v>213087.76800000001</v>
      </c>
    </row>
    <row r="29642" spans="1:2" ht="12.75" customHeight="1" x14ac:dyDescent="0.2">
      <c r="A29642" s="2" t="s">
        <v>29627</v>
      </c>
      <c r="B29642" s="3">
        <v>212985.13999999998</v>
      </c>
    </row>
    <row r="29643" spans="1:2" ht="12.75" customHeight="1" x14ac:dyDescent="0.2">
      <c r="A29643" s="2" t="s">
        <v>29628</v>
      </c>
      <c r="B29643" s="3">
        <v>214884.08000000002</v>
      </c>
    </row>
    <row r="29644" spans="1:2" ht="12.75" customHeight="1" x14ac:dyDescent="0.2">
      <c r="A29644" s="2" t="s">
        <v>29629</v>
      </c>
      <c r="B29644" s="3">
        <v>218074.26</v>
      </c>
    </row>
    <row r="29645" spans="1:2" ht="12.75" customHeight="1" x14ac:dyDescent="0.2">
      <c r="A29645" s="2" t="s">
        <v>29630</v>
      </c>
      <c r="B29645" s="3">
        <v>219100.45199999999</v>
      </c>
    </row>
    <row r="29646" spans="1:2" ht="12.75" customHeight="1" x14ac:dyDescent="0.2">
      <c r="A29646" s="2" t="s">
        <v>29631</v>
      </c>
      <c r="B29646" s="3">
        <v>221721.16399999999</v>
      </c>
    </row>
    <row r="29647" spans="1:2" ht="12.75" customHeight="1" x14ac:dyDescent="0.2">
      <c r="A29647" s="2" t="s">
        <v>29632</v>
      </c>
      <c r="B29647" s="3">
        <v>224323.63199999998</v>
      </c>
    </row>
    <row r="29648" spans="1:2" ht="12.75" customHeight="1" x14ac:dyDescent="0.2">
      <c r="A29648" s="2" t="s">
        <v>29633</v>
      </c>
      <c r="B29648" s="3">
        <v>225111.77599999998</v>
      </c>
    </row>
    <row r="29649" spans="1:2" ht="12.75" customHeight="1" x14ac:dyDescent="0.2">
      <c r="A29649" s="2" t="s">
        <v>29634</v>
      </c>
      <c r="B29649" s="3">
        <v>224507.97999999998</v>
      </c>
    </row>
    <row r="29650" spans="1:2" ht="12.75" customHeight="1" x14ac:dyDescent="0.2">
      <c r="A29650" s="2" t="s">
        <v>29635</v>
      </c>
      <c r="B29650" s="3">
        <v>228558.66800000001</v>
      </c>
    </row>
    <row r="29651" spans="1:2" ht="12.75" customHeight="1" x14ac:dyDescent="0.2">
      <c r="A29651" s="2" t="s">
        <v>29636</v>
      </c>
      <c r="B29651" s="3">
        <v>230772.008</v>
      </c>
    </row>
    <row r="29652" spans="1:2" ht="12.75" customHeight="1" x14ac:dyDescent="0.2">
      <c r="A29652" s="2" t="s">
        <v>29637</v>
      </c>
      <c r="B29652" s="3">
        <v>232974.16400000002</v>
      </c>
    </row>
    <row r="29653" spans="1:2" ht="12.75" customHeight="1" x14ac:dyDescent="0.2">
      <c r="A29653" s="2" t="s">
        <v>29638</v>
      </c>
      <c r="B29653" s="3">
        <v>230806.848</v>
      </c>
    </row>
    <row r="29654" spans="1:2" ht="12.75" customHeight="1" x14ac:dyDescent="0.2">
      <c r="A29654" s="2" t="s">
        <v>29639</v>
      </c>
      <c r="B29654" s="3">
        <v>227890.66399999999</v>
      </c>
    </row>
    <row r="29655" spans="1:2" ht="12.75" customHeight="1" x14ac:dyDescent="0.2">
      <c r="A29655" s="2" t="s">
        <v>29640</v>
      </c>
      <c r="B29655" s="3">
        <v>227463.11599999998</v>
      </c>
    </row>
    <row r="29656" spans="1:2" ht="12.75" customHeight="1" x14ac:dyDescent="0.2">
      <c r="A29656" s="2" t="s">
        <v>29641</v>
      </c>
      <c r="B29656" s="3">
        <v>225852.57599999997</v>
      </c>
    </row>
    <row r="29657" spans="1:2" ht="12.75" customHeight="1" x14ac:dyDescent="0.2">
      <c r="A29657" s="2" t="s">
        <v>29642</v>
      </c>
      <c r="B29657" s="3">
        <v>221622.04399999999</v>
      </c>
    </row>
    <row r="29658" spans="1:2" ht="12.75" customHeight="1" x14ac:dyDescent="0.2">
      <c r="A29658" s="2" t="s">
        <v>29643</v>
      </c>
      <c r="B29658" s="3">
        <v>218772.092</v>
      </c>
    </row>
    <row r="29659" spans="1:2" ht="12.75" customHeight="1" x14ac:dyDescent="0.2">
      <c r="A29659" s="2" t="s">
        <v>29644</v>
      </c>
      <c r="B29659" s="3">
        <v>213672.58</v>
      </c>
    </row>
    <row r="29660" spans="1:2" ht="12.75" customHeight="1" x14ac:dyDescent="0.2">
      <c r="A29660" s="2" t="s">
        <v>29645</v>
      </c>
      <c r="B29660" s="3">
        <v>210769.50000000006</v>
      </c>
    </row>
    <row r="29661" spans="1:2" ht="12.75" customHeight="1" x14ac:dyDescent="0.2">
      <c r="A29661" s="2" t="s">
        <v>29646</v>
      </c>
      <c r="B29661" s="3">
        <v>204646.60399999999</v>
      </c>
    </row>
    <row r="29662" spans="1:2" ht="12.75" customHeight="1" x14ac:dyDescent="0.2">
      <c r="A29662" s="2" t="s">
        <v>29647</v>
      </c>
      <c r="B29662" s="3">
        <v>200273.78000000003</v>
      </c>
    </row>
    <row r="29663" spans="1:2" ht="12.75" customHeight="1" x14ac:dyDescent="0.2">
      <c r="A29663" s="2" t="s">
        <v>29648</v>
      </c>
      <c r="B29663" s="3">
        <v>197377.91199999995</v>
      </c>
    </row>
    <row r="29664" spans="1:2" ht="12.75" customHeight="1" x14ac:dyDescent="0.2">
      <c r="A29664" s="2" t="s">
        <v>29649</v>
      </c>
      <c r="B29664" s="3">
        <v>195605.53200000001</v>
      </c>
    </row>
    <row r="29665" spans="1:2" ht="12.75" customHeight="1" x14ac:dyDescent="0.2">
      <c r="A29665" s="2" t="s">
        <v>29650</v>
      </c>
      <c r="B29665" s="3">
        <v>192328.46399999998</v>
      </c>
    </row>
    <row r="29666" spans="1:2" ht="12.75" customHeight="1" x14ac:dyDescent="0.2">
      <c r="A29666" s="2" t="s">
        <v>29651</v>
      </c>
      <c r="B29666" s="3">
        <v>186838.14799999999</v>
      </c>
    </row>
    <row r="29667" spans="1:2" ht="12.75" customHeight="1" x14ac:dyDescent="0.2">
      <c r="A29667" s="2" t="s">
        <v>29652</v>
      </c>
      <c r="B29667" s="3">
        <v>183117.984</v>
      </c>
    </row>
    <row r="29668" spans="1:2" ht="12.75" customHeight="1" x14ac:dyDescent="0.2">
      <c r="A29668" s="2" t="s">
        <v>29653</v>
      </c>
      <c r="B29668" s="3">
        <v>178671.984</v>
      </c>
    </row>
    <row r="29669" spans="1:2" ht="12.75" customHeight="1" x14ac:dyDescent="0.2">
      <c r="A29669" s="2" t="s">
        <v>29654</v>
      </c>
      <c r="B29669" s="3">
        <v>180441.67599999998</v>
      </c>
    </row>
    <row r="29670" spans="1:2" ht="12.75" customHeight="1" x14ac:dyDescent="0.2">
      <c r="A29670" s="2" t="s">
        <v>29655</v>
      </c>
      <c r="B29670" s="3">
        <v>175571.21999999997</v>
      </c>
    </row>
    <row r="29671" spans="1:2" ht="12.75" customHeight="1" x14ac:dyDescent="0.2">
      <c r="A29671" s="2" t="s">
        <v>29656</v>
      </c>
      <c r="B29671" s="3">
        <v>171686.32399999999</v>
      </c>
    </row>
    <row r="29672" spans="1:2" ht="12.75" customHeight="1" x14ac:dyDescent="0.2">
      <c r="A29672" s="2" t="s">
        <v>29657</v>
      </c>
      <c r="B29672" s="3">
        <v>165086.19999999998</v>
      </c>
    </row>
    <row r="29673" spans="1:2" ht="12.75" customHeight="1" x14ac:dyDescent="0.2">
      <c r="A29673" s="2" t="s">
        <v>29658</v>
      </c>
      <c r="B29673" s="3">
        <v>159294.74800000002</v>
      </c>
    </row>
    <row r="29674" spans="1:2" ht="12.75" customHeight="1" x14ac:dyDescent="0.2">
      <c r="A29674" s="2" t="s">
        <v>29659</v>
      </c>
      <c r="B29674" s="3">
        <v>156259.00399999999</v>
      </c>
    </row>
    <row r="29675" spans="1:2" ht="12.75" customHeight="1" x14ac:dyDescent="0.2">
      <c r="A29675" s="2" t="s">
        <v>29660</v>
      </c>
      <c r="B29675" s="3">
        <v>152493.31600000002</v>
      </c>
    </row>
    <row r="29676" spans="1:2" ht="12.75" customHeight="1" x14ac:dyDescent="0.2">
      <c r="A29676" s="2" t="s">
        <v>29661</v>
      </c>
      <c r="B29676" s="3">
        <v>149201.20000000001</v>
      </c>
    </row>
    <row r="29677" spans="1:2" ht="12.75" customHeight="1" x14ac:dyDescent="0.2">
      <c r="A29677" s="2" t="s">
        <v>29662</v>
      </c>
      <c r="B29677" s="3">
        <v>146495.72399999999</v>
      </c>
    </row>
    <row r="29678" spans="1:2" ht="12.75" customHeight="1" x14ac:dyDescent="0.2">
      <c r="A29678" s="2" t="s">
        <v>29663</v>
      </c>
      <c r="B29678" s="3">
        <v>143157.72800000003</v>
      </c>
    </row>
    <row r="29679" spans="1:2" ht="12.75" customHeight="1" x14ac:dyDescent="0.2">
      <c r="A29679" s="2" t="s">
        <v>29664</v>
      </c>
      <c r="B29679" s="3">
        <v>141113.52800000002</v>
      </c>
    </row>
    <row r="29680" spans="1:2" ht="12.75" customHeight="1" x14ac:dyDescent="0.2">
      <c r="A29680" s="2" t="s">
        <v>29665</v>
      </c>
      <c r="B29680" s="3">
        <v>138874</v>
      </c>
    </row>
    <row r="29681" spans="1:2" ht="12.75" customHeight="1" x14ac:dyDescent="0.2">
      <c r="A29681" s="2" t="s">
        <v>29666</v>
      </c>
      <c r="B29681" s="3">
        <v>137394.42000000001</v>
      </c>
    </row>
    <row r="29682" spans="1:2" ht="12.75" customHeight="1" x14ac:dyDescent="0.2">
      <c r="A29682" s="2" t="s">
        <v>29667</v>
      </c>
      <c r="B29682" s="3">
        <v>135865.272</v>
      </c>
    </row>
    <row r="29683" spans="1:2" ht="12.75" customHeight="1" x14ac:dyDescent="0.2">
      <c r="A29683" s="2" t="s">
        <v>29668</v>
      </c>
      <c r="B29683" s="3">
        <v>135306.92800000001</v>
      </c>
    </row>
    <row r="29684" spans="1:2" ht="12.75" customHeight="1" x14ac:dyDescent="0.2">
      <c r="A29684" s="2" t="s">
        <v>29669</v>
      </c>
      <c r="B29684" s="3">
        <v>134482.77599999998</v>
      </c>
    </row>
    <row r="29685" spans="1:2" ht="12.75" customHeight="1" x14ac:dyDescent="0.2">
      <c r="A29685" s="2" t="s">
        <v>29670</v>
      </c>
      <c r="B29685" s="3">
        <v>134555.61600000001</v>
      </c>
    </row>
    <row r="29686" spans="1:2" ht="12.75" customHeight="1" x14ac:dyDescent="0.2">
      <c r="A29686" s="2" t="s">
        <v>29671</v>
      </c>
      <c r="B29686" s="3">
        <v>135070.24000000002</v>
      </c>
    </row>
    <row r="29687" spans="1:2" ht="12.75" customHeight="1" x14ac:dyDescent="0.2">
      <c r="A29687" s="2" t="s">
        <v>29672</v>
      </c>
      <c r="B29687" s="3">
        <v>134663.704</v>
      </c>
    </row>
    <row r="29688" spans="1:2" ht="12.75" customHeight="1" x14ac:dyDescent="0.2">
      <c r="A29688" s="2" t="s">
        <v>29673</v>
      </c>
      <c r="B29688" s="3">
        <v>134475.04</v>
      </c>
    </row>
    <row r="29689" spans="1:2" ht="12.75" customHeight="1" x14ac:dyDescent="0.2">
      <c r="A29689" s="2" t="s">
        <v>29674</v>
      </c>
      <c r="B29689" s="3">
        <v>135134.05600000001</v>
      </c>
    </row>
    <row r="29690" spans="1:2" ht="12.75" customHeight="1" x14ac:dyDescent="0.2">
      <c r="A29690" s="2" t="s">
        <v>29675</v>
      </c>
      <c r="B29690" s="3">
        <v>135237.04800000001</v>
      </c>
    </row>
    <row r="29691" spans="1:2" ht="12.75" customHeight="1" x14ac:dyDescent="0.2">
      <c r="A29691" s="2" t="s">
        <v>29676</v>
      </c>
      <c r="B29691" s="3">
        <v>135222.272</v>
      </c>
    </row>
    <row r="29692" spans="1:2" ht="12.75" customHeight="1" x14ac:dyDescent="0.2">
      <c r="A29692" s="2" t="s">
        <v>29677</v>
      </c>
      <c r="B29692" s="3">
        <v>137261.848</v>
      </c>
    </row>
    <row r="29693" spans="1:2" ht="12.75" customHeight="1" x14ac:dyDescent="0.2">
      <c r="A29693" s="2" t="s">
        <v>29678</v>
      </c>
      <c r="B29693" s="3">
        <v>141492.372</v>
      </c>
    </row>
    <row r="29694" spans="1:2" ht="12.75" customHeight="1" x14ac:dyDescent="0.2">
      <c r="A29694" s="2" t="s">
        <v>29679</v>
      </c>
      <c r="B29694" s="3">
        <v>142534.89999999997</v>
      </c>
    </row>
    <row r="29695" spans="1:2" ht="12.75" customHeight="1" x14ac:dyDescent="0.2">
      <c r="A29695" s="2" t="s">
        <v>29680</v>
      </c>
      <c r="B29695" s="3">
        <v>146372.28000000003</v>
      </c>
    </row>
    <row r="29696" spans="1:2" ht="12.75" customHeight="1" x14ac:dyDescent="0.2">
      <c r="A29696" s="2" t="s">
        <v>29681</v>
      </c>
      <c r="B29696" s="3">
        <v>151169.86800000002</v>
      </c>
    </row>
    <row r="29697" spans="1:2" ht="12.75" customHeight="1" x14ac:dyDescent="0.2">
      <c r="A29697" s="2" t="s">
        <v>29682</v>
      </c>
      <c r="B29697" s="3">
        <v>156204.96400000001</v>
      </c>
    </row>
    <row r="29698" spans="1:2" ht="12.75" customHeight="1" x14ac:dyDescent="0.2">
      <c r="A29698" s="2" t="s">
        <v>29683</v>
      </c>
      <c r="B29698" s="3">
        <v>158866.04800000001</v>
      </c>
    </row>
    <row r="29699" spans="1:2" ht="12.75" customHeight="1" x14ac:dyDescent="0.2">
      <c r="A29699" s="2" t="s">
        <v>29684</v>
      </c>
      <c r="B29699" s="3">
        <v>162917.14799999999</v>
      </c>
    </row>
    <row r="29700" spans="1:2" ht="12.75" customHeight="1" x14ac:dyDescent="0.2">
      <c r="A29700" s="2" t="s">
        <v>29685</v>
      </c>
      <c r="B29700" s="3">
        <v>170012.96400000001</v>
      </c>
    </row>
    <row r="29701" spans="1:2" ht="12.75" customHeight="1" x14ac:dyDescent="0.2">
      <c r="A29701" s="2" t="s">
        <v>29686</v>
      </c>
      <c r="B29701" s="3">
        <v>175877.96</v>
      </c>
    </row>
    <row r="29702" spans="1:2" ht="12.75" customHeight="1" x14ac:dyDescent="0.2">
      <c r="A29702" s="2" t="s">
        <v>29687</v>
      </c>
      <c r="B29702" s="3">
        <v>181883.69200000001</v>
      </c>
    </row>
    <row r="29703" spans="1:2" ht="12.75" customHeight="1" x14ac:dyDescent="0.2">
      <c r="A29703" s="2" t="s">
        <v>29688</v>
      </c>
      <c r="B29703" s="3">
        <v>190807.46799999994</v>
      </c>
    </row>
    <row r="29704" spans="1:2" ht="12.75" customHeight="1" x14ac:dyDescent="0.2">
      <c r="A29704" s="2" t="s">
        <v>29689</v>
      </c>
      <c r="B29704" s="3">
        <v>197931.916</v>
      </c>
    </row>
    <row r="29705" spans="1:2" ht="12.75" customHeight="1" x14ac:dyDescent="0.2">
      <c r="A29705" s="2" t="s">
        <v>29690</v>
      </c>
      <c r="B29705" s="3">
        <v>205005.5</v>
      </c>
    </row>
    <row r="29706" spans="1:2" ht="12.75" customHeight="1" x14ac:dyDescent="0.2">
      <c r="A29706" s="2" t="s">
        <v>29691</v>
      </c>
      <c r="B29706" s="3">
        <v>209464.55600000004</v>
      </c>
    </row>
    <row r="29707" spans="1:2" ht="12.75" customHeight="1" x14ac:dyDescent="0.2">
      <c r="A29707" s="2" t="s">
        <v>29692</v>
      </c>
      <c r="B29707" s="3">
        <v>211867.29199999999</v>
      </c>
    </row>
    <row r="29708" spans="1:2" ht="12.75" customHeight="1" x14ac:dyDescent="0.2">
      <c r="A29708" s="2" t="s">
        <v>29693</v>
      </c>
      <c r="B29708" s="3">
        <v>215181.43599999999</v>
      </c>
    </row>
    <row r="29709" spans="1:2" ht="12.75" customHeight="1" x14ac:dyDescent="0.2">
      <c r="A29709" s="2" t="s">
        <v>29694</v>
      </c>
      <c r="B29709" s="3">
        <v>217568.484</v>
      </c>
    </row>
    <row r="29710" spans="1:2" ht="12.75" customHeight="1" x14ac:dyDescent="0.2">
      <c r="A29710" s="2" t="s">
        <v>29695</v>
      </c>
      <c r="B29710" s="3">
        <v>217352.09600000002</v>
      </c>
    </row>
    <row r="29711" spans="1:2" ht="12.75" customHeight="1" x14ac:dyDescent="0.2">
      <c r="A29711" s="2" t="s">
        <v>29696</v>
      </c>
      <c r="B29711" s="3">
        <v>215063.40800000002</v>
      </c>
    </row>
    <row r="29712" spans="1:2" ht="12.75" customHeight="1" x14ac:dyDescent="0.2">
      <c r="A29712" s="2" t="s">
        <v>29697</v>
      </c>
      <c r="B29712" s="3">
        <v>214948.99600000001</v>
      </c>
    </row>
    <row r="29713" spans="1:2" ht="12.75" customHeight="1" x14ac:dyDescent="0.2">
      <c r="A29713" s="2" t="s">
        <v>29698</v>
      </c>
      <c r="B29713" s="3">
        <v>212608.16799999995</v>
      </c>
    </row>
    <row r="29714" spans="1:2" ht="12.75" customHeight="1" x14ac:dyDescent="0.2">
      <c r="A29714" s="2" t="s">
        <v>29699</v>
      </c>
      <c r="B29714" s="3">
        <v>208959.91999999998</v>
      </c>
    </row>
    <row r="29715" spans="1:2" ht="12.75" customHeight="1" x14ac:dyDescent="0.2">
      <c r="A29715" s="2" t="s">
        <v>29700</v>
      </c>
      <c r="B29715" s="3">
        <v>207368.74400000001</v>
      </c>
    </row>
    <row r="29716" spans="1:2" ht="12.75" customHeight="1" x14ac:dyDescent="0.2">
      <c r="A29716" s="2" t="s">
        <v>29701</v>
      </c>
      <c r="B29716" s="3">
        <v>206052.86000000004</v>
      </c>
    </row>
    <row r="29717" spans="1:2" ht="12.75" customHeight="1" x14ac:dyDescent="0.2">
      <c r="A29717" s="2" t="s">
        <v>29702</v>
      </c>
      <c r="B29717" s="3">
        <v>201633.16800000001</v>
      </c>
    </row>
    <row r="29718" spans="1:2" ht="12.75" customHeight="1" x14ac:dyDescent="0.2">
      <c r="A29718" s="2" t="s">
        <v>29703</v>
      </c>
      <c r="B29718" s="3">
        <v>201564.27999999997</v>
      </c>
    </row>
    <row r="29719" spans="1:2" ht="12.75" customHeight="1" x14ac:dyDescent="0.2">
      <c r="A29719" s="2" t="s">
        <v>29704</v>
      </c>
      <c r="B29719" s="3">
        <v>198763.68799999997</v>
      </c>
    </row>
    <row r="29720" spans="1:2" ht="12.75" customHeight="1" x14ac:dyDescent="0.2">
      <c r="A29720" s="2" t="s">
        <v>29705</v>
      </c>
      <c r="B29720" s="3">
        <v>195657.63200000001</v>
      </c>
    </row>
    <row r="29721" spans="1:2" ht="12.75" customHeight="1" x14ac:dyDescent="0.2">
      <c r="A29721" s="2" t="s">
        <v>29706</v>
      </c>
      <c r="B29721" s="3">
        <v>193562.68800000002</v>
      </c>
    </row>
    <row r="29722" spans="1:2" ht="12.75" customHeight="1" x14ac:dyDescent="0.2">
      <c r="A29722" s="2" t="s">
        <v>29707</v>
      </c>
      <c r="B29722" s="3">
        <v>192127.17199999999</v>
      </c>
    </row>
    <row r="29723" spans="1:2" ht="12.75" customHeight="1" x14ac:dyDescent="0.2">
      <c r="A29723" s="2" t="s">
        <v>29708</v>
      </c>
      <c r="B29723" s="3">
        <v>189961.356</v>
      </c>
    </row>
    <row r="29724" spans="1:2" ht="12.75" customHeight="1" x14ac:dyDescent="0.2">
      <c r="A29724" s="2" t="s">
        <v>29709</v>
      </c>
      <c r="B29724" s="3">
        <v>191618.04800000001</v>
      </c>
    </row>
    <row r="29725" spans="1:2" ht="12.75" customHeight="1" x14ac:dyDescent="0.2">
      <c r="A29725" s="2" t="s">
        <v>29710</v>
      </c>
      <c r="B29725" s="3">
        <v>197941.28</v>
      </c>
    </row>
    <row r="29726" spans="1:2" ht="12.75" customHeight="1" x14ac:dyDescent="0.2">
      <c r="A29726" s="2" t="s">
        <v>29711</v>
      </c>
      <c r="B29726" s="3">
        <v>201775.02000000002</v>
      </c>
    </row>
    <row r="29727" spans="1:2" ht="12.75" customHeight="1" x14ac:dyDescent="0.2">
      <c r="A29727" s="2" t="s">
        <v>29712</v>
      </c>
      <c r="B29727" s="3">
        <v>199721.26</v>
      </c>
    </row>
    <row r="29728" spans="1:2" ht="12.75" customHeight="1" x14ac:dyDescent="0.2">
      <c r="A29728" s="2" t="s">
        <v>29713</v>
      </c>
      <c r="B29728" s="3">
        <v>201276.87599999999</v>
      </c>
    </row>
    <row r="29729" spans="1:2" ht="12.75" customHeight="1" x14ac:dyDescent="0.2">
      <c r="A29729" s="2" t="s">
        <v>29714</v>
      </c>
      <c r="B29729" s="3">
        <v>200972.69199999998</v>
      </c>
    </row>
    <row r="29730" spans="1:2" ht="12.75" customHeight="1" x14ac:dyDescent="0.2">
      <c r="A29730" s="2" t="s">
        <v>29715</v>
      </c>
      <c r="B29730" s="3">
        <v>189557.46399999998</v>
      </c>
    </row>
    <row r="29731" spans="1:2" ht="12.75" customHeight="1" x14ac:dyDescent="0.2">
      <c r="A29731" s="2" t="s">
        <v>29716</v>
      </c>
      <c r="B29731" s="3">
        <v>193130.05999999997</v>
      </c>
    </row>
    <row r="29732" spans="1:2" ht="12.75" customHeight="1" x14ac:dyDescent="0.2">
      <c r="A29732" s="2" t="s">
        <v>29717</v>
      </c>
      <c r="B29732" s="3">
        <v>200069.84</v>
      </c>
    </row>
    <row r="29733" spans="1:2" ht="12.75" customHeight="1" x14ac:dyDescent="0.2">
      <c r="A29733" s="2" t="s">
        <v>29718</v>
      </c>
      <c r="B29733" s="3">
        <v>202464.46800000002</v>
      </c>
    </row>
    <row r="29734" spans="1:2" ht="12.75" customHeight="1" x14ac:dyDescent="0.2">
      <c r="A29734" s="2" t="s">
        <v>29719</v>
      </c>
      <c r="B29734" s="3">
        <v>197795.96399999998</v>
      </c>
    </row>
    <row r="29735" spans="1:2" ht="12.75" customHeight="1" x14ac:dyDescent="0.2">
      <c r="A29735" s="2" t="s">
        <v>29720</v>
      </c>
      <c r="B29735" s="3">
        <v>199532.61200000002</v>
      </c>
    </row>
    <row r="29736" spans="1:2" ht="12.75" customHeight="1" x14ac:dyDescent="0.2">
      <c r="A29736" s="2" t="s">
        <v>29721</v>
      </c>
      <c r="B29736" s="3">
        <v>202858.04799999998</v>
      </c>
    </row>
    <row r="29737" spans="1:2" ht="12.75" customHeight="1" x14ac:dyDescent="0.2">
      <c r="A29737" s="2" t="s">
        <v>29722</v>
      </c>
      <c r="B29737" s="3">
        <v>206493.80400000003</v>
      </c>
    </row>
    <row r="29738" spans="1:2" ht="12.75" customHeight="1" x14ac:dyDescent="0.2">
      <c r="A29738" s="2" t="s">
        <v>29723</v>
      </c>
      <c r="B29738" s="3">
        <v>215095.288</v>
      </c>
    </row>
    <row r="29739" spans="1:2" ht="12.75" customHeight="1" x14ac:dyDescent="0.2">
      <c r="A29739" s="2" t="s">
        <v>29724</v>
      </c>
      <c r="B29739" s="3">
        <v>214807.92399999997</v>
      </c>
    </row>
    <row r="29740" spans="1:2" ht="12.75" customHeight="1" x14ac:dyDescent="0.2">
      <c r="A29740" s="2" t="s">
        <v>29725</v>
      </c>
      <c r="B29740" s="3">
        <v>221781.068</v>
      </c>
    </row>
    <row r="29741" spans="1:2" ht="12.75" customHeight="1" x14ac:dyDescent="0.2">
      <c r="A29741" s="2" t="s">
        <v>29726</v>
      </c>
      <c r="B29741" s="3">
        <v>224418.62799999997</v>
      </c>
    </row>
    <row r="29742" spans="1:2" ht="12.75" customHeight="1" x14ac:dyDescent="0.2">
      <c r="A29742" s="2" t="s">
        <v>29727</v>
      </c>
      <c r="B29742" s="3">
        <v>223171.264</v>
      </c>
    </row>
    <row r="29743" spans="1:2" ht="12.75" customHeight="1" x14ac:dyDescent="0.2">
      <c r="A29743" s="2" t="s">
        <v>29728</v>
      </c>
      <c r="B29743" s="3">
        <v>222131.79199999999</v>
      </c>
    </row>
    <row r="29744" spans="1:2" ht="12.75" customHeight="1" x14ac:dyDescent="0.2">
      <c r="A29744" s="2" t="s">
        <v>29729</v>
      </c>
      <c r="B29744" s="3">
        <v>222701.72400000005</v>
      </c>
    </row>
    <row r="29745" spans="1:2" ht="12.75" customHeight="1" x14ac:dyDescent="0.2">
      <c r="A29745" s="2" t="s">
        <v>29730</v>
      </c>
      <c r="B29745" s="3">
        <v>226104.64</v>
      </c>
    </row>
    <row r="29746" spans="1:2" ht="12.75" customHeight="1" x14ac:dyDescent="0.2">
      <c r="A29746" s="2" t="s">
        <v>29731</v>
      </c>
      <c r="B29746" s="3">
        <v>229105.712</v>
      </c>
    </row>
    <row r="29747" spans="1:2" ht="12.75" customHeight="1" x14ac:dyDescent="0.2">
      <c r="A29747" s="2" t="s">
        <v>29732</v>
      </c>
      <c r="B29747" s="3">
        <v>232125.364</v>
      </c>
    </row>
    <row r="29748" spans="1:2" ht="12.75" customHeight="1" x14ac:dyDescent="0.2">
      <c r="A29748" s="2" t="s">
        <v>29733</v>
      </c>
      <c r="B29748" s="3">
        <v>233242.35199999998</v>
      </c>
    </row>
    <row r="29749" spans="1:2" ht="12.75" customHeight="1" x14ac:dyDescent="0.2">
      <c r="A29749" s="2" t="s">
        <v>29734</v>
      </c>
      <c r="B29749" s="3">
        <v>234112.04800000001</v>
      </c>
    </row>
    <row r="29750" spans="1:2" ht="12.75" customHeight="1" x14ac:dyDescent="0.2">
      <c r="A29750" s="2" t="s">
        <v>29735</v>
      </c>
      <c r="B29750" s="3">
        <v>233513.72</v>
      </c>
    </row>
    <row r="29751" spans="1:2" ht="12.75" customHeight="1" x14ac:dyDescent="0.2">
      <c r="A29751" s="2" t="s">
        <v>29736</v>
      </c>
      <c r="B29751" s="3">
        <v>231813.37600000005</v>
      </c>
    </row>
    <row r="29752" spans="1:2" ht="12.75" customHeight="1" x14ac:dyDescent="0.2">
      <c r="A29752" s="2" t="s">
        <v>29737</v>
      </c>
      <c r="B29752" s="3">
        <v>230898.91200000001</v>
      </c>
    </row>
    <row r="29753" spans="1:2" ht="12.75" customHeight="1" x14ac:dyDescent="0.2">
      <c r="A29753" s="2" t="s">
        <v>29738</v>
      </c>
      <c r="B29753" s="3">
        <v>226275.12400000001</v>
      </c>
    </row>
    <row r="29754" spans="1:2" ht="12.75" customHeight="1" x14ac:dyDescent="0.2">
      <c r="A29754" s="2" t="s">
        <v>29739</v>
      </c>
      <c r="B29754" s="3">
        <v>222177.516</v>
      </c>
    </row>
    <row r="29755" spans="1:2" ht="12.75" customHeight="1" x14ac:dyDescent="0.2">
      <c r="A29755" s="2" t="s">
        <v>29740</v>
      </c>
      <c r="B29755" s="3">
        <v>221135.92800000001</v>
      </c>
    </row>
    <row r="29756" spans="1:2" ht="12.75" customHeight="1" x14ac:dyDescent="0.2">
      <c r="A29756" s="2" t="s">
        <v>29741</v>
      </c>
      <c r="B29756" s="3">
        <v>219204.45600000001</v>
      </c>
    </row>
    <row r="29757" spans="1:2" ht="12.75" customHeight="1" x14ac:dyDescent="0.2">
      <c r="A29757" s="2" t="s">
        <v>29742</v>
      </c>
      <c r="B29757" s="3">
        <v>213194.32800000001</v>
      </c>
    </row>
    <row r="29758" spans="1:2" ht="12.75" customHeight="1" x14ac:dyDescent="0.2">
      <c r="A29758" s="2" t="s">
        <v>29743</v>
      </c>
      <c r="B29758" s="3">
        <v>208428.11199999996</v>
      </c>
    </row>
    <row r="29759" spans="1:2" ht="12.75" customHeight="1" x14ac:dyDescent="0.2">
      <c r="A29759" s="2" t="s">
        <v>29744</v>
      </c>
      <c r="B29759" s="3">
        <v>205815.85600000003</v>
      </c>
    </row>
    <row r="29760" spans="1:2" ht="12.75" customHeight="1" x14ac:dyDescent="0.2">
      <c r="A29760" s="2" t="s">
        <v>29745</v>
      </c>
      <c r="B29760" s="3">
        <v>200064.63999999996</v>
      </c>
    </row>
    <row r="29761" spans="1:2" ht="12.75" customHeight="1" x14ac:dyDescent="0.2">
      <c r="A29761" s="2" t="s">
        <v>29746</v>
      </c>
      <c r="B29761" s="3">
        <v>195576.15599999999</v>
      </c>
    </row>
    <row r="29762" spans="1:2" ht="12.75" customHeight="1" x14ac:dyDescent="0.2">
      <c r="A29762" s="2" t="s">
        <v>29747</v>
      </c>
      <c r="B29762" s="3">
        <v>190759.56800000003</v>
      </c>
    </row>
    <row r="29763" spans="1:2" ht="12.75" customHeight="1" x14ac:dyDescent="0.2">
      <c r="A29763" s="2" t="s">
        <v>29748</v>
      </c>
      <c r="B29763" s="3">
        <v>187150.88800000004</v>
      </c>
    </row>
    <row r="29764" spans="1:2" ht="12.75" customHeight="1" x14ac:dyDescent="0.2">
      <c r="A29764" s="2" t="s">
        <v>29749</v>
      </c>
      <c r="B29764" s="3">
        <v>182701.23599999998</v>
      </c>
    </row>
    <row r="29765" spans="1:2" ht="12.75" customHeight="1" x14ac:dyDescent="0.2">
      <c r="A29765" s="2" t="s">
        <v>29750</v>
      </c>
      <c r="B29765" s="3">
        <v>181356.26800000001</v>
      </c>
    </row>
    <row r="29766" spans="1:2" ht="12.75" customHeight="1" x14ac:dyDescent="0.2">
      <c r="A29766" s="2" t="s">
        <v>29751</v>
      </c>
      <c r="B29766" s="3">
        <v>175342.10800000001</v>
      </c>
    </row>
    <row r="29767" spans="1:2" ht="12.75" customHeight="1" x14ac:dyDescent="0.2">
      <c r="A29767" s="2" t="s">
        <v>29752</v>
      </c>
      <c r="B29767" s="3">
        <v>171678.83999999997</v>
      </c>
    </row>
    <row r="29768" spans="1:2" ht="12.75" customHeight="1" x14ac:dyDescent="0.2">
      <c r="A29768" s="2" t="s">
        <v>29753</v>
      </c>
      <c r="B29768" s="3">
        <v>167942.94</v>
      </c>
    </row>
    <row r="29769" spans="1:2" ht="12.75" customHeight="1" x14ac:dyDescent="0.2">
      <c r="A29769" s="2" t="s">
        <v>29754</v>
      </c>
      <c r="B29769" s="3">
        <v>164492.44399999999</v>
      </c>
    </row>
    <row r="29770" spans="1:2" ht="12.75" customHeight="1" x14ac:dyDescent="0.2">
      <c r="A29770" s="2" t="s">
        <v>29755</v>
      </c>
      <c r="B29770" s="3">
        <v>161333.40399999998</v>
      </c>
    </row>
    <row r="29771" spans="1:2" ht="12.75" customHeight="1" x14ac:dyDescent="0.2">
      <c r="A29771" s="2" t="s">
        <v>29756</v>
      </c>
      <c r="B29771" s="3">
        <v>157715.24800000002</v>
      </c>
    </row>
    <row r="29772" spans="1:2" ht="12.75" customHeight="1" x14ac:dyDescent="0.2">
      <c r="A29772" s="2" t="s">
        <v>29757</v>
      </c>
      <c r="B29772" s="3">
        <v>155167.16</v>
      </c>
    </row>
    <row r="29773" spans="1:2" ht="12.75" customHeight="1" x14ac:dyDescent="0.2">
      <c r="A29773" s="2" t="s">
        <v>29758</v>
      </c>
      <c r="B29773" s="3">
        <v>151955.052</v>
      </c>
    </row>
    <row r="29774" spans="1:2" ht="12.75" customHeight="1" x14ac:dyDescent="0.2">
      <c r="A29774" s="2" t="s">
        <v>29759</v>
      </c>
      <c r="B29774" s="3">
        <v>149090.788</v>
      </c>
    </row>
    <row r="29775" spans="1:2" ht="12.75" customHeight="1" x14ac:dyDescent="0.2">
      <c r="A29775" s="2" t="s">
        <v>29760</v>
      </c>
      <c r="B29775" s="3">
        <v>146814.64799999999</v>
      </c>
    </row>
    <row r="29776" spans="1:2" ht="12.75" customHeight="1" x14ac:dyDescent="0.2">
      <c r="A29776" s="2" t="s">
        <v>29761</v>
      </c>
      <c r="B29776" s="3">
        <v>145088.68800000002</v>
      </c>
    </row>
    <row r="29777" spans="1:2" ht="12.75" customHeight="1" x14ac:dyDescent="0.2">
      <c r="A29777" s="2" t="s">
        <v>29762</v>
      </c>
      <c r="B29777" s="3">
        <v>143017.51999999999</v>
      </c>
    </row>
    <row r="29778" spans="1:2" ht="12.75" customHeight="1" x14ac:dyDescent="0.2">
      <c r="A29778" s="2" t="s">
        <v>29763</v>
      </c>
      <c r="B29778" s="3">
        <v>142002.712</v>
      </c>
    </row>
    <row r="29779" spans="1:2" ht="12.75" customHeight="1" x14ac:dyDescent="0.2">
      <c r="A29779" s="2" t="s">
        <v>29764</v>
      </c>
      <c r="B29779" s="3">
        <v>140094.46799999999</v>
      </c>
    </row>
    <row r="29780" spans="1:2" ht="12.75" customHeight="1" x14ac:dyDescent="0.2">
      <c r="A29780" s="2" t="s">
        <v>29765</v>
      </c>
      <c r="B29780" s="3">
        <v>138986.66399999999</v>
      </c>
    </row>
    <row r="29781" spans="1:2" ht="12.75" customHeight="1" x14ac:dyDescent="0.2">
      <c r="A29781" s="2" t="s">
        <v>29766</v>
      </c>
      <c r="B29781" s="3">
        <v>139042.348</v>
      </c>
    </row>
    <row r="29782" spans="1:2" ht="12.75" customHeight="1" x14ac:dyDescent="0.2">
      <c r="A29782" s="2" t="s">
        <v>29767</v>
      </c>
      <c r="B29782" s="3">
        <v>138823.62</v>
      </c>
    </row>
    <row r="29783" spans="1:2" ht="12.75" customHeight="1" x14ac:dyDescent="0.2">
      <c r="A29783" s="2" t="s">
        <v>29768</v>
      </c>
      <c r="B29783" s="3">
        <v>137622.12</v>
      </c>
    </row>
    <row r="29784" spans="1:2" ht="12.75" customHeight="1" x14ac:dyDescent="0.2">
      <c r="A29784" s="2" t="s">
        <v>29769</v>
      </c>
      <c r="B29784" s="3">
        <v>137471.74400000001</v>
      </c>
    </row>
    <row r="29785" spans="1:2" ht="12.75" customHeight="1" x14ac:dyDescent="0.2">
      <c r="A29785" s="2" t="s">
        <v>29770</v>
      </c>
      <c r="B29785" s="3">
        <v>137195.99200000003</v>
      </c>
    </row>
    <row r="29786" spans="1:2" ht="12.75" customHeight="1" x14ac:dyDescent="0.2">
      <c r="A29786" s="2" t="s">
        <v>29771</v>
      </c>
      <c r="B29786" s="3">
        <v>137568.69999999998</v>
      </c>
    </row>
    <row r="29787" spans="1:2" ht="12.75" customHeight="1" x14ac:dyDescent="0.2">
      <c r="A29787" s="2" t="s">
        <v>29772</v>
      </c>
      <c r="B29787" s="3">
        <v>137919.87199999997</v>
      </c>
    </row>
    <row r="29788" spans="1:2" ht="12.75" customHeight="1" x14ac:dyDescent="0.2">
      <c r="A29788" s="2" t="s">
        <v>29773</v>
      </c>
      <c r="B29788" s="3">
        <v>138686.20800000001</v>
      </c>
    </row>
    <row r="29789" spans="1:2" ht="12.75" customHeight="1" x14ac:dyDescent="0.2">
      <c r="A29789" s="2" t="s">
        <v>29774</v>
      </c>
      <c r="B29789" s="3">
        <v>141154.89199999999</v>
      </c>
    </row>
    <row r="29790" spans="1:2" ht="12.75" customHeight="1" x14ac:dyDescent="0.2">
      <c r="A29790" s="2" t="s">
        <v>29775</v>
      </c>
      <c r="B29790" s="3">
        <v>142241.63200000001</v>
      </c>
    </row>
    <row r="29791" spans="1:2" ht="12.75" customHeight="1" x14ac:dyDescent="0.2">
      <c r="A29791" s="2" t="s">
        <v>29776</v>
      </c>
      <c r="B29791" s="3">
        <v>145005.304</v>
      </c>
    </row>
    <row r="29792" spans="1:2" ht="12.75" customHeight="1" x14ac:dyDescent="0.2">
      <c r="A29792" s="2" t="s">
        <v>29777</v>
      </c>
      <c r="B29792" s="3">
        <v>149950.304</v>
      </c>
    </row>
    <row r="29793" spans="1:2" ht="12.75" customHeight="1" x14ac:dyDescent="0.2">
      <c r="A29793" s="2" t="s">
        <v>29778</v>
      </c>
      <c r="B29793" s="3">
        <v>155106.32799999998</v>
      </c>
    </row>
    <row r="29794" spans="1:2" ht="12.75" customHeight="1" x14ac:dyDescent="0.2">
      <c r="A29794" s="2" t="s">
        <v>29779</v>
      </c>
      <c r="B29794" s="3">
        <v>156879.81200000001</v>
      </c>
    </row>
    <row r="29795" spans="1:2" ht="12.75" customHeight="1" x14ac:dyDescent="0.2">
      <c r="A29795" s="2" t="s">
        <v>29780</v>
      </c>
      <c r="B29795" s="3">
        <v>161280.484</v>
      </c>
    </row>
    <row r="29796" spans="1:2" ht="12.75" customHeight="1" x14ac:dyDescent="0.2">
      <c r="A29796" s="2" t="s">
        <v>29781</v>
      </c>
      <c r="B29796" s="3">
        <v>168067.024</v>
      </c>
    </row>
    <row r="29797" spans="1:2" ht="12.75" customHeight="1" x14ac:dyDescent="0.2">
      <c r="A29797" s="2" t="s">
        <v>29782</v>
      </c>
      <c r="B29797" s="3">
        <v>175163.10800000001</v>
      </c>
    </row>
    <row r="29798" spans="1:2" ht="12.75" customHeight="1" x14ac:dyDescent="0.2">
      <c r="A29798" s="2" t="s">
        <v>29783</v>
      </c>
      <c r="B29798" s="3">
        <v>180880.16800000001</v>
      </c>
    </row>
    <row r="29799" spans="1:2" ht="12.75" customHeight="1" x14ac:dyDescent="0.2">
      <c r="A29799" s="2" t="s">
        <v>29784</v>
      </c>
      <c r="B29799" s="3">
        <v>188168.99600000001</v>
      </c>
    </row>
    <row r="29800" spans="1:2" ht="12.75" customHeight="1" x14ac:dyDescent="0.2">
      <c r="A29800" s="2" t="s">
        <v>29785</v>
      </c>
      <c r="B29800" s="3">
        <v>196487.20800000001</v>
      </c>
    </row>
    <row r="29801" spans="1:2" ht="12.75" customHeight="1" x14ac:dyDescent="0.2">
      <c r="A29801" s="2" t="s">
        <v>29786</v>
      </c>
      <c r="B29801" s="3">
        <v>206411.70800000001</v>
      </c>
    </row>
    <row r="29802" spans="1:2" ht="12.75" customHeight="1" x14ac:dyDescent="0.2">
      <c r="A29802" s="2" t="s">
        <v>29787</v>
      </c>
      <c r="B29802" s="3">
        <v>211607.76400000002</v>
      </c>
    </row>
    <row r="29803" spans="1:2" ht="12.75" customHeight="1" x14ac:dyDescent="0.2">
      <c r="A29803" s="2" t="s">
        <v>29788</v>
      </c>
      <c r="B29803" s="3">
        <v>216130.58000000002</v>
      </c>
    </row>
    <row r="29804" spans="1:2" ht="12.75" customHeight="1" x14ac:dyDescent="0.2">
      <c r="A29804" s="2" t="s">
        <v>29789</v>
      </c>
      <c r="B29804" s="3">
        <v>219552.21599999996</v>
      </c>
    </row>
    <row r="29805" spans="1:2" ht="12.75" customHeight="1" x14ac:dyDescent="0.2">
      <c r="A29805" s="2" t="s">
        <v>29790</v>
      </c>
      <c r="B29805" s="3">
        <v>224266.872</v>
      </c>
    </row>
    <row r="29806" spans="1:2" ht="12.75" customHeight="1" x14ac:dyDescent="0.2">
      <c r="A29806" s="2" t="s">
        <v>29791</v>
      </c>
      <c r="B29806" s="3">
        <v>226750.45200000002</v>
      </c>
    </row>
    <row r="29807" spans="1:2" ht="12.75" customHeight="1" x14ac:dyDescent="0.2">
      <c r="A29807" s="2" t="s">
        <v>29792</v>
      </c>
      <c r="B29807" s="3">
        <v>228654.96000000002</v>
      </c>
    </row>
    <row r="29808" spans="1:2" ht="12.75" customHeight="1" x14ac:dyDescent="0.2">
      <c r="A29808" s="2" t="s">
        <v>29793</v>
      </c>
      <c r="B29808" s="3">
        <v>229601.14800000004</v>
      </c>
    </row>
    <row r="29809" spans="1:2" ht="12.75" customHeight="1" x14ac:dyDescent="0.2">
      <c r="A29809" s="2" t="s">
        <v>29794</v>
      </c>
      <c r="B29809" s="3">
        <v>229550.26</v>
      </c>
    </row>
    <row r="29810" spans="1:2" ht="12.75" customHeight="1" x14ac:dyDescent="0.2">
      <c r="A29810" s="2" t="s">
        <v>29795</v>
      </c>
      <c r="B29810" s="3">
        <v>228954.27200000003</v>
      </c>
    </row>
    <row r="29811" spans="1:2" ht="12.75" customHeight="1" x14ac:dyDescent="0.2">
      <c r="A29811" s="2" t="s">
        <v>29796</v>
      </c>
      <c r="B29811" s="3">
        <v>227809.18400000001</v>
      </c>
    </row>
    <row r="29812" spans="1:2" ht="12.75" customHeight="1" x14ac:dyDescent="0.2">
      <c r="A29812" s="2" t="s">
        <v>29797</v>
      </c>
      <c r="B29812" s="3">
        <v>225723.32</v>
      </c>
    </row>
    <row r="29813" spans="1:2" ht="12.75" customHeight="1" x14ac:dyDescent="0.2">
      <c r="A29813" s="2" t="s">
        <v>29798</v>
      </c>
      <c r="B29813" s="3">
        <v>225586.56</v>
      </c>
    </row>
    <row r="29814" spans="1:2" ht="12.75" customHeight="1" x14ac:dyDescent="0.2">
      <c r="A29814" s="2" t="s">
        <v>29799</v>
      </c>
      <c r="B29814" s="3">
        <v>226629.49200000003</v>
      </c>
    </row>
    <row r="29815" spans="1:2" ht="12.75" customHeight="1" x14ac:dyDescent="0.2">
      <c r="A29815" s="2" t="s">
        <v>29800</v>
      </c>
      <c r="B29815" s="3">
        <v>226704.00799999997</v>
      </c>
    </row>
    <row r="29816" spans="1:2" ht="12.75" customHeight="1" x14ac:dyDescent="0.2">
      <c r="A29816" s="2" t="s">
        <v>29801</v>
      </c>
      <c r="B29816" s="3">
        <v>223589.236</v>
      </c>
    </row>
    <row r="29817" spans="1:2" ht="12.75" customHeight="1" x14ac:dyDescent="0.2">
      <c r="A29817" s="2" t="s">
        <v>29802</v>
      </c>
      <c r="B29817" s="3">
        <v>218500.304</v>
      </c>
    </row>
    <row r="29818" spans="1:2" ht="12.75" customHeight="1" x14ac:dyDescent="0.2">
      <c r="A29818" s="2" t="s">
        <v>29803</v>
      </c>
      <c r="B29818" s="3">
        <v>215314.40400000001</v>
      </c>
    </row>
    <row r="29819" spans="1:2" ht="12.75" customHeight="1" x14ac:dyDescent="0.2">
      <c r="A29819" s="2" t="s">
        <v>29804</v>
      </c>
      <c r="B29819" s="3">
        <v>214336.37199999997</v>
      </c>
    </row>
    <row r="29820" spans="1:2" ht="12.75" customHeight="1" x14ac:dyDescent="0.2">
      <c r="A29820" s="2" t="s">
        <v>29805</v>
      </c>
      <c r="B29820" s="3">
        <v>214359.45600000001</v>
      </c>
    </row>
    <row r="29821" spans="1:2" ht="12.75" customHeight="1" x14ac:dyDescent="0.2">
      <c r="A29821" s="2" t="s">
        <v>29806</v>
      </c>
      <c r="B29821" s="3">
        <v>211436.44000000003</v>
      </c>
    </row>
    <row r="29822" spans="1:2" ht="12.75" customHeight="1" x14ac:dyDescent="0.2">
      <c r="A29822" s="2" t="s">
        <v>29807</v>
      </c>
      <c r="B29822" s="3">
        <v>207370.12</v>
      </c>
    </row>
    <row r="29823" spans="1:2" ht="12.75" customHeight="1" x14ac:dyDescent="0.2">
      <c r="A29823" s="2" t="s">
        <v>29808</v>
      </c>
      <c r="B29823" s="3">
        <v>208185.136</v>
      </c>
    </row>
    <row r="29824" spans="1:2" ht="12.75" customHeight="1" x14ac:dyDescent="0.2">
      <c r="A29824" s="2" t="s">
        <v>29809</v>
      </c>
      <c r="B29824" s="3">
        <v>206751.87200000003</v>
      </c>
    </row>
    <row r="29825" spans="1:2" ht="12.75" customHeight="1" x14ac:dyDescent="0.2">
      <c r="A29825" s="2" t="s">
        <v>29810</v>
      </c>
      <c r="B29825" s="3">
        <v>206232.38799999998</v>
      </c>
    </row>
    <row r="29826" spans="1:2" ht="12.75" customHeight="1" x14ac:dyDescent="0.2">
      <c r="A29826" s="2" t="s">
        <v>29811</v>
      </c>
      <c r="B29826" s="3">
        <v>203600.872</v>
      </c>
    </row>
    <row r="29827" spans="1:2" ht="12.75" customHeight="1" x14ac:dyDescent="0.2">
      <c r="A29827" s="2" t="s">
        <v>29812</v>
      </c>
      <c r="B29827" s="3">
        <v>205279.46799999999</v>
      </c>
    </row>
    <row r="29828" spans="1:2" ht="12.75" customHeight="1" x14ac:dyDescent="0.2">
      <c r="A29828" s="2" t="s">
        <v>29813</v>
      </c>
      <c r="B29828" s="3">
        <v>207356.59599999999</v>
      </c>
    </row>
    <row r="29829" spans="1:2" ht="12.75" customHeight="1" x14ac:dyDescent="0.2">
      <c r="A29829" s="2" t="s">
        <v>29814</v>
      </c>
      <c r="B29829" s="3">
        <v>209214.83999999997</v>
      </c>
    </row>
    <row r="29830" spans="1:2" ht="12.75" customHeight="1" x14ac:dyDescent="0.2">
      <c r="A29830" s="2" t="s">
        <v>29815</v>
      </c>
      <c r="B29830" s="3">
        <v>209320.144</v>
      </c>
    </row>
    <row r="29831" spans="1:2" ht="12.75" customHeight="1" x14ac:dyDescent="0.2">
      <c r="A29831" s="2" t="s">
        <v>29816</v>
      </c>
      <c r="B29831" s="3">
        <v>211089.13600000003</v>
      </c>
    </row>
    <row r="29832" spans="1:2" ht="12.75" customHeight="1" x14ac:dyDescent="0.2">
      <c r="A29832" s="2" t="s">
        <v>29817</v>
      </c>
      <c r="B29832" s="3">
        <v>212925.54399999997</v>
      </c>
    </row>
    <row r="29833" spans="1:2" ht="12.75" customHeight="1" x14ac:dyDescent="0.2">
      <c r="A29833" s="2" t="s">
        <v>29818</v>
      </c>
      <c r="B29833" s="3">
        <v>213215.39200000002</v>
      </c>
    </row>
    <row r="29834" spans="1:2" ht="12.75" customHeight="1" x14ac:dyDescent="0.2">
      <c r="A29834" s="2" t="s">
        <v>29819</v>
      </c>
      <c r="B29834" s="3">
        <v>213524.97999999998</v>
      </c>
    </row>
    <row r="29835" spans="1:2" ht="12.75" customHeight="1" x14ac:dyDescent="0.2">
      <c r="A29835" s="2" t="s">
        <v>29820</v>
      </c>
      <c r="B29835" s="3">
        <v>213654.51199999999</v>
      </c>
    </row>
    <row r="29836" spans="1:2" ht="12.75" customHeight="1" x14ac:dyDescent="0.2">
      <c r="A29836" s="2" t="s">
        <v>29821</v>
      </c>
      <c r="B29836" s="3">
        <v>214935.35200000001</v>
      </c>
    </row>
    <row r="29837" spans="1:2" ht="12.75" customHeight="1" x14ac:dyDescent="0.2">
      <c r="A29837" s="2" t="s">
        <v>29822</v>
      </c>
      <c r="B29837" s="3">
        <v>215956.13999999998</v>
      </c>
    </row>
    <row r="29838" spans="1:2" ht="12.75" customHeight="1" x14ac:dyDescent="0.2">
      <c r="A29838" s="2" t="s">
        <v>29823</v>
      </c>
      <c r="B29838" s="3">
        <v>216541.99599999998</v>
      </c>
    </row>
    <row r="29839" spans="1:2" ht="12.75" customHeight="1" x14ac:dyDescent="0.2">
      <c r="A29839" s="2" t="s">
        <v>29824</v>
      </c>
      <c r="B29839" s="3">
        <v>219209.93599999999</v>
      </c>
    </row>
    <row r="29840" spans="1:2" ht="12.75" customHeight="1" x14ac:dyDescent="0.2">
      <c r="A29840" s="2" t="s">
        <v>29825</v>
      </c>
      <c r="B29840" s="3">
        <v>223748.14800000002</v>
      </c>
    </row>
    <row r="29841" spans="1:2" ht="12.75" customHeight="1" x14ac:dyDescent="0.2">
      <c r="A29841" s="2" t="s">
        <v>29826</v>
      </c>
      <c r="B29841" s="3">
        <v>226150.864</v>
      </c>
    </row>
    <row r="29842" spans="1:2" ht="12.75" customHeight="1" x14ac:dyDescent="0.2">
      <c r="A29842" s="2" t="s">
        <v>29827</v>
      </c>
      <c r="B29842" s="3">
        <v>229263.3</v>
      </c>
    </row>
    <row r="29843" spans="1:2" ht="12.75" customHeight="1" x14ac:dyDescent="0.2">
      <c r="A29843" s="2" t="s">
        <v>29828</v>
      </c>
      <c r="B29843" s="3">
        <v>229673.78399999993</v>
      </c>
    </row>
    <row r="29844" spans="1:2" ht="12.75" customHeight="1" x14ac:dyDescent="0.2">
      <c r="A29844" s="2" t="s">
        <v>29829</v>
      </c>
      <c r="B29844" s="3">
        <v>231234.61600000001</v>
      </c>
    </row>
    <row r="29845" spans="1:2" ht="12.75" customHeight="1" x14ac:dyDescent="0.2">
      <c r="A29845" s="2" t="s">
        <v>29830</v>
      </c>
      <c r="B29845" s="3">
        <v>229990.408</v>
      </c>
    </row>
    <row r="29846" spans="1:2" ht="12.75" customHeight="1" x14ac:dyDescent="0.2">
      <c r="A29846" s="2" t="s">
        <v>29831</v>
      </c>
      <c r="B29846" s="3">
        <v>226234.696</v>
      </c>
    </row>
    <row r="29847" spans="1:2" ht="12.75" customHeight="1" x14ac:dyDescent="0.2">
      <c r="A29847" s="2" t="s">
        <v>29832</v>
      </c>
      <c r="B29847" s="3">
        <v>224465.524</v>
      </c>
    </row>
    <row r="29848" spans="1:2" ht="12.75" customHeight="1" x14ac:dyDescent="0.2">
      <c r="A29848" s="2" t="s">
        <v>29833</v>
      </c>
      <c r="B29848" s="3">
        <v>223998.81200000001</v>
      </c>
    </row>
    <row r="29849" spans="1:2" ht="12.75" customHeight="1" x14ac:dyDescent="0.2">
      <c r="A29849" s="2" t="s">
        <v>29834</v>
      </c>
      <c r="B29849" s="3">
        <v>220350.33999999997</v>
      </c>
    </row>
    <row r="29850" spans="1:2" ht="12.75" customHeight="1" x14ac:dyDescent="0.2">
      <c r="A29850" s="2" t="s">
        <v>29835</v>
      </c>
      <c r="B29850" s="3">
        <v>218235.95600000003</v>
      </c>
    </row>
    <row r="29851" spans="1:2" ht="12.75" customHeight="1" x14ac:dyDescent="0.2">
      <c r="A29851" s="2" t="s">
        <v>29836</v>
      </c>
      <c r="B29851" s="3">
        <v>217588.348</v>
      </c>
    </row>
    <row r="29852" spans="1:2" ht="12.75" customHeight="1" x14ac:dyDescent="0.2">
      <c r="A29852" s="2" t="s">
        <v>29837</v>
      </c>
      <c r="B29852" s="3">
        <v>217111.10799999998</v>
      </c>
    </row>
    <row r="29853" spans="1:2" ht="12.75" customHeight="1" x14ac:dyDescent="0.2">
      <c r="A29853" s="2" t="s">
        <v>29838</v>
      </c>
      <c r="B29853" s="3">
        <v>211827.23599999998</v>
      </c>
    </row>
    <row r="29854" spans="1:2" ht="12.75" customHeight="1" x14ac:dyDescent="0.2">
      <c r="A29854" s="2" t="s">
        <v>29839</v>
      </c>
      <c r="B29854" s="3">
        <v>206626.03200000004</v>
      </c>
    </row>
    <row r="29855" spans="1:2" ht="12.75" customHeight="1" x14ac:dyDescent="0.2">
      <c r="A29855" s="2" t="s">
        <v>29840</v>
      </c>
      <c r="B29855" s="3">
        <v>203359.49199999994</v>
      </c>
    </row>
    <row r="29856" spans="1:2" ht="12.75" customHeight="1" x14ac:dyDescent="0.2">
      <c r="A29856" s="2" t="s">
        <v>29841</v>
      </c>
      <c r="B29856" s="3">
        <v>199790.704</v>
      </c>
    </row>
    <row r="29857" spans="1:2" ht="12.75" customHeight="1" x14ac:dyDescent="0.2">
      <c r="A29857" s="2" t="s">
        <v>29842</v>
      </c>
      <c r="B29857" s="3">
        <v>196188.15600000002</v>
      </c>
    </row>
    <row r="29858" spans="1:2" ht="12.75" customHeight="1" x14ac:dyDescent="0.2">
      <c r="A29858" s="2" t="s">
        <v>29843</v>
      </c>
      <c r="B29858" s="3">
        <v>192495.20799999996</v>
      </c>
    </row>
    <row r="29859" spans="1:2" ht="12.75" customHeight="1" x14ac:dyDescent="0.2">
      <c r="A29859" s="2" t="s">
        <v>29844</v>
      </c>
      <c r="B29859" s="3">
        <v>187982.51599999997</v>
      </c>
    </row>
    <row r="29860" spans="1:2" ht="12.75" customHeight="1" x14ac:dyDescent="0.2">
      <c r="A29860" s="2" t="s">
        <v>29845</v>
      </c>
      <c r="B29860" s="3">
        <v>182830.02</v>
      </c>
    </row>
    <row r="29861" spans="1:2" ht="12.75" customHeight="1" x14ac:dyDescent="0.2">
      <c r="A29861" s="2" t="s">
        <v>29846</v>
      </c>
      <c r="B29861" s="3">
        <v>182644.66800000001</v>
      </c>
    </row>
    <row r="29862" spans="1:2" ht="12.75" customHeight="1" x14ac:dyDescent="0.2">
      <c r="A29862" s="2" t="s">
        <v>29847</v>
      </c>
      <c r="B29862" s="3">
        <v>179196.25199999998</v>
      </c>
    </row>
    <row r="29863" spans="1:2" ht="12.75" customHeight="1" x14ac:dyDescent="0.2">
      <c r="A29863" s="2" t="s">
        <v>29848</v>
      </c>
      <c r="B29863" s="3">
        <v>176382.17200000002</v>
      </c>
    </row>
    <row r="29864" spans="1:2" ht="12.75" customHeight="1" x14ac:dyDescent="0.2">
      <c r="A29864" s="2" t="s">
        <v>29849</v>
      </c>
      <c r="B29864" s="3">
        <v>171994.45199999999</v>
      </c>
    </row>
    <row r="29865" spans="1:2" ht="12.75" customHeight="1" x14ac:dyDescent="0.2">
      <c r="A29865" s="2" t="s">
        <v>29850</v>
      </c>
      <c r="B29865" s="3">
        <v>163250.18799999999</v>
      </c>
    </row>
    <row r="29866" spans="1:2" ht="12.75" customHeight="1" x14ac:dyDescent="0.2">
      <c r="A29866" s="2" t="s">
        <v>29851</v>
      </c>
      <c r="B29866" s="3">
        <v>157387.86000000002</v>
      </c>
    </row>
    <row r="29867" spans="1:2" ht="12.75" customHeight="1" x14ac:dyDescent="0.2">
      <c r="A29867" s="2" t="s">
        <v>29852</v>
      </c>
      <c r="B29867" s="3">
        <v>155146.236</v>
      </c>
    </row>
    <row r="29868" spans="1:2" ht="12.75" customHeight="1" x14ac:dyDescent="0.2">
      <c r="A29868" s="2" t="s">
        <v>29853</v>
      </c>
      <c r="B29868" s="3">
        <v>148595.092</v>
      </c>
    </row>
    <row r="29869" spans="1:2" ht="12.75" customHeight="1" x14ac:dyDescent="0.2">
      <c r="A29869" s="2" t="s">
        <v>29854</v>
      </c>
      <c r="B29869" s="3">
        <v>129146.98000000001</v>
      </c>
    </row>
    <row r="29870" spans="1:2" ht="12.75" customHeight="1" x14ac:dyDescent="0.2">
      <c r="A29870" s="2" t="s">
        <v>29855</v>
      </c>
      <c r="B29870" s="3">
        <v>115828.592</v>
      </c>
    </row>
    <row r="29871" spans="1:2" ht="12.75" customHeight="1" x14ac:dyDescent="0.2">
      <c r="A29871" s="2" t="s">
        <v>29856</v>
      </c>
      <c r="B29871" s="3">
        <v>114177.96000000002</v>
      </c>
    </row>
    <row r="29872" spans="1:2" ht="12.75" customHeight="1" x14ac:dyDescent="0.2">
      <c r="A29872" s="2" t="s">
        <v>29857</v>
      </c>
      <c r="B29872" s="3">
        <v>112009.59600000001</v>
      </c>
    </row>
    <row r="29873" spans="1:2" ht="12.75" customHeight="1" x14ac:dyDescent="0.2">
      <c r="A29873" s="2" t="s">
        <v>29858</v>
      </c>
      <c r="B29873" s="3">
        <v>110198.46399999999</v>
      </c>
    </row>
    <row r="29874" spans="1:2" ht="12.75" customHeight="1" x14ac:dyDescent="0.2">
      <c r="A29874" s="2" t="s">
        <v>29859</v>
      </c>
      <c r="B29874" s="3">
        <v>108391.85200000001</v>
      </c>
    </row>
    <row r="29875" spans="1:2" ht="12.75" customHeight="1" x14ac:dyDescent="0.2">
      <c r="A29875" s="2" t="s">
        <v>29860</v>
      </c>
      <c r="B29875" s="3">
        <v>106675.24</v>
      </c>
    </row>
    <row r="29876" spans="1:2" ht="12.75" customHeight="1" x14ac:dyDescent="0.2">
      <c r="A29876" s="2" t="s">
        <v>29861</v>
      </c>
      <c r="B29876" s="3">
        <v>105274.94000000002</v>
      </c>
    </row>
    <row r="29877" spans="1:2" ht="12.75" customHeight="1" x14ac:dyDescent="0.2">
      <c r="A29877" s="2" t="s">
        <v>29862</v>
      </c>
      <c r="B29877" s="3">
        <v>105834.364</v>
      </c>
    </row>
    <row r="29878" spans="1:2" ht="12.75" customHeight="1" x14ac:dyDescent="0.2">
      <c r="A29878" s="2" t="s">
        <v>29863</v>
      </c>
      <c r="B29878" s="3">
        <v>104872.89600000001</v>
      </c>
    </row>
    <row r="29879" spans="1:2" ht="12.75" customHeight="1" x14ac:dyDescent="0.2">
      <c r="A29879" s="2" t="s">
        <v>29864</v>
      </c>
      <c r="B29879" s="3">
        <v>103747</v>
      </c>
    </row>
    <row r="29880" spans="1:2" ht="12.75" customHeight="1" x14ac:dyDescent="0.2">
      <c r="A29880" s="2" t="s">
        <v>29865</v>
      </c>
      <c r="B29880" s="3">
        <v>103561.92</v>
      </c>
    </row>
    <row r="29881" spans="1:2" ht="12.75" customHeight="1" x14ac:dyDescent="0.2">
      <c r="A29881" s="2" t="s">
        <v>29866</v>
      </c>
      <c r="B29881" s="3">
        <v>102799.92800000001</v>
      </c>
    </row>
    <row r="29882" spans="1:2" ht="12.75" customHeight="1" x14ac:dyDescent="0.2">
      <c r="A29882" s="2" t="s">
        <v>29867</v>
      </c>
      <c r="B29882" s="3">
        <v>102785.30799999999</v>
      </c>
    </row>
    <row r="29883" spans="1:2" ht="12.75" customHeight="1" x14ac:dyDescent="0.2">
      <c r="A29883" s="2" t="s">
        <v>29868</v>
      </c>
      <c r="B29883" s="3">
        <v>103689.556</v>
      </c>
    </row>
    <row r="29884" spans="1:2" ht="12.75" customHeight="1" x14ac:dyDescent="0.2">
      <c r="A29884" s="2" t="s">
        <v>29869</v>
      </c>
      <c r="B29884" s="3">
        <v>104015.652</v>
      </c>
    </row>
    <row r="29885" spans="1:2" ht="12.75" customHeight="1" x14ac:dyDescent="0.2">
      <c r="A29885" s="2" t="s">
        <v>29870</v>
      </c>
      <c r="B29885" s="3">
        <v>104203.976</v>
      </c>
    </row>
    <row r="29886" spans="1:2" ht="12.75" customHeight="1" x14ac:dyDescent="0.2">
      <c r="A29886" s="2" t="s">
        <v>29871</v>
      </c>
      <c r="B29886" s="3">
        <v>104508.628</v>
      </c>
    </row>
    <row r="29887" spans="1:2" ht="12.75" customHeight="1" x14ac:dyDescent="0.2">
      <c r="A29887" s="2" t="s">
        <v>29872</v>
      </c>
      <c r="B29887" s="3">
        <v>105698.08</v>
      </c>
    </row>
    <row r="29888" spans="1:2" ht="12.75" customHeight="1" x14ac:dyDescent="0.2">
      <c r="A29888" s="2" t="s">
        <v>29873</v>
      </c>
      <c r="B29888" s="3">
        <v>107999.88</v>
      </c>
    </row>
    <row r="29889" spans="1:2" ht="12.75" customHeight="1" x14ac:dyDescent="0.2">
      <c r="A29889" s="2" t="s">
        <v>29874</v>
      </c>
      <c r="B29889" s="3">
        <v>109756.76399999998</v>
      </c>
    </row>
    <row r="29890" spans="1:2" ht="12.75" customHeight="1" x14ac:dyDescent="0.2">
      <c r="A29890" s="2" t="s">
        <v>29875</v>
      </c>
      <c r="B29890" s="3">
        <v>109475.1</v>
      </c>
    </row>
    <row r="29891" spans="1:2" ht="12.75" customHeight="1" x14ac:dyDescent="0.2">
      <c r="A29891" s="2" t="s">
        <v>29876</v>
      </c>
      <c r="B29891" s="3">
        <v>111745.024</v>
      </c>
    </row>
    <row r="29892" spans="1:2" ht="12.75" customHeight="1" x14ac:dyDescent="0.2">
      <c r="A29892" s="2" t="s">
        <v>29877</v>
      </c>
      <c r="B29892" s="3">
        <v>117948.432</v>
      </c>
    </row>
    <row r="29893" spans="1:2" ht="12.75" customHeight="1" x14ac:dyDescent="0.2">
      <c r="A29893" s="2" t="s">
        <v>29878</v>
      </c>
      <c r="B29893" s="3">
        <v>119213.908</v>
      </c>
    </row>
    <row r="29894" spans="1:2" ht="12.75" customHeight="1" x14ac:dyDescent="0.2">
      <c r="A29894" s="2" t="s">
        <v>29879</v>
      </c>
      <c r="B29894" s="3">
        <v>120789.54000000001</v>
      </c>
    </row>
    <row r="29895" spans="1:2" ht="12.75" customHeight="1" x14ac:dyDescent="0.2">
      <c r="A29895" s="2" t="s">
        <v>29880</v>
      </c>
      <c r="B29895" s="3">
        <v>123328.87599999999</v>
      </c>
    </row>
    <row r="29896" spans="1:2" ht="12.75" customHeight="1" x14ac:dyDescent="0.2">
      <c r="A29896" s="2" t="s">
        <v>29881</v>
      </c>
      <c r="B29896" s="3">
        <v>127530.48399999998</v>
      </c>
    </row>
    <row r="29897" spans="1:2" ht="12.75" customHeight="1" x14ac:dyDescent="0.2">
      <c r="A29897" s="2" t="s">
        <v>29882</v>
      </c>
      <c r="B29897" s="3">
        <v>132597.856</v>
      </c>
    </row>
    <row r="29898" spans="1:2" ht="12.75" customHeight="1" x14ac:dyDescent="0.2">
      <c r="A29898" s="2" t="s">
        <v>29883</v>
      </c>
      <c r="B29898" s="3">
        <v>134652.80000000002</v>
      </c>
    </row>
    <row r="29899" spans="1:2" ht="12.75" customHeight="1" x14ac:dyDescent="0.2">
      <c r="A29899" s="2" t="s">
        <v>29884</v>
      </c>
      <c r="B29899" s="3">
        <v>137469.06400000001</v>
      </c>
    </row>
    <row r="29900" spans="1:2" ht="12.75" customHeight="1" x14ac:dyDescent="0.2">
      <c r="A29900" s="2" t="s">
        <v>29885</v>
      </c>
      <c r="B29900" s="3">
        <v>140599.04399999999</v>
      </c>
    </row>
    <row r="29901" spans="1:2" ht="12.75" customHeight="1" x14ac:dyDescent="0.2">
      <c r="A29901" s="2" t="s">
        <v>29886</v>
      </c>
      <c r="B29901" s="3">
        <v>144483.984</v>
      </c>
    </row>
    <row r="29902" spans="1:2" ht="12.75" customHeight="1" x14ac:dyDescent="0.2">
      <c r="A29902" s="2" t="s">
        <v>29887</v>
      </c>
      <c r="B29902" s="3">
        <v>146862.16</v>
      </c>
    </row>
    <row r="29903" spans="1:2" ht="12.75" customHeight="1" x14ac:dyDescent="0.2">
      <c r="A29903" s="2" t="s">
        <v>29888</v>
      </c>
      <c r="B29903" s="3">
        <v>148361.872</v>
      </c>
    </row>
    <row r="29904" spans="1:2" ht="12.75" customHeight="1" x14ac:dyDescent="0.2">
      <c r="A29904" s="2" t="s">
        <v>29889</v>
      </c>
      <c r="B29904" s="3">
        <v>149607.53199999998</v>
      </c>
    </row>
    <row r="29905" spans="1:2" ht="12.75" customHeight="1" x14ac:dyDescent="0.2">
      <c r="A29905" s="2" t="s">
        <v>29890</v>
      </c>
      <c r="B29905" s="3">
        <v>151733.74000000002</v>
      </c>
    </row>
    <row r="29906" spans="1:2" ht="12.75" customHeight="1" x14ac:dyDescent="0.2">
      <c r="A29906" s="2" t="s">
        <v>29891</v>
      </c>
      <c r="B29906" s="3">
        <v>152341.54</v>
      </c>
    </row>
    <row r="29907" spans="1:2" ht="12.75" customHeight="1" x14ac:dyDescent="0.2">
      <c r="A29907" s="2" t="s">
        <v>29892</v>
      </c>
      <c r="B29907" s="3">
        <v>153755.80000000002</v>
      </c>
    </row>
    <row r="29908" spans="1:2" ht="12.75" customHeight="1" x14ac:dyDescent="0.2">
      <c r="A29908" s="2" t="s">
        <v>29893</v>
      </c>
      <c r="B29908" s="3">
        <v>153952.21600000001</v>
      </c>
    </row>
    <row r="29909" spans="1:2" ht="12.75" customHeight="1" x14ac:dyDescent="0.2">
      <c r="A29909" s="2" t="s">
        <v>29894</v>
      </c>
      <c r="B29909" s="3">
        <v>152746.38399999999</v>
      </c>
    </row>
    <row r="29910" spans="1:2" ht="12.75" customHeight="1" x14ac:dyDescent="0.2">
      <c r="A29910" s="2" t="s">
        <v>29895</v>
      </c>
      <c r="B29910" s="3">
        <v>154630.06399999998</v>
      </c>
    </row>
    <row r="29911" spans="1:2" ht="12.75" customHeight="1" x14ac:dyDescent="0.2">
      <c r="A29911" s="2" t="s">
        <v>29896</v>
      </c>
      <c r="B29911" s="3">
        <v>153979.516</v>
      </c>
    </row>
    <row r="29912" spans="1:2" ht="12.75" customHeight="1" x14ac:dyDescent="0.2">
      <c r="A29912" s="2" t="s">
        <v>29897</v>
      </c>
      <c r="B29912" s="3">
        <v>153310.04</v>
      </c>
    </row>
    <row r="29913" spans="1:2" ht="12.75" customHeight="1" x14ac:dyDescent="0.2">
      <c r="A29913" s="2" t="s">
        <v>29898</v>
      </c>
      <c r="B29913" s="3">
        <v>153589.87199999997</v>
      </c>
    </row>
    <row r="29914" spans="1:2" ht="12.75" customHeight="1" x14ac:dyDescent="0.2">
      <c r="A29914" s="2" t="s">
        <v>29899</v>
      </c>
      <c r="B29914" s="3">
        <v>153817.15999999997</v>
      </c>
    </row>
    <row r="29915" spans="1:2" ht="12.75" customHeight="1" x14ac:dyDescent="0.2">
      <c r="A29915" s="2" t="s">
        <v>29900</v>
      </c>
      <c r="B29915" s="3">
        <v>151776.64800000002</v>
      </c>
    </row>
    <row r="29916" spans="1:2" ht="12.75" customHeight="1" x14ac:dyDescent="0.2">
      <c r="A29916" s="2" t="s">
        <v>29901</v>
      </c>
      <c r="B29916" s="3">
        <v>151177.17600000001</v>
      </c>
    </row>
    <row r="29917" spans="1:2" ht="12.75" customHeight="1" x14ac:dyDescent="0.2">
      <c r="A29917" s="2" t="s">
        <v>29902</v>
      </c>
      <c r="B29917" s="3">
        <v>149888.628</v>
      </c>
    </row>
    <row r="29918" spans="1:2" ht="12.75" customHeight="1" x14ac:dyDescent="0.2">
      <c r="A29918" s="2" t="s">
        <v>29903</v>
      </c>
      <c r="B29918" s="3">
        <v>149454.26</v>
      </c>
    </row>
    <row r="29919" spans="1:2" ht="12.75" customHeight="1" x14ac:dyDescent="0.2">
      <c r="A29919" s="2" t="s">
        <v>29904</v>
      </c>
      <c r="B29919" s="3">
        <v>149468.75599999999</v>
      </c>
    </row>
    <row r="29920" spans="1:2" ht="12.75" customHeight="1" x14ac:dyDescent="0.2">
      <c r="A29920" s="2" t="s">
        <v>29905</v>
      </c>
      <c r="B29920" s="3">
        <v>149649.15600000002</v>
      </c>
    </row>
    <row r="29921" spans="1:2" ht="12.75" customHeight="1" x14ac:dyDescent="0.2">
      <c r="A29921" s="2" t="s">
        <v>29906</v>
      </c>
      <c r="B29921" s="3">
        <v>149628.704</v>
      </c>
    </row>
    <row r="29922" spans="1:2" ht="12.75" customHeight="1" x14ac:dyDescent="0.2">
      <c r="A29922" s="2" t="s">
        <v>29907</v>
      </c>
      <c r="B29922" s="3">
        <v>159242.61199999999</v>
      </c>
    </row>
    <row r="29923" spans="1:2" ht="12.75" customHeight="1" x14ac:dyDescent="0.2">
      <c r="A29923" s="2" t="s">
        <v>29908</v>
      </c>
      <c r="B29923" s="3">
        <v>167546.91999999998</v>
      </c>
    </row>
    <row r="29924" spans="1:2" ht="12.75" customHeight="1" x14ac:dyDescent="0.2">
      <c r="A29924" s="2" t="s">
        <v>29909</v>
      </c>
      <c r="B29924" s="3">
        <v>178767.348</v>
      </c>
    </row>
    <row r="29925" spans="1:2" ht="12.75" customHeight="1" x14ac:dyDescent="0.2">
      <c r="A29925" s="2" t="s">
        <v>29910</v>
      </c>
      <c r="B29925" s="3">
        <v>185169.948</v>
      </c>
    </row>
    <row r="29926" spans="1:2" ht="12.75" customHeight="1" x14ac:dyDescent="0.2">
      <c r="A29926" s="2" t="s">
        <v>29911</v>
      </c>
      <c r="B29926" s="3">
        <v>185072.69999999998</v>
      </c>
    </row>
    <row r="29927" spans="1:2" ht="12.75" customHeight="1" x14ac:dyDescent="0.2">
      <c r="A29927" s="2" t="s">
        <v>29912</v>
      </c>
      <c r="B29927" s="3">
        <v>185558.58000000002</v>
      </c>
    </row>
    <row r="29928" spans="1:2" ht="12.75" customHeight="1" x14ac:dyDescent="0.2">
      <c r="A29928" s="2" t="s">
        <v>29913</v>
      </c>
      <c r="B29928" s="3">
        <v>186149.42799999999</v>
      </c>
    </row>
    <row r="29929" spans="1:2" ht="12.75" customHeight="1" x14ac:dyDescent="0.2">
      <c r="A29929" s="2" t="s">
        <v>29914</v>
      </c>
      <c r="B29929" s="3">
        <v>187009.14</v>
      </c>
    </row>
    <row r="29930" spans="1:2" ht="12.75" customHeight="1" x14ac:dyDescent="0.2">
      <c r="A29930" s="2" t="s">
        <v>29915</v>
      </c>
      <c r="B29930" s="3">
        <v>190166.50800000003</v>
      </c>
    </row>
    <row r="29931" spans="1:2" ht="12.75" customHeight="1" x14ac:dyDescent="0.2">
      <c r="A29931" s="2" t="s">
        <v>29916</v>
      </c>
      <c r="B29931" s="3">
        <v>191410.508</v>
      </c>
    </row>
    <row r="29932" spans="1:2" ht="12.75" customHeight="1" x14ac:dyDescent="0.2">
      <c r="A29932" s="2" t="s">
        <v>29917</v>
      </c>
      <c r="B29932" s="3">
        <v>193788.64400000003</v>
      </c>
    </row>
    <row r="29933" spans="1:2" ht="12.75" customHeight="1" x14ac:dyDescent="0.2">
      <c r="A29933" s="2" t="s">
        <v>29918</v>
      </c>
      <c r="B29933" s="3">
        <v>194923.984</v>
      </c>
    </row>
    <row r="29934" spans="1:2" ht="12.75" customHeight="1" x14ac:dyDescent="0.2">
      <c r="A29934" s="2" t="s">
        <v>29919</v>
      </c>
      <c r="B29934" s="3">
        <v>196206.84000000003</v>
      </c>
    </row>
    <row r="29935" spans="1:2" ht="12.75" customHeight="1" x14ac:dyDescent="0.2">
      <c r="A29935" s="2" t="s">
        <v>29920</v>
      </c>
      <c r="B29935" s="3">
        <v>198545.04800000001</v>
      </c>
    </row>
    <row r="29936" spans="1:2" ht="12.75" customHeight="1" x14ac:dyDescent="0.2">
      <c r="A29936" s="2" t="s">
        <v>29921</v>
      </c>
      <c r="B29936" s="3">
        <v>201211.37600000002</v>
      </c>
    </row>
    <row r="29937" spans="1:2" ht="12.75" customHeight="1" x14ac:dyDescent="0.2">
      <c r="A29937" s="2" t="s">
        <v>29922</v>
      </c>
      <c r="B29937" s="3">
        <v>204273.94400000002</v>
      </c>
    </row>
    <row r="29938" spans="1:2" ht="12.75" customHeight="1" x14ac:dyDescent="0.2">
      <c r="A29938" s="2" t="s">
        <v>29923</v>
      </c>
      <c r="B29938" s="3">
        <v>206386.74799999999</v>
      </c>
    </row>
    <row r="29939" spans="1:2" ht="12.75" customHeight="1" x14ac:dyDescent="0.2">
      <c r="A29939" s="2" t="s">
        <v>29924</v>
      </c>
      <c r="B29939" s="3">
        <v>208291.35199999996</v>
      </c>
    </row>
    <row r="29940" spans="1:2" ht="12.75" customHeight="1" x14ac:dyDescent="0.2">
      <c r="A29940" s="2" t="s">
        <v>29925</v>
      </c>
      <c r="B29940" s="3">
        <v>209318.8</v>
      </c>
    </row>
    <row r="29941" spans="1:2" ht="12.75" customHeight="1" x14ac:dyDescent="0.2">
      <c r="A29941" s="2" t="s">
        <v>29926</v>
      </c>
      <c r="B29941" s="3">
        <v>209742.38799999998</v>
      </c>
    </row>
    <row r="29942" spans="1:2" ht="12.75" customHeight="1" x14ac:dyDescent="0.2">
      <c r="A29942" s="2" t="s">
        <v>29927</v>
      </c>
      <c r="B29942" s="3">
        <v>209065.19199999998</v>
      </c>
    </row>
    <row r="29943" spans="1:2" ht="12.75" customHeight="1" x14ac:dyDescent="0.2">
      <c r="A29943" s="2" t="s">
        <v>29928</v>
      </c>
      <c r="B29943" s="3">
        <v>207863.32399999999</v>
      </c>
    </row>
    <row r="29944" spans="1:2" ht="12.75" customHeight="1" x14ac:dyDescent="0.2">
      <c r="A29944" s="2" t="s">
        <v>29929</v>
      </c>
      <c r="B29944" s="3">
        <v>206666.81599999999</v>
      </c>
    </row>
    <row r="29945" spans="1:2" ht="12.75" customHeight="1" x14ac:dyDescent="0.2">
      <c r="A29945" s="2" t="s">
        <v>29930</v>
      </c>
      <c r="B29945" s="3">
        <v>204437.52</v>
      </c>
    </row>
    <row r="29946" spans="1:2" ht="12.75" customHeight="1" x14ac:dyDescent="0.2">
      <c r="A29946" s="2" t="s">
        <v>29931</v>
      </c>
      <c r="B29946" s="3">
        <v>202738.592</v>
      </c>
    </row>
    <row r="29947" spans="1:2" ht="12.75" customHeight="1" x14ac:dyDescent="0.2">
      <c r="A29947" s="2" t="s">
        <v>29932</v>
      </c>
      <c r="B29947" s="3">
        <v>201010.46799999999</v>
      </c>
    </row>
    <row r="29948" spans="1:2" ht="12.75" customHeight="1" x14ac:dyDescent="0.2">
      <c r="A29948" s="2" t="s">
        <v>29933</v>
      </c>
      <c r="B29948" s="3">
        <v>198788.364</v>
      </c>
    </row>
    <row r="29949" spans="1:2" ht="12.75" customHeight="1" x14ac:dyDescent="0.2">
      <c r="A29949" s="2" t="s">
        <v>29934</v>
      </c>
      <c r="B29949" s="3">
        <v>193094.932</v>
      </c>
    </row>
    <row r="29950" spans="1:2" ht="12.75" customHeight="1" x14ac:dyDescent="0.2">
      <c r="A29950" s="2" t="s">
        <v>29935</v>
      </c>
      <c r="B29950" s="3">
        <v>185502.20799999998</v>
      </c>
    </row>
    <row r="29951" spans="1:2" ht="12.75" customHeight="1" x14ac:dyDescent="0.2">
      <c r="A29951" s="2" t="s">
        <v>29936</v>
      </c>
      <c r="B29951" s="3">
        <v>181778.65599999999</v>
      </c>
    </row>
    <row r="29952" spans="1:2" ht="12.75" customHeight="1" x14ac:dyDescent="0.2">
      <c r="A29952" s="2" t="s">
        <v>29937</v>
      </c>
      <c r="B29952" s="3">
        <v>180403.128</v>
      </c>
    </row>
    <row r="29953" spans="1:2" ht="12.75" customHeight="1" x14ac:dyDescent="0.2">
      <c r="A29953" s="2" t="s">
        <v>29938</v>
      </c>
      <c r="B29953" s="3">
        <v>179183.008</v>
      </c>
    </row>
    <row r="29954" spans="1:2" ht="12.75" customHeight="1" x14ac:dyDescent="0.2">
      <c r="A29954" s="2" t="s">
        <v>29939</v>
      </c>
      <c r="B29954" s="3">
        <v>174091.19599999997</v>
      </c>
    </row>
    <row r="29955" spans="1:2" ht="12.75" customHeight="1" x14ac:dyDescent="0.2">
      <c r="A29955" s="2" t="s">
        <v>29940</v>
      </c>
      <c r="B29955" s="3">
        <v>171874.53599999999</v>
      </c>
    </row>
    <row r="29956" spans="1:2" ht="12.75" customHeight="1" x14ac:dyDescent="0.2">
      <c r="A29956" s="2" t="s">
        <v>29941</v>
      </c>
      <c r="B29956" s="3">
        <v>168217.25599999999</v>
      </c>
    </row>
    <row r="29957" spans="1:2" ht="12.75" customHeight="1" x14ac:dyDescent="0.2">
      <c r="A29957" s="2" t="s">
        <v>29942</v>
      </c>
      <c r="B29957" s="3">
        <v>171014.12400000001</v>
      </c>
    </row>
    <row r="29958" spans="1:2" ht="12.75" customHeight="1" x14ac:dyDescent="0.2">
      <c r="A29958" s="2" t="s">
        <v>29943</v>
      </c>
      <c r="B29958" s="3">
        <v>168181.4</v>
      </c>
    </row>
    <row r="29959" spans="1:2" ht="12.75" customHeight="1" x14ac:dyDescent="0.2">
      <c r="A29959" s="2" t="s">
        <v>29944</v>
      </c>
      <c r="B29959" s="3">
        <v>164845.79599999997</v>
      </c>
    </row>
    <row r="29960" spans="1:2" ht="12.75" customHeight="1" x14ac:dyDescent="0.2">
      <c r="A29960" s="2" t="s">
        <v>29945</v>
      </c>
      <c r="B29960" s="3">
        <v>161994.33199999999</v>
      </c>
    </row>
    <row r="29961" spans="1:2" ht="12.75" customHeight="1" x14ac:dyDescent="0.2">
      <c r="A29961" s="2" t="s">
        <v>29946</v>
      </c>
      <c r="B29961" s="3">
        <v>159115.42000000001</v>
      </c>
    </row>
    <row r="29962" spans="1:2" ht="12.75" customHeight="1" x14ac:dyDescent="0.2">
      <c r="A29962" s="2" t="s">
        <v>29947</v>
      </c>
      <c r="B29962" s="3">
        <v>155088.32000000001</v>
      </c>
    </row>
    <row r="29963" spans="1:2" ht="12.75" customHeight="1" x14ac:dyDescent="0.2">
      <c r="A29963" s="2" t="s">
        <v>29948</v>
      </c>
      <c r="B29963" s="3">
        <v>148386.07199999999</v>
      </c>
    </row>
    <row r="29964" spans="1:2" ht="12.75" customHeight="1" x14ac:dyDescent="0.2">
      <c r="A29964" s="2" t="s">
        <v>29949</v>
      </c>
      <c r="B29964" s="3">
        <v>130561.908</v>
      </c>
    </row>
    <row r="29965" spans="1:2" ht="12.75" customHeight="1" x14ac:dyDescent="0.2">
      <c r="A29965" s="2" t="s">
        <v>29950</v>
      </c>
      <c r="B29965" s="3">
        <v>118828.588</v>
      </c>
    </row>
    <row r="29966" spans="1:2" ht="12.75" customHeight="1" x14ac:dyDescent="0.2">
      <c r="A29966" s="2" t="s">
        <v>29951</v>
      </c>
      <c r="B29966" s="3">
        <v>116528.54</v>
      </c>
    </row>
    <row r="29967" spans="1:2" ht="12.75" customHeight="1" x14ac:dyDescent="0.2">
      <c r="A29967" s="2" t="s">
        <v>29952</v>
      </c>
      <c r="B29967" s="3">
        <v>113433.736</v>
      </c>
    </row>
    <row r="29968" spans="1:2" ht="12.75" customHeight="1" x14ac:dyDescent="0.2">
      <c r="A29968" s="2" t="s">
        <v>29953</v>
      </c>
      <c r="B29968" s="3">
        <v>110387.024</v>
      </c>
    </row>
    <row r="29969" spans="1:2" ht="12.75" customHeight="1" x14ac:dyDescent="0.2">
      <c r="A29969" s="2" t="s">
        <v>29954</v>
      </c>
      <c r="B29969" s="3">
        <v>105950.38399999999</v>
      </c>
    </row>
    <row r="29970" spans="1:2" ht="12.75" customHeight="1" x14ac:dyDescent="0.2">
      <c r="A29970" s="2" t="s">
        <v>29955</v>
      </c>
      <c r="B29970" s="3">
        <v>102892.712</v>
      </c>
    </row>
    <row r="29971" spans="1:2" ht="12.75" customHeight="1" x14ac:dyDescent="0.2">
      <c r="A29971" s="2" t="s">
        <v>29956</v>
      </c>
      <c r="B29971" s="3">
        <v>102097.15599999999</v>
      </c>
    </row>
    <row r="29972" spans="1:2" ht="12.75" customHeight="1" x14ac:dyDescent="0.2">
      <c r="A29972" s="2" t="s">
        <v>29957</v>
      </c>
      <c r="B29972" s="3">
        <v>101276.228</v>
      </c>
    </row>
    <row r="29973" spans="1:2" ht="12.75" customHeight="1" x14ac:dyDescent="0.2">
      <c r="A29973" s="2" t="s">
        <v>29958</v>
      </c>
      <c r="B29973" s="3">
        <v>101379.46799999999</v>
      </c>
    </row>
    <row r="29974" spans="1:2" ht="12.75" customHeight="1" x14ac:dyDescent="0.2">
      <c r="A29974" s="2" t="s">
        <v>29959</v>
      </c>
      <c r="B29974" s="3">
        <v>99867.267999999996</v>
      </c>
    </row>
    <row r="29975" spans="1:2" ht="12.75" customHeight="1" x14ac:dyDescent="0.2">
      <c r="A29975" s="2" t="s">
        <v>29960</v>
      </c>
      <c r="B29975" s="3">
        <v>99384.464000000007</v>
      </c>
    </row>
    <row r="29976" spans="1:2" ht="12.75" customHeight="1" x14ac:dyDescent="0.2">
      <c r="A29976" s="2" t="s">
        <v>29961</v>
      </c>
      <c r="B29976" s="3">
        <v>98698.66</v>
      </c>
    </row>
    <row r="29977" spans="1:2" ht="12.75" customHeight="1" x14ac:dyDescent="0.2">
      <c r="A29977" s="2" t="s">
        <v>29962</v>
      </c>
      <c r="B29977" s="3">
        <v>99121.359999999986</v>
      </c>
    </row>
    <row r="29978" spans="1:2" ht="12.75" customHeight="1" x14ac:dyDescent="0.2">
      <c r="A29978" s="2" t="s">
        <v>29963</v>
      </c>
      <c r="B29978" s="3">
        <v>99278.047999999995</v>
      </c>
    </row>
    <row r="29979" spans="1:2" ht="12.75" customHeight="1" x14ac:dyDescent="0.2">
      <c r="A29979" s="2" t="s">
        <v>29964</v>
      </c>
      <c r="B29979" s="3">
        <v>99174.731999999989</v>
      </c>
    </row>
    <row r="29980" spans="1:2" ht="12.75" customHeight="1" x14ac:dyDescent="0.2">
      <c r="A29980" s="2" t="s">
        <v>29965</v>
      </c>
      <c r="B29980" s="3">
        <v>99317.351999999999</v>
      </c>
    </row>
    <row r="29981" spans="1:2" ht="12.75" customHeight="1" x14ac:dyDescent="0.2">
      <c r="A29981" s="2" t="s">
        <v>29966</v>
      </c>
      <c r="B29981" s="3">
        <v>100549.48</v>
      </c>
    </row>
    <row r="29982" spans="1:2" ht="12.75" customHeight="1" x14ac:dyDescent="0.2">
      <c r="A29982" s="2" t="s">
        <v>29967</v>
      </c>
      <c r="B29982" s="3">
        <v>100606.48000000001</v>
      </c>
    </row>
    <row r="29983" spans="1:2" ht="12.75" customHeight="1" x14ac:dyDescent="0.2">
      <c r="A29983" s="2" t="s">
        <v>29968</v>
      </c>
      <c r="B29983" s="3">
        <v>101049.644</v>
      </c>
    </row>
    <row r="29984" spans="1:2" ht="12.75" customHeight="1" x14ac:dyDescent="0.2">
      <c r="A29984" s="2" t="s">
        <v>29969</v>
      </c>
      <c r="B29984" s="3">
        <v>101776.144</v>
      </c>
    </row>
    <row r="29985" spans="1:2" ht="12.75" customHeight="1" x14ac:dyDescent="0.2">
      <c r="A29985" s="2" t="s">
        <v>29970</v>
      </c>
      <c r="B29985" s="3">
        <v>103130.70400000001</v>
      </c>
    </row>
    <row r="29986" spans="1:2" ht="12.75" customHeight="1" x14ac:dyDescent="0.2">
      <c r="A29986" s="2" t="s">
        <v>29971</v>
      </c>
      <c r="B29986" s="3">
        <v>102484.98</v>
      </c>
    </row>
    <row r="29987" spans="1:2" ht="12.75" customHeight="1" x14ac:dyDescent="0.2">
      <c r="A29987" s="2" t="s">
        <v>29972</v>
      </c>
      <c r="B29987" s="3">
        <v>103211.516</v>
      </c>
    </row>
    <row r="29988" spans="1:2" ht="12.75" customHeight="1" x14ac:dyDescent="0.2">
      <c r="A29988" s="2" t="s">
        <v>29973</v>
      </c>
      <c r="B29988" s="3">
        <v>103818.58800000002</v>
      </c>
    </row>
    <row r="29989" spans="1:2" ht="12.75" customHeight="1" x14ac:dyDescent="0.2">
      <c r="A29989" s="2" t="s">
        <v>29974</v>
      </c>
      <c r="B29989" s="3">
        <v>101926.3</v>
      </c>
    </row>
    <row r="29990" spans="1:2" ht="12.75" customHeight="1" x14ac:dyDescent="0.2">
      <c r="A29990" s="2" t="s">
        <v>29975</v>
      </c>
      <c r="B29990" s="3">
        <v>102863.348</v>
      </c>
    </row>
    <row r="29991" spans="1:2" ht="12.75" customHeight="1" x14ac:dyDescent="0.2">
      <c r="A29991" s="2" t="s">
        <v>29976</v>
      </c>
      <c r="B29991" s="3">
        <v>104594.052</v>
      </c>
    </row>
    <row r="29992" spans="1:2" ht="12.75" customHeight="1" x14ac:dyDescent="0.2">
      <c r="A29992" s="2" t="s">
        <v>29977</v>
      </c>
      <c r="B29992" s="3">
        <v>105457.304</v>
      </c>
    </row>
    <row r="29993" spans="1:2" ht="12.75" customHeight="1" x14ac:dyDescent="0.2">
      <c r="A29993" s="2" t="s">
        <v>29978</v>
      </c>
      <c r="B29993" s="3">
        <v>108112.59599999999</v>
      </c>
    </row>
    <row r="29994" spans="1:2" ht="12.75" customHeight="1" x14ac:dyDescent="0.2">
      <c r="A29994" s="2" t="s">
        <v>29979</v>
      </c>
      <c r="B29994" s="3">
        <v>109793.54399999999</v>
      </c>
    </row>
    <row r="29995" spans="1:2" ht="12.75" customHeight="1" x14ac:dyDescent="0.2">
      <c r="A29995" s="2" t="s">
        <v>29980</v>
      </c>
      <c r="B29995" s="3">
        <v>110864.38</v>
      </c>
    </row>
    <row r="29996" spans="1:2" ht="12.75" customHeight="1" x14ac:dyDescent="0.2">
      <c r="A29996" s="2" t="s">
        <v>29981</v>
      </c>
      <c r="B29996" s="3">
        <v>112880.524</v>
      </c>
    </row>
    <row r="29997" spans="1:2" ht="12.75" customHeight="1" x14ac:dyDescent="0.2">
      <c r="A29997" s="2" t="s">
        <v>29982</v>
      </c>
      <c r="B29997" s="3">
        <v>116526.64</v>
      </c>
    </row>
    <row r="29998" spans="1:2" ht="12.75" customHeight="1" x14ac:dyDescent="0.2">
      <c r="A29998" s="2" t="s">
        <v>29983</v>
      </c>
      <c r="B29998" s="3">
        <v>119735.74400000002</v>
      </c>
    </row>
    <row r="29999" spans="1:2" ht="12.75" customHeight="1" x14ac:dyDescent="0.2">
      <c r="A29999" s="2" t="s">
        <v>29984</v>
      </c>
      <c r="B29999" s="3">
        <v>122789.908</v>
      </c>
    </row>
    <row r="30000" spans="1:2" ht="12.75" customHeight="1" x14ac:dyDescent="0.2">
      <c r="A30000" s="2" t="s">
        <v>29985</v>
      </c>
      <c r="B30000" s="3">
        <v>125415.44800000003</v>
      </c>
    </row>
    <row r="30001" spans="1:2" ht="12.75" customHeight="1" x14ac:dyDescent="0.2">
      <c r="A30001" s="2" t="s">
        <v>29986</v>
      </c>
      <c r="B30001" s="3">
        <v>128198.56800000003</v>
      </c>
    </row>
    <row r="30002" spans="1:2" ht="12.75" customHeight="1" x14ac:dyDescent="0.2">
      <c r="A30002" s="2" t="s">
        <v>29987</v>
      </c>
      <c r="B30002" s="3">
        <v>129071.19600000001</v>
      </c>
    </row>
    <row r="30003" spans="1:2" ht="12.75" customHeight="1" x14ac:dyDescent="0.2">
      <c r="A30003" s="2" t="s">
        <v>29988</v>
      </c>
      <c r="B30003" s="3">
        <v>129302.89999999998</v>
      </c>
    </row>
    <row r="30004" spans="1:2" ht="12.75" customHeight="1" x14ac:dyDescent="0.2">
      <c r="A30004" s="2" t="s">
        <v>29989</v>
      </c>
      <c r="B30004" s="3">
        <v>131139.75599999999</v>
      </c>
    </row>
    <row r="30005" spans="1:2" ht="12.75" customHeight="1" x14ac:dyDescent="0.2">
      <c r="A30005" s="2" t="s">
        <v>29990</v>
      </c>
      <c r="B30005" s="3">
        <v>133189.98000000001</v>
      </c>
    </row>
    <row r="30006" spans="1:2" ht="12.75" customHeight="1" x14ac:dyDescent="0.2">
      <c r="A30006" s="2" t="s">
        <v>29991</v>
      </c>
      <c r="B30006" s="3">
        <v>134793.13999999998</v>
      </c>
    </row>
    <row r="30007" spans="1:2" ht="12.75" customHeight="1" x14ac:dyDescent="0.2">
      <c r="A30007" s="2" t="s">
        <v>29992</v>
      </c>
      <c r="B30007" s="3">
        <v>135677.72000000003</v>
      </c>
    </row>
    <row r="30008" spans="1:2" ht="12.75" customHeight="1" x14ac:dyDescent="0.2">
      <c r="A30008" s="2" t="s">
        <v>29993</v>
      </c>
      <c r="B30008" s="3">
        <v>135601.492</v>
      </c>
    </row>
    <row r="30009" spans="1:2" ht="12.75" customHeight="1" x14ac:dyDescent="0.2">
      <c r="A30009" s="2" t="s">
        <v>29994</v>
      </c>
      <c r="B30009" s="3">
        <v>137006.89599999998</v>
      </c>
    </row>
    <row r="30010" spans="1:2" ht="12.75" customHeight="1" x14ac:dyDescent="0.2">
      <c r="A30010" s="2" t="s">
        <v>29995</v>
      </c>
      <c r="B30010" s="3">
        <v>138020.70000000001</v>
      </c>
    </row>
    <row r="30011" spans="1:2" ht="12.75" customHeight="1" x14ac:dyDescent="0.2">
      <c r="A30011" s="2" t="s">
        <v>29996</v>
      </c>
      <c r="B30011" s="3">
        <v>138999.96400000001</v>
      </c>
    </row>
    <row r="30012" spans="1:2" ht="12.75" customHeight="1" x14ac:dyDescent="0.2">
      <c r="A30012" s="2" t="s">
        <v>29997</v>
      </c>
      <c r="B30012" s="3">
        <v>138150.74</v>
      </c>
    </row>
    <row r="30013" spans="1:2" ht="12.75" customHeight="1" x14ac:dyDescent="0.2">
      <c r="A30013" s="2" t="s">
        <v>29998</v>
      </c>
      <c r="B30013" s="3">
        <v>138660.95199999999</v>
      </c>
    </row>
    <row r="30014" spans="1:2" ht="12.75" customHeight="1" x14ac:dyDescent="0.2">
      <c r="A30014" s="2" t="s">
        <v>29999</v>
      </c>
      <c r="B30014" s="3">
        <v>138581.15600000002</v>
      </c>
    </row>
    <row r="30015" spans="1:2" ht="12.75" customHeight="1" x14ac:dyDescent="0.2">
      <c r="A30015" s="2" t="s">
        <v>30000</v>
      </c>
      <c r="B30015" s="3">
        <v>139601.63200000001</v>
      </c>
    </row>
    <row r="30016" spans="1:2" ht="12.75" customHeight="1" x14ac:dyDescent="0.2">
      <c r="A30016" s="2" t="s">
        <v>30001</v>
      </c>
      <c r="B30016" s="3">
        <v>139047.53200000001</v>
      </c>
    </row>
    <row r="30017" spans="1:2" ht="12.75" customHeight="1" x14ac:dyDescent="0.2">
      <c r="A30017" s="2" t="s">
        <v>30002</v>
      </c>
      <c r="B30017" s="3">
        <v>139478.56</v>
      </c>
    </row>
    <row r="30018" spans="1:2" ht="12.75" customHeight="1" x14ac:dyDescent="0.2">
      <c r="A30018" s="2" t="s">
        <v>30003</v>
      </c>
      <c r="B30018" s="3">
        <v>138135.31599999999</v>
      </c>
    </row>
    <row r="30019" spans="1:2" ht="12.75" customHeight="1" x14ac:dyDescent="0.2">
      <c r="A30019" s="2" t="s">
        <v>30004</v>
      </c>
      <c r="B30019" s="3">
        <v>139824.92000000001</v>
      </c>
    </row>
    <row r="30020" spans="1:2" ht="12.75" customHeight="1" x14ac:dyDescent="0.2">
      <c r="A30020" s="2" t="s">
        <v>30005</v>
      </c>
      <c r="B30020" s="3">
        <v>139849.88799999998</v>
      </c>
    </row>
    <row r="30021" spans="1:2" ht="12.75" customHeight="1" x14ac:dyDescent="0.2">
      <c r="A30021" s="2" t="s">
        <v>30006</v>
      </c>
      <c r="B30021" s="3">
        <v>140831.16800000001</v>
      </c>
    </row>
    <row r="30022" spans="1:2" ht="12.75" customHeight="1" x14ac:dyDescent="0.2">
      <c r="A30022" s="2" t="s">
        <v>30007</v>
      </c>
      <c r="B30022" s="3">
        <v>139846.97199999998</v>
      </c>
    </row>
    <row r="30023" spans="1:2" ht="12.75" customHeight="1" x14ac:dyDescent="0.2">
      <c r="A30023" s="2" t="s">
        <v>30008</v>
      </c>
      <c r="B30023" s="3">
        <v>139800.32799999998</v>
      </c>
    </row>
    <row r="30024" spans="1:2" ht="12.75" customHeight="1" x14ac:dyDescent="0.2">
      <c r="A30024" s="2" t="s">
        <v>30009</v>
      </c>
      <c r="B30024" s="3">
        <v>141015.83199999999</v>
      </c>
    </row>
    <row r="30025" spans="1:2" ht="12.75" customHeight="1" x14ac:dyDescent="0.2">
      <c r="A30025" s="2" t="s">
        <v>30010</v>
      </c>
      <c r="B30025" s="3">
        <v>142598.196</v>
      </c>
    </row>
    <row r="30026" spans="1:2" ht="12.75" customHeight="1" x14ac:dyDescent="0.2">
      <c r="A30026" s="2" t="s">
        <v>30011</v>
      </c>
      <c r="B30026" s="3">
        <v>144251.68</v>
      </c>
    </row>
    <row r="30027" spans="1:2" ht="12.75" customHeight="1" x14ac:dyDescent="0.2">
      <c r="A30027" s="2" t="s">
        <v>30012</v>
      </c>
      <c r="B30027" s="3">
        <v>149813.16</v>
      </c>
    </row>
    <row r="30028" spans="1:2" ht="12.75" customHeight="1" x14ac:dyDescent="0.2">
      <c r="A30028" s="2" t="s">
        <v>30013</v>
      </c>
      <c r="B30028" s="3">
        <v>154628.19200000001</v>
      </c>
    </row>
    <row r="30029" spans="1:2" ht="12.75" customHeight="1" x14ac:dyDescent="0.2">
      <c r="A30029" s="2" t="s">
        <v>30014</v>
      </c>
      <c r="B30029" s="3">
        <v>157916.04399999999</v>
      </c>
    </row>
    <row r="30030" spans="1:2" ht="12.75" customHeight="1" x14ac:dyDescent="0.2">
      <c r="A30030" s="2" t="s">
        <v>30015</v>
      </c>
      <c r="B30030" s="3">
        <v>158705.99599999998</v>
      </c>
    </row>
    <row r="30031" spans="1:2" ht="12.75" customHeight="1" x14ac:dyDescent="0.2">
      <c r="A30031" s="2" t="s">
        <v>30016</v>
      </c>
      <c r="B30031" s="3">
        <v>160192.992</v>
      </c>
    </row>
    <row r="30032" spans="1:2" ht="12.75" customHeight="1" x14ac:dyDescent="0.2">
      <c r="A30032" s="2" t="s">
        <v>30017</v>
      </c>
      <c r="B30032" s="3">
        <v>162778.60399999999</v>
      </c>
    </row>
    <row r="30033" spans="1:2" ht="12.75" customHeight="1" x14ac:dyDescent="0.2">
      <c r="A30033" s="2" t="s">
        <v>30018</v>
      </c>
      <c r="B30033" s="3">
        <v>164774.772</v>
      </c>
    </row>
    <row r="30034" spans="1:2" ht="12.75" customHeight="1" x14ac:dyDescent="0.2">
      <c r="A30034" s="2" t="s">
        <v>30019</v>
      </c>
      <c r="B30034" s="3">
        <v>168857.81199999998</v>
      </c>
    </row>
    <row r="30035" spans="1:2" ht="12.75" customHeight="1" x14ac:dyDescent="0.2">
      <c r="A30035" s="2" t="s">
        <v>30020</v>
      </c>
      <c r="B30035" s="3">
        <v>173158.39199999999</v>
      </c>
    </row>
    <row r="30036" spans="1:2" ht="12.75" customHeight="1" x14ac:dyDescent="0.2">
      <c r="A30036" s="2" t="s">
        <v>30021</v>
      </c>
      <c r="B30036" s="3">
        <v>175668.82</v>
      </c>
    </row>
    <row r="30037" spans="1:2" ht="12.75" customHeight="1" x14ac:dyDescent="0.2">
      <c r="A30037" s="2" t="s">
        <v>30022</v>
      </c>
      <c r="B30037" s="3">
        <v>177872.068</v>
      </c>
    </row>
    <row r="30038" spans="1:2" ht="12.75" customHeight="1" x14ac:dyDescent="0.2">
      <c r="A30038" s="2" t="s">
        <v>30023</v>
      </c>
      <c r="B30038" s="3">
        <v>178566.008</v>
      </c>
    </row>
    <row r="30039" spans="1:2" ht="12.75" customHeight="1" x14ac:dyDescent="0.2">
      <c r="A30039" s="2" t="s">
        <v>30024</v>
      </c>
      <c r="B30039" s="3">
        <v>177612.86</v>
      </c>
    </row>
    <row r="30040" spans="1:2" ht="12.75" customHeight="1" x14ac:dyDescent="0.2">
      <c r="A30040" s="2" t="s">
        <v>30025</v>
      </c>
      <c r="B30040" s="3">
        <v>176242.27600000001</v>
      </c>
    </row>
    <row r="30041" spans="1:2" ht="12.75" customHeight="1" x14ac:dyDescent="0.2">
      <c r="A30041" s="2" t="s">
        <v>30026</v>
      </c>
      <c r="B30041" s="3">
        <v>173787.932</v>
      </c>
    </row>
    <row r="30042" spans="1:2" ht="12.75" customHeight="1" x14ac:dyDescent="0.2">
      <c r="A30042" s="2" t="s">
        <v>30027</v>
      </c>
      <c r="B30042" s="3">
        <v>171804.94399999999</v>
      </c>
    </row>
    <row r="30043" spans="1:2" ht="12.75" customHeight="1" x14ac:dyDescent="0.2">
      <c r="A30043" s="2" t="s">
        <v>30028</v>
      </c>
      <c r="B30043" s="3">
        <v>169906.58399999997</v>
      </c>
    </row>
    <row r="30044" spans="1:2" ht="12.75" customHeight="1" x14ac:dyDescent="0.2">
      <c r="A30044" s="2" t="s">
        <v>30029</v>
      </c>
      <c r="B30044" s="3">
        <v>166999.20400000003</v>
      </c>
    </row>
    <row r="30045" spans="1:2" ht="12.75" customHeight="1" x14ac:dyDescent="0.2">
      <c r="A30045" s="2" t="s">
        <v>30030</v>
      </c>
      <c r="B30045" s="3">
        <v>163750.79599999997</v>
      </c>
    </row>
    <row r="30046" spans="1:2" ht="12.75" customHeight="1" x14ac:dyDescent="0.2">
      <c r="A30046" s="2" t="s">
        <v>30031</v>
      </c>
      <c r="B30046" s="3">
        <v>160271.144</v>
      </c>
    </row>
    <row r="30047" spans="1:2" ht="12.75" customHeight="1" x14ac:dyDescent="0.2">
      <c r="A30047" s="2" t="s">
        <v>30032</v>
      </c>
      <c r="B30047" s="3">
        <v>157537.736</v>
      </c>
    </row>
    <row r="30048" spans="1:2" ht="12.75" customHeight="1" x14ac:dyDescent="0.2">
      <c r="A30048" s="2" t="s">
        <v>30033</v>
      </c>
      <c r="B30048" s="3">
        <v>152766.43599999999</v>
      </c>
    </row>
    <row r="30049" spans="1:2" ht="12.75" customHeight="1" x14ac:dyDescent="0.2">
      <c r="A30049" s="2" t="s">
        <v>30034</v>
      </c>
      <c r="B30049" s="3">
        <v>149238.304</v>
      </c>
    </row>
    <row r="30050" spans="1:2" ht="12.75" customHeight="1" x14ac:dyDescent="0.2">
      <c r="A30050" s="2" t="s">
        <v>30035</v>
      </c>
      <c r="B30050" s="3">
        <v>146325.448</v>
      </c>
    </row>
    <row r="30051" spans="1:2" ht="12.75" customHeight="1" x14ac:dyDescent="0.2">
      <c r="A30051" s="2" t="s">
        <v>30036</v>
      </c>
      <c r="B30051" s="3">
        <v>143778.39600000001</v>
      </c>
    </row>
    <row r="30052" spans="1:2" ht="12.75" customHeight="1" x14ac:dyDescent="0.2">
      <c r="A30052" s="2" t="s">
        <v>30037</v>
      </c>
      <c r="B30052" s="3">
        <v>138393.43999999997</v>
      </c>
    </row>
    <row r="30053" spans="1:2" ht="12.75" customHeight="1" x14ac:dyDescent="0.2">
      <c r="A30053" s="2" t="s">
        <v>30038</v>
      </c>
      <c r="B30053" s="3">
        <v>140600.95600000001</v>
      </c>
    </row>
    <row r="30054" spans="1:2" ht="12.75" customHeight="1" x14ac:dyDescent="0.2">
      <c r="A30054" s="2" t="s">
        <v>30039</v>
      </c>
      <c r="B30054" s="3">
        <v>138022.21600000001</v>
      </c>
    </row>
    <row r="30055" spans="1:2" ht="12.75" customHeight="1" x14ac:dyDescent="0.2">
      <c r="A30055" s="2" t="s">
        <v>30040</v>
      </c>
      <c r="B30055" s="3">
        <v>134863.212</v>
      </c>
    </row>
    <row r="30056" spans="1:2" ht="12.75" customHeight="1" x14ac:dyDescent="0.2">
      <c r="A30056" s="2" t="s">
        <v>30041</v>
      </c>
      <c r="B30056" s="3">
        <v>131468.11600000001</v>
      </c>
    </row>
    <row r="30057" spans="1:2" ht="12.75" customHeight="1" x14ac:dyDescent="0.2">
      <c r="A30057" s="2" t="s">
        <v>30042</v>
      </c>
      <c r="B30057" s="3">
        <v>128082.64399999997</v>
      </c>
    </row>
    <row r="30058" spans="1:2" ht="12.75" customHeight="1" x14ac:dyDescent="0.2">
      <c r="A30058" s="2" t="s">
        <v>30043</v>
      </c>
      <c r="B30058" s="3">
        <v>125118.05199999997</v>
      </c>
    </row>
    <row r="30059" spans="1:2" ht="12.75" customHeight="1" x14ac:dyDescent="0.2">
      <c r="A30059" s="2" t="s">
        <v>30044</v>
      </c>
      <c r="B30059" s="3">
        <v>121937.844</v>
      </c>
    </row>
    <row r="30060" spans="1:2" ht="12.75" customHeight="1" x14ac:dyDescent="0.2">
      <c r="A30060" s="2" t="s">
        <v>30045</v>
      </c>
      <c r="B30060" s="3">
        <v>126938.57600000003</v>
      </c>
    </row>
    <row r="30061" spans="1:2" ht="12.75" customHeight="1" x14ac:dyDescent="0.2">
      <c r="A30061" s="2" t="s">
        <v>30046</v>
      </c>
      <c r="B30061" s="3">
        <v>132057.34400000001</v>
      </c>
    </row>
    <row r="30062" spans="1:2" ht="12.75" customHeight="1" x14ac:dyDescent="0.2">
      <c r="A30062" s="2" t="s">
        <v>30047</v>
      </c>
      <c r="B30062" s="3">
        <v>142120.43599999999</v>
      </c>
    </row>
    <row r="30063" spans="1:2" ht="12.75" customHeight="1" x14ac:dyDescent="0.2">
      <c r="A30063" s="2" t="s">
        <v>30048</v>
      </c>
      <c r="B30063" s="3">
        <v>141165.58000000002</v>
      </c>
    </row>
    <row r="30064" spans="1:2" ht="12.75" customHeight="1" x14ac:dyDescent="0.2">
      <c r="A30064" s="2" t="s">
        <v>30049</v>
      </c>
      <c r="B30064" s="3">
        <v>139772.91199999998</v>
      </c>
    </row>
    <row r="30065" spans="1:2" ht="12.75" customHeight="1" x14ac:dyDescent="0.2">
      <c r="A30065" s="2" t="s">
        <v>30050</v>
      </c>
      <c r="B30065" s="3">
        <v>138514.304</v>
      </c>
    </row>
    <row r="30066" spans="1:2" ht="12.75" customHeight="1" x14ac:dyDescent="0.2">
      <c r="A30066" s="2" t="s">
        <v>30051</v>
      </c>
      <c r="B30066" s="3">
        <v>137337.628</v>
      </c>
    </row>
    <row r="30067" spans="1:2" ht="12.75" customHeight="1" x14ac:dyDescent="0.2">
      <c r="A30067" s="2" t="s">
        <v>30052</v>
      </c>
      <c r="B30067" s="3">
        <v>135767.98800000001</v>
      </c>
    </row>
    <row r="30068" spans="1:2" ht="12.75" customHeight="1" x14ac:dyDescent="0.2">
      <c r="A30068" s="2" t="s">
        <v>30053</v>
      </c>
      <c r="B30068" s="3">
        <v>134487.804</v>
      </c>
    </row>
    <row r="30069" spans="1:2" ht="12.75" customHeight="1" x14ac:dyDescent="0.2">
      <c r="A30069" s="2" t="s">
        <v>30054</v>
      </c>
      <c r="B30069" s="3">
        <v>134828.908</v>
      </c>
    </row>
    <row r="30070" spans="1:2" ht="12.75" customHeight="1" x14ac:dyDescent="0.2">
      <c r="A30070" s="2" t="s">
        <v>30055</v>
      </c>
      <c r="B30070" s="3">
        <v>134617.66399999999</v>
      </c>
    </row>
    <row r="30071" spans="1:2" ht="12.75" customHeight="1" x14ac:dyDescent="0.2">
      <c r="A30071" s="2" t="s">
        <v>30056</v>
      </c>
      <c r="B30071" s="3">
        <v>133569.25199999998</v>
      </c>
    </row>
    <row r="30072" spans="1:2" ht="12.75" customHeight="1" x14ac:dyDescent="0.2">
      <c r="A30072" s="2" t="s">
        <v>30057</v>
      </c>
      <c r="B30072" s="3">
        <v>133233.984</v>
      </c>
    </row>
    <row r="30073" spans="1:2" ht="12.75" customHeight="1" x14ac:dyDescent="0.2">
      <c r="A30073" s="2" t="s">
        <v>30058</v>
      </c>
      <c r="B30073" s="3">
        <v>134368.62</v>
      </c>
    </row>
    <row r="30074" spans="1:2" ht="12.75" customHeight="1" x14ac:dyDescent="0.2">
      <c r="A30074" s="2" t="s">
        <v>30059</v>
      </c>
      <c r="B30074" s="3">
        <v>135356.30799999999</v>
      </c>
    </row>
    <row r="30075" spans="1:2" ht="12.75" customHeight="1" x14ac:dyDescent="0.2">
      <c r="A30075" s="2" t="s">
        <v>30060</v>
      </c>
      <c r="B30075" s="3">
        <v>135947.46799999999</v>
      </c>
    </row>
    <row r="30076" spans="1:2" ht="12.75" customHeight="1" x14ac:dyDescent="0.2">
      <c r="A30076" s="2" t="s">
        <v>30061</v>
      </c>
      <c r="B30076" s="3">
        <v>136087.32400000002</v>
      </c>
    </row>
    <row r="30077" spans="1:2" ht="12.75" customHeight="1" x14ac:dyDescent="0.2">
      <c r="A30077" s="2" t="s">
        <v>30062</v>
      </c>
      <c r="B30077" s="3">
        <v>137789.04399999999</v>
      </c>
    </row>
    <row r="30078" spans="1:2" ht="12.75" customHeight="1" x14ac:dyDescent="0.2">
      <c r="A30078" s="2" t="s">
        <v>30063</v>
      </c>
      <c r="B30078" s="3">
        <v>139211.37600000002</v>
      </c>
    </row>
    <row r="30079" spans="1:2" ht="12.75" customHeight="1" x14ac:dyDescent="0.2">
      <c r="A30079" s="2" t="s">
        <v>30064</v>
      </c>
      <c r="B30079" s="3">
        <v>142166.408</v>
      </c>
    </row>
    <row r="30080" spans="1:2" ht="12.75" customHeight="1" x14ac:dyDescent="0.2">
      <c r="A30080" s="2" t="s">
        <v>30065</v>
      </c>
      <c r="B30080" s="3">
        <v>148160.652</v>
      </c>
    </row>
    <row r="30081" spans="1:2" ht="12.75" customHeight="1" x14ac:dyDescent="0.2">
      <c r="A30081" s="2" t="s">
        <v>30066</v>
      </c>
      <c r="B30081" s="3">
        <v>153104.18</v>
      </c>
    </row>
    <row r="30082" spans="1:2" ht="12.75" customHeight="1" x14ac:dyDescent="0.2">
      <c r="A30082" s="2" t="s">
        <v>30067</v>
      </c>
      <c r="B30082" s="3">
        <v>155165.704</v>
      </c>
    </row>
    <row r="30083" spans="1:2" ht="12.75" customHeight="1" x14ac:dyDescent="0.2">
      <c r="A30083" s="2" t="s">
        <v>30068</v>
      </c>
      <c r="B30083" s="3">
        <v>160162.72399999999</v>
      </c>
    </row>
    <row r="30084" spans="1:2" ht="12.75" customHeight="1" x14ac:dyDescent="0.2">
      <c r="A30084" s="2" t="s">
        <v>30069</v>
      </c>
      <c r="B30084" s="3">
        <v>165474.37599999999</v>
      </c>
    </row>
    <row r="30085" spans="1:2" ht="12.75" customHeight="1" x14ac:dyDescent="0.2">
      <c r="A30085" s="2" t="s">
        <v>30070</v>
      </c>
      <c r="B30085" s="3">
        <v>172837.13199999998</v>
      </c>
    </row>
    <row r="30086" spans="1:2" ht="12.75" customHeight="1" x14ac:dyDescent="0.2">
      <c r="A30086" s="2" t="s">
        <v>30071</v>
      </c>
      <c r="B30086" s="3">
        <v>181293.03200000001</v>
      </c>
    </row>
    <row r="30087" spans="1:2" ht="12.75" customHeight="1" x14ac:dyDescent="0.2">
      <c r="A30087" s="2" t="s">
        <v>30072</v>
      </c>
      <c r="B30087" s="3">
        <v>190153.212</v>
      </c>
    </row>
    <row r="30088" spans="1:2" ht="12.75" customHeight="1" x14ac:dyDescent="0.2">
      <c r="A30088" s="2" t="s">
        <v>30073</v>
      </c>
      <c r="B30088" s="3">
        <v>199653.57200000001</v>
      </c>
    </row>
    <row r="30089" spans="1:2" ht="12.75" customHeight="1" x14ac:dyDescent="0.2">
      <c r="A30089" s="2" t="s">
        <v>30074</v>
      </c>
      <c r="B30089" s="3">
        <v>209553.98400000003</v>
      </c>
    </row>
    <row r="30090" spans="1:2" ht="12.75" customHeight="1" x14ac:dyDescent="0.2">
      <c r="A30090" s="2" t="s">
        <v>30075</v>
      </c>
      <c r="B30090" s="3">
        <v>212819.06800000003</v>
      </c>
    </row>
    <row r="30091" spans="1:2" ht="12.75" customHeight="1" x14ac:dyDescent="0.2">
      <c r="A30091" s="2" t="s">
        <v>30076</v>
      </c>
      <c r="B30091" s="3">
        <v>216138.16800000001</v>
      </c>
    </row>
    <row r="30092" spans="1:2" ht="12.75" customHeight="1" x14ac:dyDescent="0.2">
      <c r="A30092" s="2" t="s">
        <v>30077</v>
      </c>
      <c r="B30092" s="3">
        <v>218995.10799999995</v>
      </c>
    </row>
    <row r="30093" spans="1:2" ht="12.75" customHeight="1" x14ac:dyDescent="0.2">
      <c r="A30093" s="2" t="s">
        <v>30078</v>
      </c>
      <c r="B30093" s="3">
        <v>224436.88400000002</v>
      </c>
    </row>
    <row r="30094" spans="1:2" ht="12.75" customHeight="1" x14ac:dyDescent="0.2">
      <c r="A30094" s="2" t="s">
        <v>30079</v>
      </c>
      <c r="B30094" s="3">
        <v>226189.63200000001</v>
      </c>
    </row>
    <row r="30095" spans="1:2" ht="12.75" customHeight="1" x14ac:dyDescent="0.2">
      <c r="A30095" s="2" t="s">
        <v>30080</v>
      </c>
      <c r="B30095" s="3">
        <v>228012.42799999999</v>
      </c>
    </row>
    <row r="30096" spans="1:2" ht="12.75" customHeight="1" x14ac:dyDescent="0.2">
      <c r="A30096" s="2" t="s">
        <v>30081</v>
      </c>
      <c r="B30096" s="3">
        <v>228093.32400000002</v>
      </c>
    </row>
    <row r="30097" spans="1:2" ht="12.75" customHeight="1" x14ac:dyDescent="0.2">
      <c r="A30097" s="2" t="s">
        <v>30082</v>
      </c>
      <c r="B30097" s="3">
        <v>228347.34800000003</v>
      </c>
    </row>
    <row r="30098" spans="1:2" ht="12.75" customHeight="1" x14ac:dyDescent="0.2">
      <c r="A30098" s="2" t="s">
        <v>30083</v>
      </c>
      <c r="B30098" s="3">
        <v>228129.37600000002</v>
      </c>
    </row>
    <row r="30099" spans="1:2" ht="12.75" customHeight="1" x14ac:dyDescent="0.2">
      <c r="A30099" s="2" t="s">
        <v>30084</v>
      </c>
      <c r="B30099" s="3">
        <v>226480.948</v>
      </c>
    </row>
    <row r="30100" spans="1:2" ht="12.75" customHeight="1" x14ac:dyDescent="0.2">
      <c r="A30100" s="2" t="s">
        <v>30085</v>
      </c>
      <c r="B30100" s="3">
        <v>226292.592</v>
      </c>
    </row>
    <row r="30101" spans="1:2" ht="12.75" customHeight="1" x14ac:dyDescent="0.2">
      <c r="A30101" s="2" t="s">
        <v>30086</v>
      </c>
      <c r="B30101" s="3">
        <v>225332.71999999997</v>
      </c>
    </row>
    <row r="30102" spans="1:2" ht="12.75" customHeight="1" x14ac:dyDescent="0.2">
      <c r="A30102" s="2" t="s">
        <v>30087</v>
      </c>
      <c r="B30102" s="3">
        <v>224583.44799999997</v>
      </c>
    </row>
    <row r="30103" spans="1:2" ht="12.75" customHeight="1" x14ac:dyDescent="0.2">
      <c r="A30103" s="2" t="s">
        <v>30088</v>
      </c>
      <c r="B30103" s="3">
        <v>221014.85599999997</v>
      </c>
    </row>
    <row r="30104" spans="1:2" ht="12.75" customHeight="1" x14ac:dyDescent="0.2">
      <c r="A30104" s="2" t="s">
        <v>30089</v>
      </c>
      <c r="B30104" s="3">
        <v>219564.94</v>
      </c>
    </row>
    <row r="30105" spans="1:2" ht="12.75" customHeight="1" x14ac:dyDescent="0.2">
      <c r="A30105" s="2" t="s">
        <v>30090</v>
      </c>
      <c r="B30105" s="3">
        <v>218472.28799999997</v>
      </c>
    </row>
    <row r="30106" spans="1:2" ht="12.75" customHeight="1" x14ac:dyDescent="0.2">
      <c r="A30106" s="2" t="s">
        <v>30091</v>
      </c>
      <c r="B30106" s="3">
        <v>221428.94</v>
      </c>
    </row>
    <row r="30107" spans="1:2" ht="12.75" customHeight="1" x14ac:dyDescent="0.2">
      <c r="A30107" s="2" t="s">
        <v>30092</v>
      </c>
      <c r="B30107" s="3">
        <v>226176.96000000002</v>
      </c>
    </row>
    <row r="30108" spans="1:2" ht="12.75" customHeight="1" x14ac:dyDescent="0.2">
      <c r="A30108" s="2" t="s">
        <v>30093</v>
      </c>
      <c r="B30108" s="3">
        <v>226776.46799999999</v>
      </c>
    </row>
    <row r="30109" spans="1:2" ht="12.75" customHeight="1" x14ac:dyDescent="0.2">
      <c r="A30109" s="2" t="s">
        <v>30094</v>
      </c>
      <c r="B30109" s="3">
        <v>225982.41200000001</v>
      </c>
    </row>
    <row r="30110" spans="1:2" ht="12.75" customHeight="1" x14ac:dyDescent="0.2">
      <c r="A30110" s="2" t="s">
        <v>30095</v>
      </c>
      <c r="B30110" s="3">
        <v>220799.86000000004</v>
      </c>
    </row>
    <row r="30111" spans="1:2" ht="12.75" customHeight="1" x14ac:dyDescent="0.2">
      <c r="A30111" s="2" t="s">
        <v>30096</v>
      </c>
      <c r="B30111" s="3">
        <v>218639.69199999998</v>
      </c>
    </row>
    <row r="30112" spans="1:2" ht="12.75" customHeight="1" x14ac:dyDescent="0.2">
      <c r="A30112" s="2" t="s">
        <v>30097</v>
      </c>
      <c r="B30112" s="3">
        <v>219172.48000000001</v>
      </c>
    </row>
    <row r="30113" spans="1:2" ht="12.75" customHeight="1" x14ac:dyDescent="0.2">
      <c r="A30113" s="2" t="s">
        <v>30098</v>
      </c>
      <c r="B30113" s="3">
        <v>222185.42800000001</v>
      </c>
    </row>
    <row r="30114" spans="1:2" ht="12.75" customHeight="1" x14ac:dyDescent="0.2">
      <c r="A30114" s="2" t="s">
        <v>30099</v>
      </c>
      <c r="B30114" s="3">
        <v>222184.18800000002</v>
      </c>
    </row>
    <row r="30115" spans="1:2" ht="12.75" customHeight="1" x14ac:dyDescent="0.2">
      <c r="A30115" s="2" t="s">
        <v>30100</v>
      </c>
      <c r="B30115" s="3">
        <v>223085.79599999997</v>
      </c>
    </row>
    <row r="30116" spans="1:2" ht="12.75" customHeight="1" x14ac:dyDescent="0.2">
      <c r="A30116" s="2" t="s">
        <v>30101</v>
      </c>
      <c r="B30116" s="3">
        <v>222799.00799999997</v>
      </c>
    </row>
    <row r="30117" spans="1:2" ht="12.75" customHeight="1" x14ac:dyDescent="0.2">
      <c r="A30117" s="2" t="s">
        <v>30102</v>
      </c>
      <c r="B30117" s="3">
        <v>222021.28799999997</v>
      </c>
    </row>
    <row r="30118" spans="1:2" ht="12.75" customHeight="1" x14ac:dyDescent="0.2">
      <c r="A30118" s="2" t="s">
        <v>30103</v>
      </c>
      <c r="B30118" s="3">
        <v>214204.06399999995</v>
      </c>
    </row>
    <row r="30119" spans="1:2" ht="12.75" customHeight="1" x14ac:dyDescent="0.2">
      <c r="A30119" s="2" t="s">
        <v>30104</v>
      </c>
      <c r="B30119" s="3">
        <v>208342.08799999999</v>
      </c>
    </row>
    <row r="30120" spans="1:2" ht="12.75" customHeight="1" x14ac:dyDescent="0.2">
      <c r="A30120" s="2" t="s">
        <v>30105</v>
      </c>
      <c r="B30120" s="3">
        <v>212766.96</v>
      </c>
    </row>
    <row r="30121" spans="1:2" ht="12.75" customHeight="1" x14ac:dyDescent="0.2">
      <c r="A30121" s="2" t="s">
        <v>30106</v>
      </c>
      <c r="B30121" s="3">
        <v>220048.45599999998</v>
      </c>
    </row>
    <row r="30122" spans="1:2" ht="12.75" customHeight="1" x14ac:dyDescent="0.2">
      <c r="A30122" s="2" t="s">
        <v>30107</v>
      </c>
      <c r="B30122" s="3">
        <v>219474.70799999998</v>
      </c>
    </row>
    <row r="30123" spans="1:2" ht="12.75" customHeight="1" x14ac:dyDescent="0.2">
      <c r="A30123" s="2" t="s">
        <v>30108</v>
      </c>
      <c r="B30123" s="3">
        <v>221811.03999999998</v>
      </c>
    </row>
    <row r="30124" spans="1:2" ht="12.75" customHeight="1" x14ac:dyDescent="0.2">
      <c r="A30124" s="2" t="s">
        <v>30109</v>
      </c>
      <c r="B30124" s="3">
        <v>226430.00800000003</v>
      </c>
    </row>
    <row r="30125" spans="1:2" ht="12.75" customHeight="1" x14ac:dyDescent="0.2">
      <c r="A30125" s="2" t="s">
        <v>30110</v>
      </c>
      <c r="B30125" s="3">
        <v>227425.35200000001</v>
      </c>
    </row>
    <row r="30126" spans="1:2" ht="12.75" customHeight="1" x14ac:dyDescent="0.2">
      <c r="A30126" s="2" t="s">
        <v>30111</v>
      </c>
      <c r="B30126" s="3">
        <v>229309.57600000006</v>
      </c>
    </row>
    <row r="30127" spans="1:2" ht="12.75" customHeight="1" x14ac:dyDescent="0.2">
      <c r="A30127" s="2" t="s">
        <v>30112</v>
      </c>
      <c r="B30127" s="3">
        <v>231271.66400000005</v>
      </c>
    </row>
    <row r="30128" spans="1:2" ht="12.75" customHeight="1" x14ac:dyDescent="0.2">
      <c r="A30128" s="2" t="s">
        <v>30113</v>
      </c>
      <c r="B30128" s="3">
        <v>234456.62399999995</v>
      </c>
    </row>
    <row r="30129" spans="1:2" ht="12.75" customHeight="1" x14ac:dyDescent="0.2">
      <c r="A30129" s="2" t="s">
        <v>30114</v>
      </c>
      <c r="B30129" s="3">
        <v>236848.95999999996</v>
      </c>
    </row>
    <row r="30130" spans="1:2" ht="12.75" customHeight="1" x14ac:dyDescent="0.2">
      <c r="A30130" s="2" t="s">
        <v>30115</v>
      </c>
      <c r="B30130" s="3">
        <v>239031.95600000001</v>
      </c>
    </row>
    <row r="30131" spans="1:2" ht="12.75" customHeight="1" x14ac:dyDescent="0.2">
      <c r="A30131" s="2" t="s">
        <v>30116</v>
      </c>
      <c r="B30131" s="3">
        <v>239124.712</v>
      </c>
    </row>
    <row r="30132" spans="1:2" ht="12.75" customHeight="1" x14ac:dyDescent="0.2">
      <c r="A30132" s="2" t="s">
        <v>30117</v>
      </c>
      <c r="B30132" s="3">
        <v>241259.02000000005</v>
      </c>
    </row>
    <row r="30133" spans="1:2" ht="12.75" customHeight="1" x14ac:dyDescent="0.2">
      <c r="A30133" s="2" t="s">
        <v>30118</v>
      </c>
      <c r="B30133" s="3">
        <v>240818.82</v>
      </c>
    </row>
    <row r="30134" spans="1:2" ht="12.75" customHeight="1" x14ac:dyDescent="0.2">
      <c r="A30134" s="2" t="s">
        <v>30119</v>
      </c>
      <c r="B30134" s="3">
        <v>240034.008</v>
      </c>
    </row>
    <row r="30135" spans="1:2" ht="12.75" customHeight="1" x14ac:dyDescent="0.2">
      <c r="A30135" s="2" t="s">
        <v>30120</v>
      </c>
      <c r="B30135" s="3">
        <v>239923.52800000005</v>
      </c>
    </row>
    <row r="30136" spans="1:2" ht="12.75" customHeight="1" x14ac:dyDescent="0.2">
      <c r="A30136" s="2" t="s">
        <v>30121</v>
      </c>
      <c r="B30136" s="3">
        <v>238252.304</v>
      </c>
    </row>
    <row r="30137" spans="1:2" ht="12.75" customHeight="1" x14ac:dyDescent="0.2">
      <c r="A30137" s="2" t="s">
        <v>30122</v>
      </c>
      <c r="B30137" s="3">
        <v>233944.62400000001</v>
      </c>
    </row>
    <row r="30138" spans="1:2" ht="12.75" customHeight="1" x14ac:dyDescent="0.2">
      <c r="A30138" s="2" t="s">
        <v>30123</v>
      </c>
      <c r="B30138" s="3">
        <v>231066.88</v>
      </c>
    </row>
    <row r="30139" spans="1:2" ht="12.75" customHeight="1" x14ac:dyDescent="0.2">
      <c r="A30139" s="2" t="s">
        <v>30124</v>
      </c>
      <c r="B30139" s="3">
        <v>228240.79599999997</v>
      </c>
    </row>
    <row r="30140" spans="1:2" ht="12.75" customHeight="1" x14ac:dyDescent="0.2">
      <c r="A30140" s="2" t="s">
        <v>30125</v>
      </c>
      <c r="B30140" s="3">
        <v>223379.24800000002</v>
      </c>
    </row>
    <row r="30141" spans="1:2" ht="12.75" customHeight="1" x14ac:dyDescent="0.2">
      <c r="A30141" s="2" t="s">
        <v>30126</v>
      </c>
      <c r="B30141" s="3">
        <v>215449.86800000002</v>
      </c>
    </row>
    <row r="30142" spans="1:2" ht="12.75" customHeight="1" x14ac:dyDescent="0.2">
      <c r="A30142" s="2" t="s">
        <v>30127</v>
      </c>
      <c r="B30142" s="3">
        <v>209503.83600000001</v>
      </c>
    </row>
    <row r="30143" spans="1:2" ht="12.75" customHeight="1" x14ac:dyDescent="0.2">
      <c r="A30143" s="2" t="s">
        <v>30128</v>
      </c>
      <c r="B30143" s="3">
        <v>205872.56399999998</v>
      </c>
    </row>
    <row r="30144" spans="1:2" ht="12.75" customHeight="1" x14ac:dyDescent="0.2">
      <c r="A30144" s="2" t="s">
        <v>30129</v>
      </c>
      <c r="B30144" s="3">
        <v>202908.56400000001</v>
      </c>
    </row>
    <row r="30145" spans="1:2" ht="12.75" customHeight="1" x14ac:dyDescent="0.2">
      <c r="A30145" s="2" t="s">
        <v>30130</v>
      </c>
      <c r="B30145" s="3">
        <v>200127.21600000001</v>
      </c>
    </row>
    <row r="30146" spans="1:2" ht="12.75" customHeight="1" x14ac:dyDescent="0.2">
      <c r="A30146" s="2" t="s">
        <v>30131</v>
      </c>
      <c r="B30146" s="3">
        <v>195814.36800000002</v>
      </c>
    </row>
    <row r="30147" spans="1:2" ht="12.75" customHeight="1" x14ac:dyDescent="0.2">
      <c r="A30147" s="2" t="s">
        <v>30132</v>
      </c>
      <c r="B30147" s="3">
        <v>191289.364</v>
      </c>
    </row>
    <row r="30148" spans="1:2" ht="12.75" customHeight="1" x14ac:dyDescent="0.2">
      <c r="A30148" s="2" t="s">
        <v>30133</v>
      </c>
      <c r="B30148" s="3">
        <v>185712.63200000001</v>
      </c>
    </row>
    <row r="30149" spans="1:2" ht="12.75" customHeight="1" x14ac:dyDescent="0.2">
      <c r="A30149" s="2" t="s">
        <v>30134</v>
      </c>
      <c r="B30149" s="3">
        <v>188662.46799999999</v>
      </c>
    </row>
    <row r="30150" spans="1:2" ht="12.75" customHeight="1" x14ac:dyDescent="0.2">
      <c r="A30150" s="2" t="s">
        <v>30135</v>
      </c>
      <c r="B30150" s="3">
        <v>185929.39199999999</v>
      </c>
    </row>
    <row r="30151" spans="1:2" ht="12.75" customHeight="1" x14ac:dyDescent="0.2">
      <c r="A30151" s="2" t="s">
        <v>30136</v>
      </c>
      <c r="B30151" s="3">
        <v>181481.772</v>
      </c>
    </row>
    <row r="30152" spans="1:2" ht="12.75" customHeight="1" x14ac:dyDescent="0.2">
      <c r="A30152" s="2" t="s">
        <v>30137</v>
      </c>
      <c r="B30152" s="3">
        <v>172221.08799999999</v>
      </c>
    </row>
    <row r="30153" spans="1:2" ht="12.75" customHeight="1" x14ac:dyDescent="0.2">
      <c r="A30153" s="2" t="s">
        <v>30138</v>
      </c>
      <c r="B30153" s="3">
        <v>166495.07199999999</v>
      </c>
    </row>
    <row r="30154" spans="1:2" ht="12.75" customHeight="1" x14ac:dyDescent="0.2">
      <c r="A30154" s="2" t="s">
        <v>30139</v>
      </c>
      <c r="B30154" s="3">
        <v>162024.68799999999</v>
      </c>
    </row>
    <row r="30155" spans="1:2" ht="12.75" customHeight="1" x14ac:dyDescent="0.2">
      <c r="A30155" s="2" t="s">
        <v>30140</v>
      </c>
      <c r="B30155" s="3">
        <v>157904.79200000002</v>
      </c>
    </row>
    <row r="30156" spans="1:2" ht="12.75" customHeight="1" x14ac:dyDescent="0.2">
      <c r="A30156" s="2" t="s">
        <v>30141</v>
      </c>
      <c r="B30156" s="3">
        <v>151144.40400000001</v>
      </c>
    </row>
    <row r="30157" spans="1:2" ht="12.75" customHeight="1" x14ac:dyDescent="0.2">
      <c r="A30157" s="2" t="s">
        <v>30142</v>
      </c>
      <c r="B30157" s="3">
        <v>129235.29999999999</v>
      </c>
    </row>
    <row r="30158" spans="1:2" ht="12.75" customHeight="1" x14ac:dyDescent="0.2">
      <c r="A30158" s="2" t="s">
        <v>30143</v>
      </c>
      <c r="B30158" s="3">
        <v>115836.37999999998</v>
      </c>
    </row>
    <row r="30159" spans="1:2" ht="12.75" customHeight="1" x14ac:dyDescent="0.2">
      <c r="A30159" s="2" t="s">
        <v>30144</v>
      </c>
      <c r="B30159" s="3">
        <v>113415.716</v>
      </c>
    </row>
    <row r="30160" spans="1:2" ht="12.75" customHeight="1" x14ac:dyDescent="0.2">
      <c r="A30160" s="2" t="s">
        <v>30145</v>
      </c>
      <c r="B30160" s="3">
        <v>110936.03200000001</v>
      </c>
    </row>
    <row r="30161" spans="1:2" ht="12.75" customHeight="1" x14ac:dyDescent="0.2">
      <c r="A30161" s="2" t="s">
        <v>30146</v>
      </c>
      <c r="B30161" s="3">
        <v>109727.132</v>
      </c>
    </row>
    <row r="30162" spans="1:2" ht="12.75" customHeight="1" x14ac:dyDescent="0.2">
      <c r="A30162" s="2" t="s">
        <v>30147</v>
      </c>
      <c r="B30162" s="3">
        <v>108480.016</v>
      </c>
    </row>
    <row r="30163" spans="1:2" ht="12.75" customHeight="1" x14ac:dyDescent="0.2">
      <c r="A30163" s="2" t="s">
        <v>30148</v>
      </c>
      <c r="B30163" s="3">
        <v>107081.59199999999</v>
      </c>
    </row>
    <row r="30164" spans="1:2" ht="12.75" customHeight="1" x14ac:dyDescent="0.2">
      <c r="A30164" s="2" t="s">
        <v>30149</v>
      </c>
      <c r="B30164" s="3">
        <v>106120.46800000002</v>
      </c>
    </row>
    <row r="30165" spans="1:2" ht="12.75" customHeight="1" x14ac:dyDescent="0.2">
      <c r="A30165" s="2" t="s">
        <v>30150</v>
      </c>
      <c r="B30165" s="3">
        <v>106096.09599999999</v>
      </c>
    </row>
    <row r="30166" spans="1:2" ht="12.75" customHeight="1" x14ac:dyDescent="0.2">
      <c r="A30166" s="2" t="s">
        <v>30151</v>
      </c>
      <c r="B30166" s="3">
        <v>105542.948</v>
      </c>
    </row>
    <row r="30167" spans="1:2" ht="12.75" customHeight="1" x14ac:dyDescent="0.2">
      <c r="A30167" s="2" t="s">
        <v>30152</v>
      </c>
      <c r="B30167" s="3">
        <v>105398.10799999998</v>
      </c>
    </row>
    <row r="30168" spans="1:2" ht="12.75" customHeight="1" x14ac:dyDescent="0.2">
      <c r="A30168" s="2" t="s">
        <v>30153</v>
      </c>
      <c r="B30168" s="3">
        <v>105017.704</v>
      </c>
    </row>
    <row r="30169" spans="1:2" ht="12.75" customHeight="1" x14ac:dyDescent="0.2">
      <c r="A30169" s="2" t="s">
        <v>30154</v>
      </c>
      <c r="B30169" s="3">
        <v>105595.844</v>
      </c>
    </row>
    <row r="30170" spans="1:2" ht="12.75" customHeight="1" x14ac:dyDescent="0.2">
      <c r="A30170" s="2" t="s">
        <v>30155</v>
      </c>
      <c r="B30170" s="3">
        <v>105749.792</v>
      </c>
    </row>
    <row r="30171" spans="1:2" ht="12.75" customHeight="1" x14ac:dyDescent="0.2">
      <c r="A30171" s="2" t="s">
        <v>30156</v>
      </c>
      <c r="B30171" s="3">
        <v>108400.516</v>
      </c>
    </row>
    <row r="30172" spans="1:2" ht="12.75" customHeight="1" x14ac:dyDescent="0.2">
      <c r="A30172" s="2" t="s">
        <v>30157</v>
      </c>
      <c r="B30172" s="3">
        <v>110836.94799999999</v>
      </c>
    </row>
    <row r="30173" spans="1:2" ht="12.75" customHeight="1" x14ac:dyDescent="0.2">
      <c r="A30173" s="2" t="s">
        <v>30158</v>
      </c>
      <c r="B30173" s="3">
        <v>113017.852</v>
      </c>
    </row>
    <row r="30174" spans="1:2" ht="12.75" customHeight="1" x14ac:dyDescent="0.2">
      <c r="A30174" s="2" t="s">
        <v>30159</v>
      </c>
      <c r="B30174" s="3">
        <v>114048.56399999998</v>
      </c>
    </row>
    <row r="30175" spans="1:2" ht="12.75" customHeight="1" x14ac:dyDescent="0.2">
      <c r="A30175" s="2" t="s">
        <v>30160</v>
      </c>
      <c r="B30175" s="3">
        <v>115300.51999999999</v>
      </c>
    </row>
    <row r="30176" spans="1:2" ht="12.75" customHeight="1" x14ac:dyDescent="0.2">
      <c r="A30176" s="2" t="s">
        <v>30161</v>
      </c>
      <c r="B30176" s="3">
        <v>117670.67200000002</v>
      </c>
    </row>
    <row r="30177" spans="1:2" ht="12.75" customHeight="1" x14ac:dyDescent="0.2">
      <c r="A30177" s="2" t="s">
        <v>30162</v>
      </c>
      <c r="B30177" s="3">
        <v>126380.46799999999</v>
      </c>
    </row>
    <row r="30178" spans="1:2" ht="12.75" customHeight="1" x14ac:dyDescent="0.2">
      <c r="A30178" s="2" t="s">
        <v>30163</v>
      </c>
      <c r="B30178" s="3">
        <v>129409.512</v>
      </c>
    </row>
    <row r="30179" spans="1:2" ht="12.75" customHeight="1" x14ac:dyDescent="0.2">
      <c r="A30179" s="2" t="s">
        <v>30164</v>
      </c>
      <c r="B30179" s="3">
        <v>134027.728</v>
      </c>
    </row>
    <row r="30180" spans="1:2" ht="12.75" customHeight="1" x14ac:dyDescent="0.2">
      <c r="A30180" s="2" t="s">
        <v>30165</v>
      </c>
      <c r="B30180" s="3">
        <v>141278.38399999999</v>
      </c>
    </row>
    <row r="30181" spans="1:2" ht="12.75" customHeight="1" x14ac:dyDescent="0.2">
      <c r="A30181" s="2" t="s">
        <v>30166</v>
      </c>
      <c r="B30181" s="3">
        <v>148899.69199999998</v>
      </c>
    </row>
    <row r="30182" spans="1:2" ht="12.75" customHeight="1" x14ac:dyDescent="0.2">
      <c r="A30182" s="2" t="s">
        <v>30167</v>
      </c>
      <c r="B30182" s="3">
        <v>155304.11599999998</v>
      </c>
    </row>
    <row r="30183" spans="1:2" ht="12.75" customHeight="1" x14ac:dyDescent="0.2">
      <c r="A30183" s="2" t="s">
        <v>30168</v>
      </c>
      <c r="B30183" s="3">
        <v>163587.04800000001</v>
      </c>
    </row>
    <row r="30184" spans="1:2" ht="12.75" customHeight="1" x14ac:dyDescent="0.2">
      <c r="A30184" s="2" t="s">
        <v>30169</v>
      </c>
      <c r="B30184" s="3">
        <v>172331.96</v>
      </c>
    </row>
    <row r="30185" spans="1:2" ht="12.75" customHeight="1" x14ac:dyDescent="0.2">
      <c r="A30185" s="2" t="s">
        <v>30170</v>
      </c>
      <c r="B30185" s="3">
        <v>179915.46</v>
      </c>
    </row>
    <row r="30186" spans="1:2" ht="12.75" customHeight="1" x14ac:dyDescent="0.2">
      <c r="A30186" s="2" t="s">
        <v>30171</v>
      </c>
      <c r="B30186" s="3">
        <v>191666.96000000002</v>
      </c>
    </row>
    <row r="30187" spans="1:2" ht="12.75" customHeight="1" x14ac:dyDescent="0.2">
      <c r="A30187" s="2" t="s">
        <v>30172</v>
      </c>
      <c r="B30187" s="3">
        <v>204670.52399999998</v>
      </c>
    </row>
    <row r="30188" spans="1:2" ht="12.75" customHeight="1" x14ac:dyDescent="0.2">
      <c r="A30188" s="2" t="s">
        <v>30173</v>
      </c>
      <c r="B30188" s="3">
        <v>214209.54399999999</v>
      </c>
    </row>
    <row r="30189" spans="1:2" ht="12.75" customHeight="1" x14ac:dyDescent="0.2">
      <c r="A30189" s="2" t="s">
        <v>30174</v>
      </c>
      <c r="B30189" s="3">
        <v>226831.97200000001</v>
      </c>
    </row>
    <row r="30190" spans="1:2" ht="12.75" customHeight="1" x14ac:dyDescent="0.2">
      <c r="A30190" s="2" t="s">
        <v>30175</v>
      </c>
      <c r="B30190" s="3">
        <v>228237.29200000002</v>
      </c>
    </row>
    <row r="30191" spans="1:2" ht="12.75" customHeight="1" x14ac:dyDescent="0.2">
      <c r="A30191" s="2" t="s">
        <v>30176</v>
      </c>
      <c r="B30191" s="3">
        <v>231420.71599999999</v>
      </c>
    </row>
    <row r="30192" spans="1:2" ht="12.75" customHeight="1" x14ac:dyDescent="0.2">
      <c r="A30192" s="2" t="s">
        <v>30177</v>
      </c>
      <c r="B30192" s="3">
        <v>234868.52799999999</v>
      </c>
    </row>
    <row r="30193" spans="1:2" ht="12.75" customHeight="1" x14ac:dyDescent="0.2">
      <c r="A30193" s="2" t="s">
        <v>30178</v>
      </c>
      <c r="B30193" s="3">
        <v>234431.45999999996</v>
      </c>
    </row>
    <row r="30194" spans="1:2" ht="12.75" customHeight="1" x14ac:dyDescent="0.2">
      <c r="A30194" s="2" t="s">
        <v>30179</v>
      </c>
      <c r="B30194" s="3">
        <v>236100.69600000005</v>
      </c>
    </row>
    <row r="30195" spans="1:2" ht="12.75" customHeight="1" x14ac:dyDescent="0.2">
      <c r="A30195" s="2" t="s">
        <v>30180</v>
      </c>
      <c r="B30195" s="3">
        <v>232858.36000000004</v>
      </c>
    </row>
    <row r="30196" spans="1:2" ht="12.75" customHeight="1" x14ac:dyDescent="0.2">
      <c r="A30196" s="2" t="s">
        <v>30181</v>
      </c>
      <c r="B30196" s="3">
        <v>229503.27599999998</v>
      </c>
    </row>
    <row r="30197" spans="1:2" ht="12.75" customHeight="1" x14ac:dyDescent="0.2">
      <c r="A30197" s="2" t="s">
        <v>30182</v>
      </c>
      <c r="B30197" s="3">
        <v>231170.34000000003</v>
      </c>
    </row>
    <row r="30198" spans="1:2" ht="12.75" customHeight="1" x14ac:dyDescent="0.2">
      <c r="A30198" s="2" t="s">
        <v>30183</v>
      </c>
      <c r="B30198" s="3">
        <v>232749.36</v>
      </c>
    </row>
    <row r="30199" spans="1:2" ht="12.75" customHeight="1" x14ac:dyDescent="0.2">
      <c r="A30199" s="2" t="s">
        <v>30184</v>
      </c>
      <c r="B30199" s="3">
        <v>233743.02399999998</v>
      </c>
    </row>
    <row r="30200" spans="1:2" ht="12.75" customHeight="1" x14ac:dyDescent="0.2">
      <c r="A30200" s="2" t="s">
        <v>30185</v>
      </c>
      <c r="B30200" s="3">
        <v>232781.35199999998</v>
      </c>
    </row>
    <row r="30201" spans="1:2" ht="12.75" customHeight="1" x14ac:dyDescent="0.2">
      <c r="A30201" s="2" t="s">
        <v>30186</v>
      </c>
      <c r="B30201" s="3">
        <v>232889.61600000004</v>
      </c>
    </row>
    <row r="30202" spans="1:2" ht="12.75" customHeight="1" x14ac:dyDescent="0.2">
      <c r="A30202" s="2" t="s">
        <v>30187</v>
      </c>
      <c r="B30202" s="3">
        <v>233962.39200000005</v>
      </c>
    </row>
    <row r="30203" spans="1:2" ht="12.75" customHeight="1" x14ac:dyDescent="0.2">
      <c r="A30203" s="2" t="s">
        <v>30188</v>
      </c>
      <c r="B30203" s="3">
        <v>229520.26400000002</v>
      </c>
    </row>
    <row r="30204" spans="1:2" ht="12.75" customHeight="1" x14ac:dyDescent="0.2">
      <c r="A30204" s="2" t="s">
        <v>30189</v>
      </c>
      <c r="B30204" s="3">
        <v>226647.29599999997</v>
      </c>
    </row>
    <row r="30205" spans="1:2" ht="12.75" customHeight="1" x14ac:dyDescent="0.2">
      <c r="A30205" s="2" t="s">
        <v>30190</v>
      </c>
      <c r="B30205" s="3">
        <v>227635.11600000001</v>
      </c>
    </row>
    <row r="30206" spans="1:2" ht="12.75" customHeight="1" x14ac:dyDescent="0.2">
      <c r="A30206" s="2" t="s">
        <v>30191</v>
      </c>
      <c r="B30206" s="3">
        <v>227475.81600000002</v>
      </c>
    </row>
    <row r="30207" spans="1:2" ht="12.75" customHeight="1" x14ac:dyDescent="0.2">
      <c r="A30207" s="2" t="s">
        <v>30192</v>
      </c>
      <c r="B30207" s="3">
        <v>219863.21200000003</v>
      </c>
    </row>
    <row r="30208" spans="1:2" ht="12.75" customHeight="1" x14ac:dyDescent="0.2">
      <c r="A30208" s="2" t="s">
        <v>30193</v>
      </c>
      <c r="B30208" s="3">
        <v>216415.24799999996</v>
      </c>
    </row>
    <row r="30209" spans="1:2" ht="12.75" customHeight="1" x14ac:dyDescent="0.2">
      <c r="A30209" s="2" t="s">
        <v>30194</v>
      </c>
      <c r="B30209" s="3">
        <v>215945.47600000002</v>
      </c>
    </row>
    <row r="30210" spans="1:2" ht="12.75" customHeight="1" x14ac:dyDescent="0.2">
      <c r="A30210" s="2" t="s">
        <v>30195</v>
      </c>
      <c r="B30210" s="3">
        <v>213368.41599999997</v>
      </c>
    </row>
    <row r="30211" spans="1:2" ht="12.75" customHeight="1" x14ac:dyDescent="0.2">
      <c r="A30211" s="2" t="s">
        <v>30196</v>
      </c>
      <c r="B30211" s="3">
        <v>214074.872</v>
      </c>
    </row>
    <row r="30212" spans="1:2" ht="12.75" customHeight="1" x14ac:dyDescent="0.2">
      <c r="A30212" s="2" t="s">
        <v>30197</v>
      </c>
      <c r="B30212" s="3">
        <v>211019.54399999999</v>
      </c>
    </row>
    <row r="30213" spans="1:2" ht="12.75" customHeight="1" x14ac:dyDescent="0.2">
      <c r="A30213" s="2" t="s">
        <v>30198</v>
      </c>
      <c r="B30213" s="3">
        <v>211010.516</v>
      </c>
    </row>
    <row r="30214" spans="1:2" ht="12.75" customHeight="1" x14ac:dyDescent="0.2">
      <c r="A30214" s="2" t="s">
        <v>30199</v>
      </c>
      <c r="B30214" s="3">
        <v>210537.65599999996</v>
      </c>
    </row>
    <row r="30215" spans="1:2" ht="12.75" customHeight="1" x14ac:dyDescent="0.2">
      <c r="A30215" s="2" t="s">
        <v>30200</v>
      </c>
      <c r="B30215" s="3">
        <v>210541.39199999999</v>
      </c>
    </row>
    <row r="30216" spans="1:2" ht="12.75" customHeight="1" x14ac:dyDescent="0.2">
      <c r="A30216" s="2" t="s">
        <v>30201</v>
      </c>
      <c r="B30216" s="3">
        <v>212818.30800000002</v>
      </c>
    </row>
    <row r="30217" spans="1:2" ht="12.75" customHeight="1" x14ac:dyDescent="0.2">
      <c r="A30217" s="2" t="s">
        <v>30202</v>
      </c>
      <c r="B30217" s="3">
        <v>216612.34</v>
      </c>
    </row>
    <row r="30218" spans="1:2" ht="12.75" customHeight="1" x14ac:dyDescent="0.2">
      <c r="A30218" s="2" t="s">
        <v>30203</v>
      </c>
      <c r="B30218" s="3">
        <v>212751.23600000003</v>
      </c>
    </row>
    <row r="30219" spans="1:2" ht="12.75" customHeight="1" x14ac:dyDescent="0.2">
      <c r="A30219" s="2" t="s">
        <v>30204</v>
      </c>
      <c r="B30219" s="3">
        <v>214019.43599999999</v>
      </c>
    </row>
    <row r="30220" spans="1:2" ht="12.75" customHeight="1" x14ac:dyDescent="0.2">
      <c r="A30220" s="2" t="s">
        <v>30205</v>
      </c>
      <c r="B30220" s="3">
        <v>215732.92800000001</v>
      </c>
    </row>
    <row r="30221" spans="1:2" ht="12.75" customHeight="1" x14ac:dyDescent="0.2">
      <c r="A30221" s="2" t="s">
        <v>30206</v>
      </c>
      <c r="B30221" s="3">
        <v>216408.64800000002</v>
      </c>
    </row>
    <row r="30222" spans="1:2" ht="12.75" customHeight="1" x14ac:dyDescent="0.2">
      <c r="A30222" s="2" t="s">
        <v>30207</v>
      </c>
      <c r="B30222" s="3">
        <v>218020.21600000001</v>
      </c>
    </row>
    <row r="30223" spans="1:2" ht="12.75" customHeight="1" x14ac:dyDescent="0.2">
      <c r="A30223" s="2" t="s">
        <v>30208</v>
      </c>
      <c r="B30223" s="3">
        <v>219305.75199999998</v>
      </c>
    </row>
    <row r="30224" spans="1:2" ht="12.75" customHeight="1" x14ac:dyDescent="0.2">
      <c r="A30224" s="2" t="s">
        <v>30209</v>
      </c>
      <c r="B30224" s="3">
        <v>223895.32800000001</v>
      </c>
    </row>
    <row r="30225" spans="1:2" ht="12.75" customHeight="1" x14ac:dyDescent="0.2">
      <c r="A30225" s="2" t="s">
        <v>30210</v>
      </c>
      <c r="B30225" s="3">
        <v>229853.27999999997</v>
      </c>
    </row>
    <row r="30226" spans="1:2" ht="12.75" customHeight="1" x14ac:dyDescent="0.2">
      <c r="A30226" s="2" t="s">
        <v>30211</v>
      </c>
      <c r="B30226" s="3">
        <v>231997.52000000002</v>
      </c>
    </row>
    <row r="30227" spans="1:2" ht="12.75" customHeight="1" x14ac:dyDescent="0.2">
      <c r="A30227" s="2" t="s">
        <v>30212</v>
      </c>
      <c r="B30227" s="3">
        <v>234586.24400000001</v>
      </c>
    </row>
    <row r="30228" spans="1:2" ht="12.75" customHeight="1" x14ac:dyDescent="0.2">
      <c r="A30228" s="2" t="s">
        <v>30213</v>
      </c>
      <c r="B30228" s="3">
        <v>235238.36799999996</v>
      </c>
    </row>
    <row r="30229" spans="1:2" ht="12.75" customHeight="1" x14ac:dyDescent="0.2">
      <c r="A30229" s="2" t="s">
        <v>30214</v>
      </c>
      <c r="B30229" s="3">
        <v>235359.38</v>
      </c>
    </row>
    <row r="30230" spans="1:2" ht="12.75" customHeight="1" x14ac:dyDescent="0.2">
      <c r="A30230" s="2" t="s">
        <v>30215</v>
      </c>
      <c r="B30230" s="3">
        <v>233649.59600000002</v>
      </c>
    </row>
    <row r="30231" spans="1:2" ht="12.75" customHeight="1" x14ac:dyDescent="0.2">
      <c r="A30231" s="2" t="s">
        <v>30216</v>
      </c>
      <c r="B30231" s="3">
        <v>232153.45199999999</v>
      </c>
    </row>
    <row r="30232" spans="1:2" ht="12.75" customHeight="1" x14ac:dyDescent="0.2">
      <c r="A30232" s="2" t="s">
        <v>30217</v>
      </c>
      <c r="B30232" s="3">
        <v>227589.136</v>
      </c>
    </row>
    <row r="30233" spans="1:2" ht="12.75" customHeight="1" x14ac:dyDescent="0.2">
      <c r="A30233" s="2" t="s">
        <v>30218</v>
      </c>
      <c r="B30233" s="3">
        <v>223389.32</v>
      </c>
    </row>
    <row r="30234" spans="1:2" ht="12.75" customHeight="1" x14ac:dyDescent="0.2">
      <c r="A30234" s="2" t="s">
        <v>30219</v>
      </c>
      <c r="B30234" s="3">
        <v>221286.55199999997</v>
      </c>
    </row>
    <row r="30235" spans="1:2" ht="12.75" customHeight="1" x14ac:dyDescent="0.2">
      <c r="A30235" s="2" t="s">
        <v>30220</v>
      </c>
      <c r="B30235" s="3">
        <v>218539.58</v>
      </c>
    </row>
    <row r="30236" spans="1:2" ht="12.75" customHeight="1" x14ac:dyDescent="0.2">
      <c r="A30236" s="2" t="s">
        <v>30221</v>
      </c>
      <c r="B30236" s="3">
        <v>207805.54799999995</v>
      </c>
    </row>
    <row r="30237" spans="1:2" ht="12.75" customHeight="1" x14ac:dyDescent="0.2">
      <c r="A30237" s="2" t="s">
        <v>30222</v>
      </c>
      <c r="B30237" s="3">
        <v>182724.788</v>
      </c>
    </row>
    <row r="30238" spans="1:2" ht="12.75" customHeight="1" x14ac:dyDescent="0.2">
      <c r="A30238" s="2" t="s">
        <v>30223</v>
      </c>
      <c r="B30238" s="3">
        <v>179521.86800000002</v>
      </c>
    </row>
    <row r="30239" spans="1:2" ht="12.75" customHeight="1" x14ac:dyDescent="0.2">
      <c r="A30239" s="2" t="s">
        <v>30224</v>
      </c>
      <c r="B30239" s="3">
        <v>175822.39599999995</v>
      </c>
    </row>
    <row r="30240" spans="1:2" ht="12.75" customHeight="1" x14ac:dyDescent="0.2">
      <c r="A30240" s="2" t="s">
        <v>30225</v>
      </c>
      <c r="B30240" s="3">
        <v>173524.46400000001</v>
      </c>
    </row>
    <row r="30241" spans="1:2" ht="12.75" customHeight="1" x14ac:dyDescent="0.2">
      <c r="A30241" s="2" t="s">
        <v>30226</v>
      </c>
      <c r="B30241" s="3">
        <v>169924.89199999999</v>
      </c>
    </row>
    <row r="30242" spans="1:2" ht="12.75" customHeight="1" x14ac:dyDescent="0.2">
      <c r="A30242" s="2" t="s">
        <v>30227</v>
      </c>
      <c r="B30242" s="3">
        <v>165840.636</v>
      </c>
    </row>
    <row r="30243" spans="1:2" ht="12.75" customHeight="1" x14ac:dyDescent="0.2">
      <c r="A30243" s="2" t="s">
        <v>30228</v>
      </c>
      <c r="B30243" s="3">
        <v>161289.14799999999</v>
      </c>
    </row>
    <row r="30244" spans="1:2" ht="12.75" customHeight="1" x14ac:dyDescent="0.2">
      <c r="A30244" s="2" t="s">
        <v>30229</v>
      </c>
      <c r="B30244" s="3">
        <v>157681.29200000002</v>
      </c>
    </row>
    <row r="30245" spans="1:2" ht="12.75" customHeight="1" x14ac:dyDescent="0.2">
      <c r="A30245" s="2" t="s">
        <v>30230</v>
      </c>
      <c r="B30245" s="3">
        <v>161285.37200000003</v>
      </c>
    </row>
    <row r="30246" spans="1:2" ht="12.75" customHeight="1" x14ac:dyDescent="0.2">
      <c r="A30246" s="2" t="s">
        <v>30231</v>
      </c>
      <c r="B30246" s="3">
        <v>157414.59600000002</v>
      </c>
    </row>
    <row r="30247" spans="1:2" ht="12.75" customHeight="1" x14ac:dyDescent="0.2">
      <c r="A30247" s="2" t="s">
        <v>30232</v>
      </c>
      <c r="B30247" s="3">
        <v>153032.272</v>
      </c>
    </row>
    <row r="30248" spans="1:2" ht="12.75" customHeight="1" x14ac:dyDescent="0.2">
      <c r="A30248" s="2" t="s">
        <v>30233</v>
      </c>
      <c r="B30248" s="3">
        <v>147581.424</v>
      </c>
    </row>
    <row r="30249" spans="1:2" ht="12.75" customHeight="1" x14ac:dyDescent="0.2">
      <c r="A30249" s="2" t="s">
        <v>30234</v>
      </c>
      <c r="B30249" s="3">
        <v>143662.58800000002</v>
      </c>
    </row>
    <row r="30250" spans="1:2" ht="12.75" customHeight="1" x14ac:dyDescent="0.2">
      <c r="A30250" s="2" t="s">
        <v>30235</v>
      </c>
      <c r="B30250" s="3">
        <v>139651.99600000001</v>
      </c>
    </row>
    <row r="30251" spans="1:2" ht="12.75" customHeight="1" x14ac:dyDescent="0.2">
      <c r="A30251" s="2" t="s">
        <v>30236</v>
      </c>
      <c r="B30251" s="3">
        <v>136210.35999999999</v>
      </c>
    </row>
    <row r="30252" spans="1:2" ht="12.75" customHeight="1" x14ac:dyDescent="0.2">
      <c r="A30252" s="2" t="s">
        <v>30237</v>
      </c>
      <c r="B30252" s="3">
        <v>132828.15599999999</v>
      </c>
    </row>
    <row r="30253" spans="1:2" ht="12.75" customHeight="1" x14ac:dyDescent="0.2">
      <c r="A30253" s="2" t="s">
        <v>30238</v>
      </c>
      <c r="B30253" s="3">
        <v>128599.82</v>
      </c>
    </row>
    <row r="30254" spans="1:2" ht="12.75" customHeight="1" x14ac:dyDescent="0.2">
      <c r="A30254" s="2" t="s">
        <v>30239</v>
      </c>
      <c r="B30254" s="3">
        <v>125872.10400000002</v>
      </c>
    </row>
    <row r="30255" spans="1:2" ht="12.75" customHeight="1" x14ac:dyDescent="0.2">
      <c r="A30255" s="2" t="s">
        <v>30240</v>
      </c>
      <c r="B30255" s="3">
        <v>123917.588</v>
      </c>
    </row>
    <row r="30256" spans="1:2" ht="12.75" customHeight="1" x14ac:dyDescent="0.2">
      <c r="A30256" s="2" t="s">
        <v>30241</v>
      </c>
      <c r="B30256" s="3">
        <v>118863.356</v>
      </c>
    </row>
    <row r="30257" spans="1:2" ht="12.75" customHeight="1" x14ac:dyDescent="0.2">
      <c r="A30257" s="2" t="s">
        <v>30242</v>
      </c>
      <c r="B30257" s="3">
        <v>116459.89600000001</v>
      </c>
    </row>
    <row r="30258" spans="1:2" ht="12.75" customHeight="1" x14ac:dyDescent="0.2">
      <c r="A30258" s="2" t="s">
        <v>30243</v>
      </c>
      <c r="B30258" s="3">
        <v>114202.20800000001</v>
      </c>
    </row>
    <row r="30259" spans="1:2" ht="12.75" customHeight="1" x14ac:dyDescent="0.2">
      <c r="A30259" s="2" t="s">
        <v>30244</v>
      </c>
      <c r="B30259" s="3">
        <v>111991.232</v>
      </c>
    </row>
    <row r="30260" spans="1:2" ht="12.75" customHeight="1" x14ac:dyDescent="0.2">
      <c r="A30260" s="2" t="s">
        <v>30245</v>
      </c>
      <c r="B30260" s="3">
        <v>109260.17600000001</v>
      </c>
    </row>
    <row r="30261" spans="1:2" ht="12.75" customHeight="1" x14ac:dyDescent="0.2">
      <c r="A30261" s="2" t="s">
        <v>30246</v>
      </c>
      <c r="B30261" s="3">
        <v>107465.99600000001</v>
      </c>
    </row>
    <row r="30262" spans="1:2" ht="12.75" customHeight="1" x14ac:dyDescent="0.2">
      <c r="A30262" s="2" t="s">
        <v>30247</v>
      </c>
      <c r="B30262" s="3">
        <v>108167.50000000001</v>
      </c>
    </row>
    <row r="30263" spans="1:2" ht="12.75" customHeight="1" x14ac:dyDescent="0.2">
      <c r="A30263" s="2" t="s">
        <v>30248</v>
      </c>
      <c r="B30263" s="3">
        <v>108610.07600000002</v>
      </c>
    </row>
    <row r="30264" spans="1:2" ht="12.75" customHeight="1" x14ac:dyDescent="0.2">
      <c r="A30264" s="2" t="s">
        <v>30249</v>
      </c>
      <c r="B30264" s="3">
        <v>108431.092</v>
      </c>
    </row>
    <row r="30265" spans="1:2" ht="12.75" customHeight="1" x14ac:dyDescent="0.2">
      <c r="A30265" s="2" t="s">
        <v>30250</v>
      </c>
      <c r="B30265" s="3">
        <v>108625.56</v>
      </c>
    </row>
    <row r="30266" spans="1:2" ht="12.75" customHeight="1" x14ac:dyDescent="0.2">
      <c r="A30266" s="2" t="s">
        <v>30251</v>
      </c>
      <c r="B30266" s="3">
        <v>109462.372</v>
      </c>
    </row>
    <row r="30267" spans="1:2" ht="12.75" customHeight="1" x14ac:dyDescent="0.2">
      <c r="A30267" s="2" t="s">
        <v>30252</v>
      </c>
      <c r="B30267" s="3">
        <v>111658.97200000002</v>
      </c>
    </row>
    <row r="30268" spans="1:2" ht="12.75" customHeight="1" x14ac:dyDescent="0.2">
      <c r="A30268" s="2" t="s">
        <v>30253</v>
      </c>
      <c r="B30268" s="3">
        <v>113198.38</v>
      </c>
    </row>
    <row r="30269" spans="1:2" ht="12.75" customHeight="1" x14ac:dyDescent="0.2">
      <c r="A30269" s="2" t="s">
        <v>30254</v>
      </c>
      <c r="B30269" s="3">
        <v>114524.98799999998</v>
      </c>
    </row>
    <row r="30270" spans="1:2" ht="12.75" customHeight="1" x14ac:dyDescent="0.2">
      <c r="A30270" s="2" t="s">
        <v>30255</v>
      </c>
      <c r="B30270" s="3">
        <v>115811.45200000002</v>
      </c>
    </row>
    <row r="30271" spans="1:2" ht="12.75" customHeight="1" x14ac:dyDescent="0.2">
      <c r="A30271" s="2" t="s">
        <v>30256</v>
      </c>
      <c r="B30271" s="3">
        <v>118843.264</v>
      </c>
    </row>
    <row r="30272" spans="1:2" ht="12.75" customHeight="1" x14ac:dyDescent="0.2">
      <c r="A30272" s="2" t="s">
        <v>30257</v>
      </c>
      <c r="B30272" s="3">
        <v>123394.16400000002</v>
      </c>
    </row>
    <row r="30273" spans="1:2" ht="12.75" customHeight="1" x14ac:dyDescent="0.2">
      <c r="A30273" s="2" t="s">
        <v>30258</v>
      </c>
      <c r="B30273" s="3">
        <v>127888.40000000002</v>
      </c>
    </row>
    <row r="30274" spans="1:2" ht="12.75" customHeight="1" x14ac:dyDescent="0.2">
      <c r="A30274" s="2" t="s">
        <v>30259</v>
      </c>
      <c r="B30274" s="3">
        <v>130309.91999999998</v>
      </c>
    </row>
    <row r="30275" spans="1:2" ht="12.75" customHeight="1" x14ac:dyDescent="0.2">
      <c r="A30275" s="2" t="s">
        <v>30260</v>
      </c>
      <c r="B30275" s="3">
        <v>134891.57599999997</v>
      </c>
    </row>
    <row r="30276" spans="1:2" ht="12.75" customHeight="1" x14ac:dyDescent="0.2">
      <c r="A30276" s="2" t="s">
        <v>30261</v>
      </c>
      <c r="B30276" s="3">
        <v>145357.88800000001</v>
      </c>
    </row>
    <row r="30277" spans="1:2" ht="12.75" customHeight="1" x14ac:dyDescent="0.2">
      <c r="A30277" s="2" t="s">
        <v>30262</v>
      </c>
      <c r="B30277" s="3">
        <v>153557.33599999998</v>
      </c>
    </row>
    <row r="30278" spans="1:2" ht="12.75" customHeight="1" x14ac:dyDescent="0.2">
      <c r="A30278" s="2" t="s">
        <v>30263</v>
      </c>
      <c r="B30278" s="3">
        <v>160663.25199999998</v>
      </c>
    </row>
    <row r="30279" spans="1:2" ht="12.75" customHeight="1" x14ac:dyDescent="0.2">
      <c r="A30279" s="2" t="s">
        <v>30264</v>
      </c>
      <c r="B30279" s="3">
        <v>169553.90000000002</v>
      </c>
    </row>
    <row r="30280" spans="1:2" ht="12.75" customHeight="1" x14ac:dyDescent="0.2">
      <c r="A30280" s="2" t="s">
        <v>30265</v>
      </c>
      <c r="B30280" s="3">
        <v>178131.82399999999</v>
      </c>
    </row>
    <row r="30281" spans="1:2" ht="12.75" customHeight="1" x14ac:dyDescent="0.2">
      <c r="A30281" s="2" t="s">
        <v>30266</v>
      </c>
      <c r="B30281" s="3">
        <v>186004.712</v>
      </c>
    </row>
    <row r="30282" spans="1:2" ht="12.75" customHeight="1" x14ac:dyDescent="0.2">
      <c r="A30282" s="2" t="s">
        <v>30267</v>
      </c>
      <c r="B30282" s="3">
        <v>191861.98800000001</v>
      </c>
    </row>
    <row r="30283" spans="1:2" ht="12.75" customHeight="1" x14ac:dyDescent="0.2">
      <c r="A30283" s="2" t="s">
        <v>30268</v>
      </c>
      <c r="B30283" s="3">
        <v>196074.23999999999</v>
      </c>
    </row>
    <row r="30284" spans="1:2" ht="12.75" customHeight="1" x14ac:dyDescent="0.2">
      <c r="A30284" s="2" t="s">
        <v>30269</v>
      </c>
      <c r="B30284" s="3">
        <v>198011.11600000001</v>
      </c>
    </row>
    <row r="30285" spans="1:2" ht="12.75" customHeight="1" x14ac:dyDescent="0.2">
      <c r="A30285" s="2" t="s">
        <v>30270</v>
      </c>
      <c r="B30285" s="3">
        <v>203344.58399999997</v>
      </c>
    </row>
    <row r="30286" spans="1:2" ht="12.75" customHeight="1" x14ac:dyDescent="0.2">
      <c r="A30286" s="2" t="s">
        <v>30271</v>
      </c>
      <c r="B30286" s="3">
        <v>205179.78800000003</v>
      </c>
    </row>
    <row r="30287" spans="1:2" ht="12.75" customHeight="1" x14ac:dyDescent="0.2">
      <c r="A30287" s="2" t="s">
        <v>30272</v>
      </c>
      <c r="B30287" s="3">
        <v>207984.516</v>
      </c>
    </row>
    <row r="30288" spans="1:2" ht="12.75" customHeight="1" x14ac:dyDescent="0.2">
      <c r="A30288" s="2" t="s">
        <v>30273</v>
      </c>
      <c r="B30288" s="3">
        <v>205732.12</v>
      </c>
    </row>
    <row r="30289" spans="1:2" ht="12.75" customHeight="1" x14ac:dyDescent="0.2">
      <c r="A30289" s="2" t="s">
        <v>30274</v>
      </c>
      <c r="B30289" s="3">
        <v>202995.39600000001</v>
      </c>
    </row>
    <row r="30290" spans="1:2" ht="12.75" customHeight="1" x14ac:dyDescent="0.2">
      <c r="A30290" s="2" t="s">
        <v>30275</v>
      </c>
      <c r="B30290" s="3">
        <v>203185.42800000001</v>
      </c>
    </row>
    <row r="30291" spans="1:2" ht="12.75" customHeight="1" x14ac:dyDescent="0.2">
      <c r="A30291" s="2" t="s">
        <v>30276</v>
      </c>
      <c r="B30291" s="3">
        <v>201163.18399999998</v>
      </c>
    </row>
    <row r="30292" spans="1:2" ht="12.75" customHeight="1" x14ac:dyDescent="0.2">
      <c r="A30292" s="2" t="s">
        <v>30277</v>
      </c>
      <c r="B30292" s="3">
        <v>198694.37599999999</v>
      </c>
    </row>
    <row r="30293" spans="1:2" ht="12.75" customHeight="1" x14ac:dyDescent="0.2">
      <c r="A30293" s="2" t="s">
        <v>30278</v>
      </c>
      <c r="B30293" s="3">
        <v>192616.45600000001</v>
      </c>
    </row>
    <row r="30294" spans="1:2" ht="12.75" customHeight="1" x14ac:dyDescent="0.2">
      <c r="A30294" s="2" t="s">
        <v>30279</v>
      </c>
      <c r="B30294" s="3">
        <v>191252.71999999997</v>
      </c>
    </row>
    <row r="30295" spans="1:2" ht="12.75" customHeight="1" x14ac:dyDescent="0.2">
      <c r="A30295" s="2" t="s">
        <v>30280</v>
      </c>
      <c r="B30295" s="3">
        <v>190384.39200000002</v>
      </c>
    </row>
    <row r="30296" spans="1:2" ht="12.75" customHeight="1" x14ac:dyDescent="0.2">
      <c r="A30296" s="2" t="s">
        <v>30281</v>
      </c>
      <c r="B30296" s="3">
        <v>188808.74</v>
      </c>
    </row>
    <row r="30297" spans="1:2" ht="12.75" customHeight="1" x14ac:dyDescent="0.2">
      <c r="A30297" s="2" t="s">
        <v>30282</v>
      </c>
      <c r="B30297" s="3">
        <v>181880.16800000006</v>
      </c>
    </row>
    <row r="30298" spans="1:2" ht="12.75" customHeight="1" x14ac:dyDescent="0.2">
      <c r="A30298" s="2" t="s">
        <v>30283</v>
      </c>
      <c r="B30298" s="3">
        <v>188358.81599999999</v>
      </c>
    </row>
    <row r="30299" spans="1:2" ht="12.75" customHeight="1" x14ac:dyDescent="0.2">
      <c r="A30299" s="2" t="s">
        <v>30284</v>
      </c>
      <c r="B30299" s="3">
        <v>179040.6</v>
      </c>
    </row>
    <row r="30300" spans="1:2" ht="12.75" customHeight="1" x14ac:dyDescent="0.2">
      <c r="A30300" s="2" t="s">
        <v>30285</v>
      </c>
      <c r="B30300" s="3">
        <v>178526.508</v>
      </c>
    </row>
    <row r="30301" spans="1:2" ht="12.75" customHeight="1" x14ac:dyDescent="0.2">
      <c r="A30301" s="2" t="s">
        <v>30286</v>
      </c>
      <c r="B30301" s="3">
        <v>184763.76799999998</v>
      </c>
    </row>
    <row r="30302" spans="1:2" ht="12.75" customHeight="1" x14ac:dyDescent="0.2">
      <c r="A30302" s="2" t="s">
        <v>30287</v>
      </c>
      <c r="B30302" s="3">
        <v>184439.94799999997</v>
      </c>
    </row>
    <row r="30303" spans="1:2" ht="12.75" customHeight="1" x14ac:dyDescent="0.2">
      <c r="A30303" s="2" t="s">
        <v>30288</v>
      </c>
      <c r="B30303" s="3">
        <v>184356.66399999999</v>
      </c>
    </row>
    <row r="30304" spans="1:2" ht="12.75" customHeight="1" x14ac:dyDescent="0.2">
      <c r="A30304" s="2" t="s">
        <v>30289</v>
      </c>
      <c r="B30304" s="3">
        <v>184135.18799999999</v>
      </c>
    </row>
    <row r="30305" spans="1:2" ht="12.75" customHeight="1" x14ac:dyDescent="0.2">
      <c r="A30305" s="2" t="s">
        <v>30290</v>
      </c>
      <c r="B30305" s="3">
        <v>184094.644</v>
      </c>
    </row>
    <row r="30306" spans="1:2" ht="12.75" customHeight="1" x14ac:dyDescent="0.2">
      <c r="A30306" s="2" t="s">
        <v>30291</v>
      </c>
      <c r="B30306" s="3">
        <v>182654.21999999997</v>
      </c>
    </row>
    <row r="30307" spans="1:2" ht="12.75" customHeight="1" x14ac:dyDescent="0.2">
      <c r="A30307" s="2" t="s">
        <v>30292</v>
      </c>
      <c r="B30307" s="3">
        <v>184541.24</v>
      </c>
    </row>
    <row r="30308" spans="1:2" ht="12.75" customHeight="1" x14ac:dyDescent="0.2">
      <c r="A30308" s="2" t="s">
        <v>30293</v>
      </c>
      <c r="B30308" s="3">
        <v>185286.12</v>
      </c>
    </row>
    <row r="30309" spans="1:2" ht="12.75" customHeight="1" x14ac:dyDescent="0.2">
      <c r="A30309" s="2" t="s">
        <v>30294</v>
      </c>
      <c r="B30309" s="3">
        <v>186404.23600000003</v>
      </c>
    </row>
    <row r="30310" spans="1:2" ht="12.75" customHeight="1" x14ac:dyDescent="0.2">
      <c r="A30310" s="2" t="s">
        <v>30295</v>
      </c>
      <c r="B30310" s="3">
        <v>184392.25200000001</v>
      </c>
    </row>
    <row r="30311" spans="1:2" ht="12.75" customHeight="1" x14ac:dyDescent="0.2">
      <c r="A30311" s="2" t="s">
        <v>30296</v>
      </c>
      <c r="B30311" s="3">
        <v>185443.76400000002</v>
      </c>
    </row>
    <row r="30312" spans="1:2" ht="12.75" customHeight="1" x14ac:dyDescent="0.2">
      <c r="A30312" s="2" t="s">
        <v>30297</v>
      </c>
      <c r="B30312" s="3">
        <v>195446.076</v>
      </c>
    </row>
    <row r="30313" spans="1:2" ht="12.75" customHeight="1" x14ac:dyDescent="0.2">
      <c r="A30313" s="2" t="s">
        <v>30298</v>
      </c>
      <c r="B30313" s="3">
        <v>196694.56799999997</v>
      </c>
    </row>
    <row r="30314" spans="1:2" ht="12.75" customHeight="1" x14ac:dyDescent="0.2">
      <c r="A30314" s="2" t="s">
        <v>30299</v>
      </c>
      <c r="B30314" s="3">
        <v>196036.66</v>
      </c>
    </row>
    <row r="30315" spans="1:2" ht="12.75" customHeight="1" x14ac:dyDescent="0.2">
      <c r="A30315" s="2" t="s">
        <v>30300</v>
      </c>
      <c r="B30315" s="3">
        <v>196864.58000000002</v>
      </c>
    </row>
    <row r="30316" spans="1:2" ht="12.75" customHeight="1" x14ac:dyDescent="0.2">
      <c r="A30316" s="2" t="s">
        <v>30301</v>
      </c>
      <c r="B30316" s="3">
        <v>198754.11199999999</v>
      </c>
    </row>
    <row r="30317" spans="1:2" ht="12.75" customHeight="1" x14ac:dyDescent="0.2">
      <c r="A30317" s="2" t="s">
        <v>30302</v>
      </c>
      <c r="B30317" s="3">
        <v>199102.46799999999</v>
      </c>
    </row>
    <row r="30318" spans="1:2" ht="12.75" customHeight="1" x14ac:dyDescent="0.2">
      <c r="A30318" s="2" t="s">
        <v>30303</v>
      </c>
      <c r="B30318" s="3">
        <v>198989.81999999998</v>
      </c>
    </row>
    <row r="30319" spans="1:2" ht="12.75" customHeight="1" x14ac:dyDescent="0.2">
      <c r="A30319" s="2" t="s">
        <v>30304</v>
      </c>
      <c r="B30319" s="3">
        <v>198573.09999999998</v>
      </c>
    </row>
    <row r="30320" spans="1:2" ht="12.75" customHeight="1" x14ac:dyDescent="0.2">
      <c r="A30320" s="2" t="s">
        <v>30305</v>
      </c>
      <c r="B30320" s="3">
        <v>201506.13199999998</v>
      </c>
    </row>
    <row r="30321" spans="1:2" ht="12.75" customHeight="1" x14ac:dyDescent="0.2">
      <c r="A30321" s="2" t="s">
        <v>30306</v>
      </c>
      <c r="B30321" s="3">
        <v>203590.50399999996</v>
      </c>
    </row>
    <row r="30322" spans="1:2" ht="12.75" customHeight="1" x14ac:dyDescent="0.2">
      <c r="A30322" s="2" t="s">
        <v>30307</v>
      </c>
      <c r="B30322" s="3">
        <v>207162.01999999996</v>
      </c>
    </row>
    <row r="30323" spans="1:2" ht="12.75" customHeight="1" x14ac:dyDescent="0.2">
      <c r="A30323" s="2" t="s">
        <v>30308</v>
      </c>
      <c r="B30323" s="3">
        <v>208791.984</v>
      </c>
    </row>
    <row r="30324" spans="1:2" ht="12.75" customHeight="1" x14ac:dyDescent="0.2">
      <c r="A30324" s="2" t="s">
        <v>30309</v>
      </c>
      <c r="B30324" s="3">
        <v>210208.41999999993</v>
      </c>
    </row>
    <row r="30325" spans="1:2" ht="12.75" customHeight="1" x14ac:dyDescent="0.2">
      <c r="A30325" s="2" t="s">
        <v>30310</v>
      </c>
      <c r="B30325" s="3">
        <v>210156.14400000003</v>
      </c>
    </row>
    <row r="30326" spans="1:2" ht="12.75" customHeight="1" x14ac:dyDescent="0.2">
      <c r="A30326" s="2" t="s">
        <v>30311</v>
      </c>
      <c r="B30326" s="3">
        <v>209390.48799999998</v>
      </c>
    </row>
    <row r="30327" spans="1:2" ht="12.75" customHeight="1" x14ac:dyDescent="0.2">
      <c r="A30327" s="2" t="s">
        <v>30312</v>
      </c>
      <c r="B30327" s="3">
        <v>208624.45600000001</v>
      </c>
    </row>
    <row r="30328" spans="1:2" ht="12.75" customHeight="1" x14ac:dyDescent="0.2">
      <c r="A30328" s="2" t="s">
        <v>30313</v>
      </c>
      <c r="B30328" s="3">
        <v>205743.48800000001</v>
      </c>
    </row>
    <row r="30329" spans="1:2" ht="12.75" customHeight="1" x14ac:dyDescent="0.2">
      <c r="A30329" s="2" t="s">
        <v>30314</v>
      </c>
      <c r="B30329" s="3">
        <v>200660.73599999998</v>
      </c>
    </row>
    <row r="30330" spans="1:2" ht="12.75" customHeight="1" x14ac:dyDescent="0.2">
      <c r="A30330" s="2" t="s">
        <v>30315</v>
      </c>
      <c r="B30330" s="3">
        <v>198655.62400000001</v>
      </c>
    </row>
    <row r="30331" spans="1:2" ht="12.75" customHeight="1" x14ac:dyDescent="0.2">
      <c r="A30331" s="2" t="s">
        <v>30316</v>
      </c>
      <c r="B30331" s="3">
        <v>196720.28399999999</v>
      </c>
    </row>
    <row r="30332" spans="1:2" ht="12.75" customHeight="1" x14ac:dyDescent="0.2">
      <c r="A30332" s="2" t="s">
        <v>30317</v>
      </c>
      <c r="B30332" s="3">
        <v>193438.51199999996</v>
      </c>
    </row>
    <row r="30333" spans="1:2" ht="12.75" customHeight="1" x14ac:dyDescent="0.2">
      <c r="A30333" s="2" t="s">
        <v>30318</v>
      </c>
      <c r="B30333" s="3">
        <v>188030.67600000001</v>
      </c>
    </row>
    <row r="30334" spans="1:2" ht="12.75" customHeight="1" x14ac:dyDescent="0.2">
      <c r="A30334" s="2" t="s">
        <v>30319</v>
      </c>
      <c r="B30334" s="3">
        <v>182214.66799999998</v>
      </c>
    </row>
    <row r="30335" spans="1:2" ht="12.75" customHeight="1" x14ac:dyDescent="0.2">
      <c r="A30335" s="2" t="s">
        <v>30320</v>
      </c>
      <c r="B30335" s="3">
        <v>179447.41600000003</v>
      </c>
    </row>
    <row r="30336" spans="1:2" ht="12.75" customHeight="1" x14ac:dyDescent="0.2">
      <c r="A30336" s="2" t="s">
        <v>30321</v>
      </c>
      <c r="B30336" s="3">
        <v>174699.948</v>
      </c>
    </row>
    <row r="30337" spans="1:2" ht="12.75" customHeight="1" x14ac:dyDescent="0.2">
      <c r="A30337" s="2" t="s">
        <v>30322</v>
      </c>
      <c r="B30337" s="3">
        <v>170268.62</v>
      </c>
    </row>
    <row r="30338" spans="1:2" ht="12.75" customHeight="1" x14ac:dyDescent="0.2">
      <c r="A30338" s="2" t="s">
        <v>30323</v>
      </c>
      <c r="B30338" s="3">
        <v>166781.07600000003</v>
      </c>
    </row>
    <row r="30339" spans="1:2" ht="12.75" customHeight="1" x14ac:dyDescent="0.2">
      <c r="A30339" s="2" t="s">
        <v>30324</v>
      </c>
      <c r="B30339" s="3">
        <v>162865.09599999996</v>
      </c>
    </row>
    <row r="30340" spans="1:2" ht="12.75" customHeight="1" x14ac:dyDescent="0.2">
      <c r="A30340" s="2" t="s">
        <v>30325</v>
      </c>
      <c r="B30340" s="3">
        <v>158661.61199999996</v>
      </c>
    </row>
    <row r="30341" spans="1:2" ht="12.75" customHeight="1" x14ac:dyDescent="0.2">
      <c r="A30341" s="2" t="s">
        <v>30326</v>
      </c>
      <c r="B30341" s="3">
        <v>161056.62800000003</v>
      </c>
    </row>
    <row r="30342" spans="1:2" ht="12.75" customHeight="1" x14ac:dyDescent="0.2">
      <c r="A30342" s="2" t="s">
        <v>30327</v>
      </c>
      <c r="B30342" s="3">
        <v>157569.516</v>
      </c>
    </row>
    <row r="30343" spans="1:2" ht="12.75" customHeight="1" x14ac:dyDescent="0.2">
      <c r="A30343" s="2" t="s">
        <v>30328</v>
      </c>
      <c r="B30343" s="3">
        <v>152424.592</v>
      </c>
    </row>
    <row r="30344" spans="1:2" ht="12.75" customHeight="1" x14ac:dyDescent="0.2">
      <c r="A30344" s="2" t="s">
        <v>30329</v>
      </c>
      <c r="B30344" s="3">
        <v>144926.85200000001</v>
      </c>
    </row>
    <row r="30345" spans="1:2" ht="12.75" customHeight="1" x14ac:dyDescent="0.2">
      <c r="A30345" s="2" t="s">
        <v>30330</v>
      </c>
      <c r="B30345" s="3">
        <v>140286</v>
      </c>
    </row>
    <row r="30346" spans="1:2" ht="12.75" customHeight="1" x14ac:dyDescent="0.2">
      <c r="A30346" s="2" t="s">
        <v>30331</v>
      </c>
      <c r="B30346" s="3">
        <v>136462.45199999999</v>
      </c>
    </row>
    <row r="30347" spans="1:2" ht="12.75" customHeight="1" x14ac:dyDescent="0.2">
      <c r="A30347" s="2" t="s">
        <v>30332</v>
      </c>
      <c r="B30347" s="3">
        <v>134039.21600000001</v>
      </c>
    </row>
    <row r="30348" spans="1:2" ht="12.75" customHeight="1" x14ac:dyDescent="0.2">
      <c r="A30348" s="2" t="s">
        <v>30333</v>
      </c>
      <c r="B30348" s="3">
        <v>128209.91999999998</v>
      </c>
    </row>
    <row r="30349" spans="1:2" ht="12.75" customHeight="1" x14ac:dyDescent="0.2">
      <c r="A30349" s="2" t="s">
        <v>30334</v>
      </c>
      <c r="B30349" s="3">
        <v>124172.836</v>
      </c>
    </row>
    <row r="30350" spans="1:2" ht="12.75" customHeight="1" x14ac:dyDescent="0.2">
      <c r="A30350" s="2" t="s">
        <v>30335</v>
      </c>
      <c r="B30350" s="3">
        <v>120714.40399999999</v>
      </c>
    </row>
    <row r="30351" spans="1:2" ht="12.75" customHeight="1" x14ac:dyDescent="0.2">
      <c r="A30351" s="2" t="s">
        <v>30336</v>
      </c>
      <c r="B30351" s="3">
        <v>117878.436</v>
      </c>
    </row>
    <row r="30352" spans="1:2" ht="12.75" customHeight="1" x14ac:dyDescent="0.2">
      <c r="A30352" s="2" t="s">
        <v>30337</v>
      </c>
      <c r="B30352" s="3">
        <v>115851.636</v>
      </c>
    </row>
    <row r="30353" spans="1:2" ht="12.75" customHeight="1" x14ac:dyDescent="0.2">
      <c r="A30353" s="2" t="s">
        <v>30338</v>
      </c>
      <c r="B30353" s="3">
        <v>114406.16</v>
      </c>
    </row>
    <row r="30354" spans="1:2" ht="12.75" customHeight="1" x14ac:dyDescent="0.2">
      <c r="A30354" s="2" t="s">
        <v>30339</v>
      </c>
      <c r="B30354" s="3">
        <v>112936.84799999998</v>
      </c>
    </row>
    <row r="30355" spans="1:2" ht="12.75" customHeight="1" x14ac:dyDescent="0.2">
      <c r="A30355" s="2" t="s">
        <v>30340</v>
      </c>
      <c r="B30355" s="3">
        <v>111107.88400000001</v>
      </c>
    </row>
    <row r="30356" spans="1:2" ht="12.75" customHeight="1" x14ac:dyDescent="0.2">
      <c r="A30356" s="2" t="s">
        <v>30341</v>
      </c>
      <c r="B30356" s="3">
        <v>110059.25600000001</v>
      </c>
    </row>
    <row r="30357" spans="1:2" ht="12.75" customHeight="1" x14ac:dyDescent="0.2">
      <c r="A30357" s="2" t="s">
        <v>30342</v>
      </c>
      <c r="B30357" s="3">
        <v>110492.856</v>
      </c>
    </row>
    <row r="30358" spans="1:2" ht="12.75" customHeight="1" x14ac:dyDescent="0.2">
      <c r="A30358" s="2" t="s">
        <v>30343</v>
      </c>
      <c r="B30358" s="3">
        <v>110617.30799999999</v>
      </c>
    </row>
    <row r="30359" spans="1:2" ht="12.75" customHeight="1" x14ac:dyDescent="0.2">
      <c r="A30359" s="2" t="s">
        <v>30344</v>
      </c>
      <c r="B30359" s="3">
        <v>111375.73999999999</v>
      </c>
    </row>
    <row r="30360" spans="1:2" ht="12.75" customHeight="1" x14ac:dyDescent="0.2">
      <c r="A30360" s="2" t="s">
        <v>30345</v>
      </c>
      <c r="B30360" s="3">
        <v>111010.12400000001</v>
      </c>
    </row>
    <row r="30361" spans="1:2" ht="12.75" customHeight="1" x14ac:dyDescent="0.2">
      <c r="A30361" s="2" t="s">
        <v>30346</v>
      </c>
      <c r="B30361" s="3">
        <v>111427.37600000002</v>
      </c>
    </row>
    <row r="30362" spans="1:2" ht="12.75" customHeight="1" x14ac:dyDescent="0.2">
      <c r="A30362" s="2" t="s">
        <v>30347</v>
      </c>
      <c r="B30362" s="3">
        <v>111408.24</v>
      </c>
    </row>
    <row r="30363" spans="1:2" ht="12.75" customHeight="1" x14ac:dyDescent="0.2">
      <c r="A30363" s="2" t="s">
        <v>30348</v>
      </c>
      <c r="B30363" s="3">
        <v>112333.89199999999</v>
      </c>
    </row>
    <row r="30364" spans="1:2" ht="12.75" customHeight="1" x14ac:dyDescent="0.2">
      <c r="A30364" s="2" t="s">
        <v>30349</v>
      </c>
      <c r="B30364" s="3">
        <v>114398.44399999999</v>
      </c>
    </row>
    <row r="30365" spans="1:2" ht="12.75" customHeight="1" x14ac:dyDescent="0.2">
      <c r="A30365" s="2" t="s">
        <v>30350</v>
      </c>
      <c r="B30365" s="3">
        <v>117515.37599999999</v>
      </c>
    </row>
    <row r="30366" spans="1:2" ht="12.75" customHeight="1" x14ac:dyDescent="0.2">
      <c r="A30366" s="2" t="s">
        <v>30351</v>
      </c>
      <c r="B30366" s="3">
        <v>118941.848</v>
      </c>
    </row>
    <row r="30367" spans="1:2" ht="12.75" customHeight="1" x14ac:dyDescent="0.2">
      <c r="A30367" s="2" t="s">
        <v>30352</v>
      </c>
      <c r="B30367" s="3">
        <v>120449.42799999999</v>
      </c>
    </row>
    <row r="30368" spans="1:2" ht="12.75" customHeight="1" x14ac:dyDescent="0.2">
      <c r="A30368" s="2" t="s">
        <v>30353</v>
      </c>
      <c r="B30368" s="3">
        <v>123878.66399999999</v>
      </c>
    </row>
    <row r="30369" spans="1:2" ht="12.75" customHeight="1" x14ac:dyDescent="0.2">
      <c r="A30369" s="2" t="s">
        <v>30354</v>
      </c>
      <c r="B30369" s="3">
        <v>129221.20400000001</v>
      </c>
    </row>
    <row r="30370" spans="1:2" ht="12.75" customHeight="1" x14ac:dyDescent="0.2">
      <c r="A30370" s="2" t="s">
        <v>30355</v>
      </c>
      <c r="B30370" s="3">
        <v>131596.52799999999</v>
      </c>
    </row>
    <row r="30371" spans="1:2" ht="12.75" customHeight="1" x14ac:dyDescent="0.2">
      <c r="A30371" s="2" t="s">
        <v>30356</v>
      </c>
      <c r="B30371" s="3">
        <v>137871.14799999999</v>
      </c>
    </row>
    <row r="30372" spans="1:2" ht="12.75" customHeight="1" x14ac:dyDescent="0.2">
      <c r="A30372" s="2" t="s">
        <v>30357</v>
      </c>
      <c r="B30372" s="3">
        <v>147132.81599999999</v>
      </c>
    </row>
    <row r="30373" spans="1:2" ht="12.75" customHeight="1" x14ac:dyDescent="0.2">
      <c r="A30373" s="2" t="s">
        <v>30358</v>
      </c>
      <c r="B30373" s="3">
        <v>154691.57999999999</v>
      </c>
    </row>
    <row r="30374" spans="1:2" ht="12.75" customHeight="1" x14ac:dyDescent="0.2">
      <c r="A30374" s="2" t="s">
        <v>30359</v>
      </c>
      <c r="B30374" s="3">
        <v>161137.46799999999</v>
      </c>
    </row>
    <row r="30375" spans="1:2" ht="12.75" customHeight="1" x14ac:dyDescent="0.2">
      <c r="A30375" s="2" t="s">
        <v>30360</v>
      </c>
      <c r="B30375" s="3">
        <v>169592.25999999998</v>
      </c>
    </row>
    <row r="30376" spans="1:2" ht="12.75" customHeight="1" x14ac:dyDescent="0.2">
      <c r="A30376" s="2" t="s">
        <v>30361</v>
      </c>
      <c r="B30376" s="3">
        <v>180112.49600000001</v>
      </c>
    </row>
    <row r="30377" spans="1:2" ht="12.75" customHeight="1" x14ac:dyDescent="0.2">
      <c r="A30377" s="2" t="s">
        <v>30362</v>
      </c>
      <c r="B30377" s="3">
        <v>188382.26799999998</v>
      </c>
    </row>
    <row r="30378" spans="1:2" ht="12.75" customHeight="1" x14ac:dyDescent="0.2">
      <c r="A30378" s="2" t="s">
        <v>30363</v>
      </c>
      <c r="B30378" s="3">
        <v>193656.63999999998</v>
      </c>
    </row>
    <row r="30379" spans="1:2" ht="12.75" customHeight="1" x14ac:dyDescent="0.2">
      <c r="A30379" s="2" t="s">
        <v>30364</v>
      </c>
      <c r="B30379" s="3">
        <v>197046.81199999998</v>
      </c>
    </row>
    <row r="30380" spans="1:2" ht="12.75" customHeight="1" x14ac:dyDescent="0.2">
      <c r="A30380" s="2" t="s">
        <v>30365</v>
      </c>
      <c r="B30380" s="3">
        <v>199834.00799999997</v>
      </c>
    </row>
    <row r="30381" spans="1:2" ht="12.75" customHeight="1" x14ac:dyDescent="0.2">
      <c r="A30381" s="2" t="s">
        <v>30366</v>
      </c>
      <c r="B30381" s="3">
        <v>203654.016</v>
      </c>
    </row>
    <row r="30382" spans="1:2" ht="12.75" customHeight="1" x14ac:dyDescent="0.2">
      <c r="A30382" s="2" t="s">
        <v>30367</v>
      </c>
      <c r="B30382" s="3">
        <v>203125.16799999998</v>
      </c>
    </row>
    <row r="30383" spans="1:2" ht="12.75" customHeight="1" x14ac:dyDescent="0.2">
      <c r="A30383" s="2" t="s">
        <v>30368</v>
      </c>
      <c r="B30383" s="3">
        <v>198092.15200000003</v>
      </c>
    </row>
    <row r="30384" spans="1:2" ht="12.75" customHeight="1" x14ac:dyDescent="0.2">
      <c r="A30384" s="2" t="s">
        <v>30369</v>
      </c>
      <c r="B30384" s="3">
        <v>195761.10400000005</v>
      </c>
    </row>
    <row r="30385" spans="1:2" ht="12.75" customHeight="1" x14ac:dyDescent="0.2">
      <c r="A30385" s="2" t="s">
        <v>30370</v>
      </c>
      <c r="B30385" s="3">
        <v>192991.348</v>
      </c>
    </row>
    <row r="30386" spans="1:2" ht="12.75" customHeight="1" x14ac:dyDescent="0.2">
      <c r="A30386" s="2" t="s">
        <v>30371</v>
      </c>
      <c r="B30386" s="3">
        <v>194474.25199999998</v>
      </c>
    </row>
    <row r="30387" spans="1:2" ht="12.75" customHeight="1" x14ac:dyDescent="0.2">
      <c r="A30387" s="2" t="s">
        <v>30372</v>
      </c>
      <c r="B30387" s="3">
        <v>192576.27999999997</v>
      </c>
    </row>
    <row r="30388" spans="1:2" ht="12.75" customHeight="1" x14ac:dyDescent="0.2">
      <c r="A30388" s="2" t="s">
        <v>30373</v>
      </c>
      <c r="B30388" s="3">
        <v>192364.91200000001</v>
      </c>
    </row>
    <row r="30389" spans="1:2" ht="12.75" customHeight="1" x14ac:dyDescent="0.2">
      <c r="A30389" s="2" t="s">
        <v>30374</v>
      </c>
      <c r="B30389" s="3">
        <v>192054.24400000001</v>
      </c>
    </row>
    <row r="30390" spans="1:2" ht="12.75" customHeight="1" x14ac:dyDescent="0.2">
      <c r="A30390" s="2" t="s">
        <v>30375</v>
      </c>
      <c r="B30390" s="3">
        <v>190577.09199999998</v>
      </c>
    </row>
    <row r="30391" spans="1:2" ht="12.75" customHeight="1" x14ac:dyDescent="0.2">
      <c r="A30391" s="2" t="s">
        <v>30376</v>
      </c>
      <c r="B30391" s="3">
        <v>188586.14399999997</v>
      </c>
    </row>
    <row r="30392" spans="1:2" ht="12.75" customHeight="1" x14ac:dyDescent="0.2">
      <c r="A30392" s="2" t="s">
        <v>30377</v>
      </c>
      <c r="B30392" s="3">
        <v>184652.72</v>
      </c>
    </row>
    <row r="30393" spans="1:2" ht="12.75" customHeight="1" x14ac:dyDescent="0.2">
      <c r="A30393" s="2" t="s">
        <v>30378</v>
      </c>
      <c r="B30393" s="3">
        <v>179714.16</v>
      </c>
    </row>
    <row r="30394" spans="1:2" ht="12.75" customHeight="1" x14ac:dyDescent="0.2">
      <c r="A30394" s="2" t="s">
        <v>30379</v>
      </c>
      <c r="B30394" s="3">
        <v>179599.74400000001</v>
      </c>
    </row>
    <row r="30395" spans="1:2" ht="12.75" customHeight="1" x14ac:dyDescent="0.2">
      <c r="A30395" s="2" t="s">
        <v>30380</v>
      </c>
      <c r="B30395" s="3">
        <v>174565.16399999999</v>
      </c>
    </row>
    <row r="30396" spans="1:2" ht="12.75" customHeight="1" x14ac:dyDescent="0.2">
      <c r="A30396" s="2" t="s">
        <v>30381</v>
      </c>
      <c r="B30396" s="3">
        <v>173377.39600000001</v>
      </c>
    </row>
    <row r="30397" spans="1:2" ht="12.75" customHeight="1" x14ac:dyDescent="0.2">
      <c r="A30397" s="2" t="s">
        <v>30382</v>
      </c>
      <c r="B30397" s="3">
        <v>175960.76800000001</v>
      </c>
    </row>
    <row r="30398" spans="1:2" ht="12.75" customHeight="1" x14ac:dyDescent="0.2">
      <c r="A30398" s="2" t="s">
        <v>30383</v>
      </c>
      <c r="B30398" s="3">
        <v>185109.97199999995</v>
      </c>
    </row>
    <row r="30399" spans="1:2" ht="12.75" customHeight="1" x14ac:dyDescent="0.2">
      <c r="A30399" s="2" t="s">
        <v>30384</v>
      </c>
      <c r="B30399" s="3">
        <v>186009.45999999996</v>
      </c>
    </row>
    <row r="30400" spans="1:2" ht="12.75" customHeight="1" x14ac:dyDescent="0.2">
      <c r="A30400" s="2" t="s">
        <v>30385</v>
      </c>
      <c r="B30400" s="3">
        <v>180570.79200000002</v>
      </c>
    </row>
    <row r="30401" spans="1:2" ht="12.75" customHeight="1" x14ac:dyDescent="0.2">
      <c r="A30401" s="2" t="s">
        <v>30386</v>
      </c>
      <c r="B30401" s="3">
        <v>176391.45600000001</v>
      </c>
    </row>
    <row r="30402" spans="1:2" ht="12.75" customHeight="1" x14ac:dyDescent="0.2">
      <c r="A30402" s="2" t="s">
        <v>30387</v>
      </c>
      <c r="B30402" s="3">
        <v>176136.55600000001</v>
      </c>
    </row>
    <row r="30403" spans="1:2" ht="12.75" customHeight="1" x14ac:dyDescent="0.2">
      <c r="A30403" s="2" t="s">
        <v>30388</v>
      </c>
      <c r="B30403" s="3">
        <v>186748.44000000003</v>
      </c>
    </row>
    <row r="30404" spans="1:2" ht="12.75" customHeight="1" x14ac:dyDescent="0.2">
      <c r="A30404" s="2" t="s">
        <v>30389</v>
      </c>
      <c r="B30404" s="3">
        <v>182664.8</v>
      </c>
    </row>
    <row r="30405" spans="1:2" ht="12.75" customHeight="1" x14ac:dyDescent="0.2">
      <c r="A30405" s="2" t="s">
        <v>30390</v>
      </c>
      <c r="B30405" s="3">
        <v>182131.32</v>
      </c>
    </row>
    <row r="30406" spans="1:2" ht="12.75" customHeight="1" x14ac:dyDescent="0.2">
      <c r="A30406" s="2" t="s">
        <v>30391</v>
      </c>
      <c r="B30406" s="3">
        <v>188734.54799999995</v>
      </c>
    </row>
    <row r="30407" spans="1:2" ht="12.75" customHeight="1" x14ac:dyDescent="0.2">
      <c r="A30407" s="2" t="s">
        <v>30392</v>
      </c>
      <c r="B30407" s="3">
        <v>188722.72400000002</v>
      </c>
    </row>
    <row r="30408" spans="1:2" ht="12.75" customHeight="1" x14ac:dyDescent="0.2">
      <c r="A30408" s="2" t="s">
        <v>30393</v>
      </c>
      <c r="B30408" s="3">
        <v>194772.90399999998</v>
      </c>
    </row>
    <row r="30409" spans="1:2" ht="12.75" customHeight="1" x14ac:dyDescent="0.2">
      <c r="A30409" s="2" t="s">
        <v>30394</v>
      </c>
      <c r="B30409" s="3">
        <v>199528.67599999998</v>
      </c>
    </row>
    <row r="30410" spans="1:2" ht="12.75" customHeight="1" x14ac:dyDescent="0.2">
      <c r="A30410" s="2" t="s">
        <v>30395</v>
      </c>
      <c r="B30410" s="3">
        <v>200315.62400000001</v>
      </c>
    </row>
    <row r="30411" spans="1:2" ht="12.75" customHeight="1" x14ac:dyDescent="0.2">
      <c r="A30411" s="2" t="s">
        <v>30396</v>
      </c>
      <c r="B30411" s="3">
        <v>205655.788</v>
      </c>
    </row>
    <row r="30412" spans="1:2" ht="12.75" customHeight="1" x14ac:dyDescent="0.2">
      <c r="A30412" s="2" t="s">
        <v>30397</v>
      </c>
      <c r="B30412" s="3">
        <v>220638.62400000004</v>
      </c>
    </row>
    <row r="30413" spans="1:2" ht="12.75" customHeight="1" x14ac:dyDescent="0.2">
      <c r="A30413" s="2" t="s">
        <v>30398</v>
      </c>
      <c r="B30413" s="3">
        <v>227866.42799999996</v>
      </c>
    </row>
    <row r="30414" spans="1:2" ht="12.75" customHeight="1" x14ac:dyDescent="0.2">
      <c r="A30414" s="2" t="s">
        <v>30399</v>
      </c>
      <c r="B30414" s="3">
        <v>231330.092</v>
      </c>
    </row>
    <row r="30415" spans="1:2" ht="12.75" customHeight="1" x14ac:dyDescent="0.2">
      <c r="A30415" s="2" t="s">
        <v>30400</v>
      </c>
      <c r="B30415" s="3">
        <v>233702.73199999999</v>
      </c>
    </row>
    <row r="30416" spans="1:2" ht="12.75" customHeight="1" x14ac:dyDescent="0.2">
      <c r="A30416" s="2" t="s">
        <v>30401</v>
      </c>
      <c r="B30416" s="3">
        <v>237015.35600000003</v>
      </c>
    </row>
    <row r="30417" spans="1:2" ht="12.75" customHeight="1" x14ac:dyDescent="0.2">
      <c r="A30417" s="2" t="s">
        <v>30402</v>
      </c>
      <c r="B30417" s="3">
        <v>241602.33199999999</v>
      </c>
    </row>
    <row r="30418" spans="1:2" ht="12.75" customHeight="1" x14ac:dyDescent="0.2">
      <c r="A30418" s="2" t="s">
        <v>30403</v>
      </c>
      <c r="B30418" s="3">
        <v>242739.59600000002</v>
      </c>
    </row>
    <row r="30419" spans="1:2" ht="12.75" customHeight="1" x14ac:dyDescent="0.2">
      <c r="A30419" s="2" t="s">
        <v>30404</v>
      </c>
      <c r="B30419" s="3">
        <v>244598.24799999999</v>
      </c>
    </row>
    <row r="30420" spans="1:2" ht="12.75" customHeight="1" x14ac:dyDescent="0.2">
      <c r="A30420" s="2" t="s">
        <v>30405</v>
      </c>
      <c r="B30420" s="3">
        <v>245756.65599999996</v>
      </c>
    </row>
    <row r="30421" spans="1:2" ht="12.75" customHeight="1" x14ac:dyDescent="0.2">
      <c r="A30421" s="2" t="s">
        <v>30406</v>
      </c>
      <c r="B30421" s="3">
        <v>241115.69600000003</v>
      </c>
    </row>
    <row r="30422" spans="1:2" ht="12.75" customHeight="1" x14ac:dyDescent="0.2">
      <c r="A30422" s="2" t="s">
        <v>30407</v>
      </c>
      <c r="B30422" s="3">
        <v>234300.08</v>
      </c>
    </row>
    <row r="30423" spans="1:2" ht="12.75" customHeight="1" x14ac:dyDescent="0.2">
      <c r="A30423" s="2" t="s">
        <v>30408</v>
      </c>
      <c r="B30423" s="3">
        <v>229979.10800000001</v>
      </c>
    </row>
    <row r="30424" spans="1:2" ht="12.75" customHeight="1" x14ac:dyDescent="0.2">
      <c r="A30424" s="2" t="s">
        <v>30409</v>
      </c>
      <c r="B30424" s="3">
        <v>225028.87999999998</v>
      </c>
    </row>
    <row r="30425" spans="1:2" ht="12.75" customHeight="1" x14ac:dyDescent="0.2">
      <c r="A30425" s="2" t="s">
        <v>30410</v>
      </c>
      <c r="B30425" s="3">
        <v>220491.28400000004</v>
      </c>
    </row>
    <row r="30426" spans="1:2" ht="12.75" customHeight="1" x14ac:dyDescent="0.2">
      <c r="A30426" s="2" t="s">
        <v>30411</v>
      </c>
      <c r="B30426" s="3">
        <v>212315.98</v>
      </c>
    </row>
    <row r="30427" spans="1:2" ht="12.75" customHeight="1" x14ac:dyDescent="0.2">
      <c r="A30427" s="2" t="s">
        <v>30412</v>
      </c>
      <c r="B30427" s="3">
        <v>207507.76799999998</v>
      </c>
    </row>
    <row r="30428" spans="1:2" ht="12.75" customHeight="1" x14ac:dyDescent="0.2">
      <c r="A30428" s="2" t="s">
        <v>30413</v>
      </c>
      <c r="B30428" s="3">
        <v>206848.06800000003</v>
      </c>
    </row>
    <row r="30429" spans="1:2" ht="12.75" customHeight="1" x14ac:dyDescent="0.2">
      <c r="A30429" s="2" t="s">
        <v>30414</v>
      </c>
      <c r="B30429" s="3">
        <v>203092.33199999999</v>
      </c>
    </row>
    <row r="30430" spans="1:2" ht="12.75" customHeight="1" x14ac:dyDescent="0.2">
      <c r="A30430" s="2" t="s">
        <v>30415</v>
      </c>
      <c r="B30430" s="3">
        <v>199609.00800000003</v>
      </c>
    </row>
    <row r="30431" spans="1:2" ht="12.75" customHeight="1" x14ac:dyDescent="0.2">
      <c r="A30431" s="2" t="s">
        <v>30416</v>
      </c>
      <c r="B30431" s="3">
        <v>196751.43599999999</v>
      </c>
    </row>
    <row r="30432" spans="1:2" ht="12.75" customHeight="1" x14ac:dyDescent="0.2">
      <c r="A30432" s="2" t="s">
        <v>30417</v>
      </c>
      <c r="B30432" s="3">
        <v>192239.46000000002</v>
      </c>
    </row>
    <row r="30433" spans="1:2" ht="12.75" customHeight="1" x14ac:dyDescent="0.2">
      <c r="A30433" s="2" t="s">
        <v>30418</v>
      </c>
      <c r="B30433" s="3">
        <v>187750.55600000001</v>
      </c>
    </row>
    <row r="30434" spans="1:2" ht="12.75" customHeight="1" x14ac:dyDescent="0.2">
      <c r="A30434" s="2" t="s">
        <v>30419</v>
      </c>
      <c r="B30434" s="3">
        <v>182947.73199999999</v>
      </c>
    </row>
    <row r="30435" spans="1:2" ht="12.75" customHeight="1" x14ac:dyDescent="0.2">
      <c r="A30435" s="2" t="s">
        <v>30420</v>
      </c>
      <c r="B30435" s="3">
        <v>178418.68400000004</v>
      </c>
    </row>
    <row r="30436" spans="1:2" ht="12.75" customHeight="1" x14ac:dyDescent="0.2">
      <c r="A30436" s="2" t="s">
        <v>30421</v>
      </c>
      <c r="B30436" s="3">
        <v>177476.26</v>
      </c>
    </row>
    <row r="30437" spans="1:2" ht="12.75" customHeight="1" x14ac:dyDescent="0.2">
      <c r="A30437" s="2" t="s">
        <v>30422</v>
      </c>
      <c r="B30437" s="3">
        <v>180475.09599999999</v>
      </c>
    </row>
    <row r="30438" spans="1:2" ht="12.75" customHeight="1" x14ac:dyDescent="0.2">
      <c r="A30438" s="2" t="s">
        <v>30423</v>
      </c>
      <c r="B30438" s="3">
        <v>176762.33599999998</v>
      </c>
    </row>
    <row r="30439" spans="1:2" ht="12.75" customHeight="1" x14ac:dyDescent="0.2">
      <c r="A30439" s="2" t="s">
        <v>30424</v>
      </c>
      <c r="B30439" s="3">
        <v>174322.75199999998</v>
      </c>
    </row>
    <row r="30440" spans="1:2" ht="12.75" customHeight="1" x14ac:dyDescent="0.2">
      <c r="A30440" s="2" t="s">
        <v>30425</v>
      </c>
      <c r="B30440" s="3">
        <v>170612.25199999998</v>
      </c>
    </row>
    <row r="30441" spans="1:2" ht="12.75" customHeight="1" x14ac:dyDescent="0.2">
      <c r="A30441" s="2" t="s">
        <v>30426</v>
      </c>
      <c r="B30441" s="3">
        <v>166526.31200000001</v>
      </c>
    </row>
    <row r="30442" spans="1:2" ht="12.75" customHeight="1" x14ac:dyDescent="0.2">
      <c r="A30442" s="2" t="s">
        <v>30427</v>
      </c>
      <c r="B30442" s="3">
        <v>162941.40000000002</v>
      </c>
    </row>
    <row r="30443" spans="1:2" ht="12.75" customHeight="1" x14ac:dyDescent="0.2">
      <c r="A30443" s="2" t="s">
        <v>30428</v>
      </c>
      <c r="B30443" s="3">
        <v>158814.03999999998</v>
      </c>
    </row>
    <row r="30444" spans="1:2" ht="12.75" customHeight="1" x14ac:dyDescent="0.2">
      <c r="A30444" s="2" t="s">
        <v>30429</v>
      </c>
      <c r="B30444" s="3">
        <v>145930.236</v>
      </c>
    </row>
    <row r="30445" spans="1:2" ht="12.75" customHeight="1" x14ac:dyDescent="0.2">
      <c r="A30445" s="2" t="s">
        <v>30430</v>
      </c>
      <c r="B30445" s="3">
        <v>118596.32799999999</v>
      </c>
    </row>
    <row r="30446" spans="1:2" ht="12.75" customHeight="1" x14ac:dyDescent="0.2">
      <c r="A30446" s="2" t="s">
        <v>30431</v>
      </c>
      <c r="B30446" s="3">
        <v>117294.10800000001</v>
      </c>
    </row>
    <row r="30447" spans="1:2" ht="12.75" customHeight="1" x14ac:dyDescent="0.2">
      <c r="A30447" s="2" t="s">
        <v>30432</v>
      </c>
      <c r="B30447" s="3">
        <v>115573.916</v>
      </c>
    </row>
    <row r="30448" spans="1:2" ht="12.75" customHeight="1" x14ac:dyDescent="0.2">
      <c r="A30448" s="2" t="s">
        <v>30433</v>
      </c>
      <c r="B30448" s="3">
        <v>113990.02400000002</v>
      </c>
    </row>
    <row r="30449" spans="1:2" ht="12.75" customHeight="1" x14ac:dyDescent="0.2">
      <c r="A30449" s="2" t="s">
        <v>30434</v>
      </c>
      <c r="B30449" s="3">
        <v>113144.17999999998</v>
      </c>
    </row>
    <row r="30450" spans="1:2" ht="12.75" customHeight="1" x14ac:dyDescent="0.2">
      <c r="A30450" s="2" t="s">
        <v>30435</v>
      </c>
      <c r="B30450" s="3">
        <v>111361.83599999998</v>
      </c>
    </row>
    <row r="30451" spans="1:2" ht="12.75" customHeight="1" x14ac:dyDescent="0.2">
      <c r="A30451" s="2" t="s">
        <v>30436</v>
      </c>
      <c r="B30451" s="3">
        <v>111050.95599999999</v>
      </c>
    </row>
    <row r="30452" spans="1:2" ht="12.75" customHeight="1" x14ac:dyDescent="0.2">
      <c r="A30452" s="2" t="s">
        <v>30437</v>
      </c>
      <c r="B30452" s="3">
        <v>109817.25199999998</v>
      </c>
    </row>
    <row r="30453" spans="1:2" ht="12.75" customHeight="1" x14ac:dyDescent="0.2">
      <c r="A30453" s="2" t="s">
        <v>30438</v>
      </c>
      <c r="B30453" s="3">
        <v>109349.772</v>
      </c>
    </row>
    <row r="30454" spans="1:2" ht="12.75" customHeight="1" x14ac:dyDescent="0.2">
      <c r="A30454" s="2" t="s">
        <v>30439</v>
      </c>
      <c r="B30454" s="3">
        <v>108285.796</v>
      </c>
    </row>
    <row r="30455" spans="1:2" ht="12.75" customHeight="1" x14ac:dyDescent="0.2">
      <c r="A30455" s="2" t="s">
        <v>30440</v>
      </c>
      <c r="B30455" s="3">
        <v>107282.66399999999</v>
      </c>
    </row>
    <row r="30456" spans="1:2" ht="12.75" customHeight="1" x14ac:dyDescent="0.2">
      <c r="A30456" s="2" t="s">
        <v>30441</v>
      </c>
      <c r="B30456" s="3">
        <v>107490.424</v>
      </c>
    </row>
    <row r="30457" spans="1:2" ht="12.75" customHeight="1" x14ac:dyDescent="0.2">
      <c r="A30457" s="2" t="s">
        <v>30442</v>
      </c>
      <c r="B30457" s="3">
        <v>107725.84000000003</v>
      </c>
    </row>
    <row r="30458" spans="1:2" ht="12.75" customHeight="1" x14ac:dyDescent="0.2">
      <c r="A30458" s="2" t="s">
        <v>30443</v>
      </c>
      <c r="B30458" s="3">
        <v>108535.588</v>
      </c>
    </row>
    <row r="30459" spans="1:2" ht="12.75" customHeight="1" x14ac:dyDescent="0.2">
      <c r="A30459" s="2" t="s">
        <v>30444</v>
      </c>
      <c r="B30459" s="3">
        <v>108336.82400000002</v>
      </c>
    </row>
    <row r="30460" spans="1:2" ht="12.75" customHeight="1" x14ac:dyDescent="0.2">
      <c r="A30460" s="2" t="s">
        <v>30445</v>
      </c>
      <c r="B30460" s="3">
        <v>108243.09199999998</v>
      </c>
    </row>
    <row r="30461" spans="1:2" ht="12.75" customHeight="1" x14ac:dyDescent="0.2">
      <c r="A30461" s="2" t="s">
        <v>30446</v>
      </c>
      <c r="B30461" s="3">
        <v>109516.42400000001</v>
      </c>
    </row>
    <row r="30462" spans="1:2" ht="12.75" customHeight="1" x14ac:dyDescent="0.2">
      <c r="A30462" s="2" t="s">
        <v>30447</v>
      </c>
      <c r="B30462" s="3">
        <v>110032.92400000003</v>
      </c>
    </row>
    <row r="30463" spans="1:2" ht="12.75" customHeight="1" x14ac:dyDescent="0.2">
      <c r="A30463" s="2" t="s">
        <v>30448</v>
      </c>
      <c r="B30463" s="3">
        <v>111705.19600000001</v>
      </c>
    </row>
    <row r="30464" spans="1:2" ht="12.75" customHeight="1" x14ac:dyDescent="0.2">
      <c r="A30464" s="2" t="s">
        <v>30449</v>
      </c>
      <c r="B30464" s="3">
        <v>113554.71200000001</v>
      </c>
    </row>
    <row r="30465" spans="1:2" ht="12.75" customHeight="1" x14ac:dyDescent="0.2">
      <c r="A30465" s="2" t="s">
        <v>30450</v>
      </c>
      <c r="B30465" s="3">
        <v>117911.68799999999</v>
      </c>
    </row>
    <row r="30466" spans="1:2" ht="12.75" customHeight="1" x14ac:dyDescent="0.2">
      <c r="A30466" s="2" t="s">
        <v>30451</v>
      </c>
      <c r="B30466" s="3">
        <v>120662.204</v>
      </c>
    </row>
    <row r="30467" spans="1:2" ht="12.75" customHeight="1" x14ac:dyDescent="0.2">
      <c r="A30467" s="2" t="s">
        <v>30452</v>
      </c>
      <c r="B30467" s="3">
        <v>124418.68000000001</v>
      </c>
    </row>
    <row r="30468" spans="1:2" ht="12.75" customHeight="1" x14ac:dyDescent="0.2">
      <c r="A30468" s="2" t="s">
        <v>30453</v>
      </c>
      <c r="B30468" s="3">
        <v>131034.71999999999</v>
      </c>
    </row>
    <row r="30469" spans="1:2" ht="12.75" customHeight="1" x14ac:dyDescent="0.2">
      <c r="A30469" s="2" t="s">
        <v>30454</v>
      </c>
      <c r="B30469" s="3">
        <v>138905.568</v>
      </c>
    </row>
    <row r="30470" spans="1:2" ht="12.75" customHeight="1" x14ac:dyDescent="0.2">
      <c r="A30470" s="2" t="s">
        <v>30455</v>
      </c>
      <c r="B30470" s="3">
        <v>144704.576</v>
      </c>
    </row>
    <row r="30471" spans="1:2" ht="12.75" customHeight="1" x14ac:dyDescent="0.2">
      <c r="A30471" s="2" t="s">
        <v>30456</v>
      </c>
      <c r="B30471" s="3">
        <v>151705.56</v>
      </c>
    </row>
    <row r="30472" spans="1:2" ht="12.75" customHeight="1" x14ac:dyDescent="0.2">
      <c r="A30472" s="2" t="s">
        <v>30457</v>
      </c>
      <c r="B30472" s="3">
        <v>158794.74400000001</v>
      </c>
    </row>
    <row r="30473" spans="1:2" ht="12.75" customHeight="1" x14ac:dyDescent="0.2">
      <c r="A30473" s="2" t="s">
        <v>30458</v>
      </c>
      <c r="B30473" s="3">
        <v>166313.81200000003</v>
      </c>
    </row>
    <row r="30474" spans="1:2" ht="12.75" customHeight="1" x14ac:dyDescent="0.2">
      <c r="A30474" s="2" t="s">
        <v>30459</v>
      </c>
      <c r="B30474" s="3">
        <v>176046.72</v>
      </c>
    </row>
    <row r="30475" spans="1:2" ht="12.75" customHeight="1" x14ac:dyDescent="0.2">
      <c r="A30475" s="2" t="s">
        <v>30460</v>
      </c>
      <c r="B30475" s="3">
        <v>190763.87599999999</v>
      </c>
    </row>
    <row r="30476" spans="1:2" ht="12.75" customHeight="1" x14ac:dyDescent="0.2">
      <c r="A30476" s="2" t="s">
        <v>30461</v>
      </c>
      <c r="B30476" s="3">
        <v>204143.33999999997</v>
      </c>
    </row>
    <row r="30477" spans="1:2" ht="12.75" customHeight="1" x14ac:dyDescent="0.2">
      <c r="A30477" s="2" t="s">
        <v>30462</v>
      </c>
      <c r="B30477" s="3">
        <v>218164.53199999998</v>
      </c>
    </row>
    <row r="30478" spans="1:2" ht="12.75" customHeight="1" x14ac:dyDescent="0.2">
      <c r="A30478" s="2" t="s">
        <v>30463</v>
      </c>
      <c r="B30478" s="3">
        <v>219379.39600000001</v>
      </c>
    </row>
    <row r="30479" spans="1:2" ht="12.75" customHeight="1" x14ac:dyDescent="0.2">
      <c r="A30479" s="2" t="s">
        <v>30464</v>
      </c>
      <c r="B30479" s="3">
        <v>218982.85200000001</v>
      </c>
    </row>
    <row r="30480" spans="1:2" ht="12.75" customHeight="1" x14ac:dyDescent="0.2">
      <c r="A30480" s="2" t="s">
        <v>30465</v>
      </c>
      <c r="B30480" s="3">
        <v>217824.68800000002</v>
      </c>
    </row>
    <row r="30481" spans="1:2" ht="12.75" customHeight="1" x14ac:dyDescent="0.2">
      <c r="A30481" s="2" t="s">
        <v>30466</v>
      </c>
      <c r="B30481" s="3">
        <v>217756.43999999997</v>
      </c>
    </row>
    <row r="30482" spans="1:2" ht="12.75" customHeight="1" x14ac:dyDescent="0.2">
      <c r="A30482" s="2" t="s">
        <v>30467</v>
      </c>
      <c r="B30482" s="3">
        <v>218582.54</v>
      </c>
    </row>
    <row r="30483" spans="1:2" ht="12.75" customHeight="1" x14ac:dyDescent="0.2">
      <c r="A30483" s="2" t="s">
        <v>30468</v>
      </c>
      <c r="B30483" s="3">
        <v>220988.63200000001</v>
      </c>
    </row>
    <row r="30484" spans="1:2" ht="12.75" customHeight="1" x14ac:dyDescent="0.2">
      <c r="A30484" s="2" t="s">
        <v>30469</v>
      </c>
      <c r="B30484" s="3">
        <v>224552.47999999998</v>
      </c>
    </row>
    <row r="30485" spans="1:2" ht="12.75" customHeight="1" x14ac:dyDescent="0.2">
      <c r="A30485" s="2" t="s">
        <v>30470</v>
      </c>
      <c r="B30485" s="3">
        <v>226075.432</v>
      </c>
    </row>
    <row r="30486" spans="1:2" ht="12.75" customHeight="1" x14ac:dyDescent="0.2">
      <c r="A30486" s="2" t="s">
        <v>30471</v>
      </c>
      <c r="B30486" s="3">
        <v>226861.83600000001</v>
      </c>
    </row>
    <row r="30487" spans="1:2" ht="12.75" customHeight="1" x14ac:dyDescent="0.2">
      <c r="A30487" s="2" t="s">
        <v>30472</v>
      </c>
      <c r="B30487" s="3">
        <v>227791.68799999999</v>
      </c>
    </row>
    <row r="30488" spans="1:2" ht="12.75" customHeight="1" x14ac:dyDescent="0.2">
      <c r="A30488" s="2" t="s">
        <v>30473</v>
      </c>
      <c r="B30488" s="3">
        <v>228262.48799999998</v>
      </c>
    </row>
    <row r="30489" spans="1:2" ht="12.75" customHeight="1" x14ac:dyDescent="0.2">
      <c r="A30489" s="2" t="s">
        <v>30474</v>
      </c>
      <c r="B30489" s="3">
        <v>226144.11200000002</v>
      </c>
    </row>
    <row r="30490" spans="1:2" ht="12.75" customHeight="1" x14ac:dyDescent="0.2">
      <c r="A30490" s="2" t="s">
        <v>30475</v>
      </c>
      <c r="B30490" s="3">
        <v>223959.68799999999</v>
      </c>
    </row>
    <row r="30491" spans="1:2" ht="12.75" customHeight="1" x14ac:dyDescent="0.2">
      <c r="A30491" s="2" t="s">
        <v>30476</v>
      </c>
      <c r="B30491" s="3">
        <v>223043.26799999998</v>
      </c>
    </row>
    <row r="30492" spans="1:2" ht="12.75" customHeight="1" x14ac:dyDescent="0.2">
      <c r="A30492" s="2" t="s">
        <v>30477</v>
      </c>
      <c r="B30492" s="3">
        <v>222318.592</v>
      </c>
    </row>
    <row r="30493" spans="1:2" ht="12.75" customHeight="1" x14ac:dyDescent="0.2">
      <c r="A30493" s="2" t="s">
        <v>30478</v>
      </c>
      <c r="B30493" s="3">
        <v>223741.304</v>
      </c>
    </row>
    <row r="30494" spans="1:2" ht="12.75" customHeight="1" x14ac:dyDescent="0.2">
      <c r="A30494" s="2" t="s">
        <v>30479</v>
      </c>
      <c r="B30494" s="3">
        <v>225190.02399999998</v>
      </c>
    </row>
    <row r="30495" spans="1:2" ht="12.75" customHeight="1" x14ac:dyDescent="0.2">
      <c r="A30495" s="2" t="s">
        <v>30480</v>
      </c>
      <c r="B30495" s="3">
        <v>224393.48799999995</v>
      </c>
    </row>
    <row r="30496" spans="1:2" ht="12.75" customHeight="1" x14ac:dyDescent="0.2">
      <c r="A30496" s="2" t="s">
        <v>30481</v>
      </c>
      <c r="B30496" s="3">
        <v>227775.46400000004</v>
      </c>
    </row>
    <row r="30497" spans="1:2" ht="12.75" customHeight="1" x14ac:dyDescent="0.2">
      <c r="A30497" s="2" t="s">
        <v>30482</v>
      </c>
      <c r="B30497" s="3">
        <v>228042.08799999996</v>
      </c>
    </row>
    <row r="30498" spans="1:2" ht="12.75" customHeight="1" x14ac:dyDescent="0.2">
      <c r="A30498" s="2" t="s">
        <v>30483</v>
      </c>
      <c r="B30498" s="3">
        <v>224662.01199999999</v>
      </c>
    </row>
    <row r="30499" spans="1:2" ht="12.75" customHeight="1" x14ac:dyDescent="0.2">
      <c r="A30499" s="2" t="s">
        <v>30484</v>
      </c>
      <c r="B30499" s="3">
        <v>220658.50399999999</v>
      </c>
    </row>
    <row r="30500" spans="1:2" ht="12.75" customHeight="1" x14ac:dyDescent="0.2">
      <c r="A30500" s="2" t="s">
        <v>30485</v>
      </c>
      <c r="B30500" s="3">
        <v>219262.696</v>
      </c>
    </row>
    <row r="30501" spans="1:2" ht="12.75" customHeight="1" x14ac:dyDescent="0.2">
      <c r="A30501" s="2" t="s">
        <v>30486</v>
      </c>
      <c r="B30501" s="3">
        <v>221011.44399999996</v>
      </c>
    </row>
    <row r="30502" spans="1:2" ht="12.75" customHeight="1" x14ac:dyDescent="0.2">
      <c r="A30502" s="2" t="s">
        <v>30487</v>
      </c>
      <c r="B30502" s="3">
        <v>220676.55200000003</v>
      </c>
    </row>
    <row r="30503" spans="1:2" ht="12.75" customHeight="1" x14ac:dyDescent="0.2">
      <c r="A30503" s="2" t="s">
        <v>30488</v>
      </c>
      <c r="B30503" s="3">
        <v>219237.33999999997</v>
      </c>
    </row>
    <row r="30504" spans="1:2" ht="12.75" customHeight="1" x14ac:dyDescent="0.2">
      <c r="A30504" s="2" t="s">
        <v>30489</v>
      </c>
      <c r="B30504" s="3">
        <v>221390.26000000004</v>
      </c>
    </row>
    <row r="30505" spans="1:2" ht="12.75" customHeight="1" x14ac:dyDescent="0.2">
      <c r="A30505" s="2" t="s">
        <v>30490</v>
      </c>
      <c r="B30505" s="3">
        <v>217744.00400000004</v>
      </c>
    </row>
    <row r="30506" spans="1:2" ht="12.75" customHeight="1" x14ac:dyDescent="0.2">
      <c r="A30506" s="2" t="s">
        <v>30491</v>
      </c>
      <c r="B30506" s="3">
        <v>217171.99200000003</v>
      </c>
    </row>
    <row r="30507" spans="1:2" ht="12.75" customHeight="1" x14ac:dyDescent="0.2">
      <c r="A30507" s="2" t="s">
        <v>30492</v>
      </c>
      <c r="B30507" s="3">
        <v>219255.06</v>
      </c>
    </row>
    <row r="30508" spans="1:2" ht="12.75" customHeight="1" x14ac:dyDescent="0.2">
      <c r="A30508" s="2" t="s">
        <v>30493</v>
      </c>
      <c r="B30508" s="3">
        <v>219350.61600000004</v>
      </c>
    </row>
    <row r="30509" spans="1:2" ht="12.75" customHeight="1" x14ac:dyDescent="0.2">
      <c r="A30509" s="2" t="s">
        <v>30494</v>
      </c>
      <c r="B30509" s="3">
        <v>220431.04000000004</v>
      </c>
    </row>
    <row r="30510" spans="1:2" ht="12.75" customHeight="1" x14ac:dyDescent="0.2">
      <c r="A30510" s="2" t="s">
        <v>30495</v>
      </c>
      <c r="B30510" s="3">
        <v>220279.94</v>
      </c>
    </row>
    <row r="30511" spans="1:2" ht="12.75" customHeight="1" x14ac:dyDescent="0.2">
      <c r="A30511" s="2" t="s">
        <v>30496</v>
      </c>
      <c r="B30511" s="3">
        <v>223677.18</v>
      </c>
    </row>
    <row r="30512" spans="1:2" ht="12.75" customHeight="1" x14ac:dyDescent="0.2">
      <c r="A30512" s="2" t="s">
        <v>30497</v>
      </c>
      <c r="B30512" s="3">
        <v>228354.052</v>
      </c>
    </row>
    <row r="30513" spans="1:2" ht="12.75" customHeight="1" x14ac:dyDescent="0.2">
      <c r="A30513" s="2" t="s">
        <v>30498</v>
      </c>
      <c r="B30513" s="3">
        <v>230230.66800000001</v>
      </c>
    </row>
    <row r="30514" spans="1:2" ht="12.75" customHeight="1" x14ac:dyDescent="0.2">
      <c r="A30514" s="2" t="s">
        <v>30499</v>
      </c>
      <c r="B30514" s="3">
        <v>231516.5</v>
      </c>
    </row>
    <row r="30515" spans="1:2" ht="12.75" customHeight="1" x14ac:dyDescent="0.2">
      <c r="A30515" s="2" t="s">
        <v>30500</v>
      </c>
      <c r="B30515" s="3">
        <v>232803.31600000002</v>
      </c>
    </row>
    <row r="30516" spans="1:2" ht="12.75" customHeight="1" x14ac:dyDescent="0.2">
      <c r="A30516" s="2" t="s">
        <v>30501</v>
      </c>
      <c r="B30516" s="3">
        <v>232483.24400000001</v>
      </c>
    </row>
    <row r="30517" spans="1:2" ht="12.75" customHeight="1" x14ac:dyDescent="0.2">
      <c r="A30517" s="2" t="s">
        <v>30502</v>
      </c>
      <c r="B30517" s="3">
        <v>230782.91200000001</v>
      </c>
    </row>
    <row r="30518" spans="1:2" ht="12.75" customHeight="1" x14ac:dyDescent="0.2">
      <c r="A30518" s="2" t="s">
        <v>30503</v>
      </c>
      <c r="B30518" s="3">
        <v>227236.65200000003</v>
      </c>
    </row>
    <row r="30519" spans="1:2" ht="12.75" customHeight="1" x14ac:dyDescent="0.2">
      <c r="A30519" s="2" t="s">
        <v>30504</v>
      </c>
      <c r="B30519" s="3">
        <v>223168.54800000001</v>
      </c>
    </row>
    <row r="30520" spans="1:2" ht="12.75" customHeight="1" x14ac:dyDescent="0.2">
      <c r="A30520" s="2" t="s">
        <v>30505</v>
      </c>
      <c r="B30520" s="3">
        <v>221866.02</v>
      </c>
    </row>
    <row r="30521" spans="1:2" ht="12.75" customHeight="1" x14ac:dyDescent="0.2">
      <c r="A30521" s="2" t="s">
        <v>30506</v>
      </c>
      <c r="B30521" s="3">
        <v>218417.592</v>
      </c>
    </row>
    <row r="30522" spans="1:2" ht="12.75" customHeight="1" x14ac:dyDescent="0.2">
      <c r="A30522" s="2" t="s">
        <v>30507</v>
      </c>
      <c r="B30522" s="3">
        <v>215138.03199999998</v>
      </c>
    </row>
    <row r="30523" spans="1:2" ht="12.75" customHeight="1" x14ac:dyDescent="0.2">
      <c r="A30523" s="2" t="s">
        <v>30508</v>
      </c>
      <c r="B30523" s="3">
        <v>212297.26</v>
      </c>
    </row>
    <row r="30524" spans="1:2" ht="12.75" customHeight="1" x14ac:dyDescent="0.2">
      <c r="A30524" s="2" t="s">
        <v>30509</v>
      </c>
      <c r="B30524" s="3">
        <v>205531.50800000003</v>
      </c>
    </row>
    <row r="30525" spans="1:2" ht="12.75" customHeight="1" x14ac:dyDescent="0.2">
      <c r="A30525" s="2" t="s">
        <v>30510</v>
      </c>
      <c r="B30525" s="3">
        <v>177840.89600000001</v>
      </c>
    </row>
    <row r="30526" spans="1:2" ht="12.75" customHeight="1" x14ac:dyDescent="0.2">
      <c r="A30526" s="2" t="s">
        <v>30511</v>
      </c>
      <c r="B30526" s="3">
        <v>176754.32399999999</v>
      </c>
    </row>
    <row r="30527" spans="1:2" ht="12.75" customHeight="1" x14ac:dyDescent="0.2">
      <c r="A30527" s="2" t="s">
        <v>30512</v>
      </c>
      <c r="B30527" s="3">
        <v>172902.61600000001</v>
      </c>
    </row>
    <row r="30528" spans="1:2" ht="12.75" customHeight="1" x14ac:dyDescent="0.2">
      <c r="A30528" s="2" t="s">
        <v>30513</v>
      </c>
      <c r="B30528" s="3">
        <v>169789.73200000002</v>
      </c>
    </row>
    <row r="30529" spans="1:2" ht="12.75" customHeight="1" x14ac:dyDescent="0.2">
      <c r="A30529" s="2" t="s">
        <v>30514</v>
      </c>
      <c r="B30529" s="3">
        <v>164992.99600000001</v>
      </c>
    </row>
    <row r="30530" spans="1:2" ht="12.75" customHeight="1" x14ac:dyDescent="0.2">
      <c r="A30530" s="2" t="s">
        <v>30515</v>
      </c>
      <c r="B30530" s="3">
        <v>160072.17199999999</v>
      </c>
    </row>
    <row r="30531" spans="1:2" ht="12.75" customHeight="1" x14ac:dyDescent="0.2">
      <c r="A30531" s="2" t="s">
        <v>30516</v>
      </c>
      <c r="B30531" s="3">
        <v>156119.18000000002</v>
      </c>
    </row>
    <row r="30532" spans="1:2" ht="12.75" customHeight="1" x14ac:dyDescent="0.2">
      <c r="A30532" s="2" t="s">
        <v>30517</v>
      </c>
      <c r="B30532" s="3">
        <v>149717.764</v>
      </c>
    </row>
    <row r="30533" spans="1:2" ht="12.75" customHeight="1" x14ac:dyDescent="0.2">
      <c r="A30533" s="2" t="s">
        <v>30518</v>
      </c>
      <c r="B30533" s="3">
        <v>153097.9</v>
      </c>
    </row>
    <row r="30534" spans="1:2" ht="12.75" customHeight="1" x14ac:dyDescent="0.2">
      <c r="A30534" s="2" t="s">
        <v>30519</v>
      </c>
      <c r="B30534" s="3">
        <v>149977.16</v>
      </c>
    </row>
    <row r="30535" spans="1:2" ht="12.75" customHeight="1" x14ac:dyDescent="0.2">
      <c r="A30535" s="2" t="s">
        <v>30520</v>
      </c>
      <c r="B30535" s="3">
        <v>146112.35200000001</v>
      </c>
    </row>
    <row r="30536" spans="1:2" ht="12.75" customHeight="1" x14ac:dyDescent="0.2">
      <c r="A30536" s="2" t="s">
        <v>30521</v>
      </c>
      <c r="B30536" s="3">
        <v>140790.12</v>
      </c>
    </row>
    <row r="30537" spans="1:2" ht="12.75" customHeight="1" x14ac:dyDescent="0.2">
      <c r="A30537" s="2" t="s">
        <v>30522</v>
      </c>
      <c r="B30537" s="3">
        <v>136408.42799999999</v>
      </c>
    </row>
    <row r="30538" spans="1:2" ht="12.75" customHeight="1" x14ac:dyDescent="0.2">
      <c r="A30538" s="2" t="s">
        <v>30523</v>
      </c>
      <c r="B30538" s="3">
        <v>133098.908</v>
      </c>
    </row>
    <row r="30539" spans="1:2" ht="12.75" customHeight="1" x14ac:dyDescent="0.2">
      <c r="A30539" s="2" t="s">
        <v>30524</v>
      </c>
      <c r="B30539" s="3">
        <v>129501.49999999999</v>
      </c>
    </row>
    <row r="30540" spans="1:2" ht="12.75" customHeight="1" x14ac:dyDescent="0.2">
      <c r="A30540" s="2" t="s">
        <v>30525</v>
      </c>
      <c r="B30540" s="3">
        <v>126981.51600000002</v>
      </c>
    </row>
    <row r="30541" spans="1:2" ht="12.75" customHeight="1" x14ac:dyDescent="0.2">
      <c r="A30541" s="2" t="s">
        <v>30526</v>
      </c>
      <c r="B30541" s="3">
        <v>123722.46799999999</v>
      </c>
    </row>
    <row r="30542" spans="1:2" ht="12.75" customHeight="1" x14ac:dyDescent="0.2">
      <c r="A30542" s="2" t="s">
        <v>30527</v>
      </c>
      <c r="B30542" s="3">
        <v>119754.75199999998</v>
      </c>
    </row>
    <row r="30543" spans="1:2" ht="12.75" customHeight="1" x14ac:dyDescent="0.2">
      <c r="A30543" s="2" t="s">
        <v>30528</v>
      </c>
      <c r="B30543" s="3">
        <v>116869.77999999998</v>
      </c>
    </row>
    <row r="30544" spans="1:2" ht="12.75" customHeight="1" x14ac:dyDescent="0.2">
      <c r="A30544" s="2" t="s">
        <v>30529</v>
      </c>
      <c r="B30544" s="3">
        <v>116201.18400000001</v>
      </c>
    </row>
    <row r="30545" spans="1:2" ht="12.75" customHeight="1" x14ac:dyDescent="0.2">
      <c r="A30545" s="2" t="s">
        <v>30530</v>
      </c>
      <c r="B30545" s="3">
        <v>113159.11599999999</v>
      </c>
    </row>
    <row r="30546" spans="1:2" ht="12.75" customHeight="1" x14ac:dyDescent="0.2">
      <c r="A30546" s="2" t="s">
        <v>30531</v>
      </c>
      <c r="B30546" s="3">
        <v>111040.836</v>
      </c>
    </row>
    <row r="30547" spans="1:2" ht="12.75" customHeight="1" x14ac:dyDescent="0.2">
      <c r="A30547" s="2" t="s">
        <v>30532</v>
      </c>
      <c r="B30547" s="3">
        <v>109465.92000000001</v>
      </c>
    </row>
    <row r="30548" spans="1:2" ht="12.75" customHeight="1" x14ac:dyDescent="0.2">
      <c r="A30548" s="2" t="s">
        <v>30533</v>
      </c>
      <c r="B30548" s="3">
        <v>107884.38</v>
      </c>
    </row>
    <row r="30549" spans="1:2" ht="12.75" customHeight="1" x14ac:dyDescent="0.2">
      <c r="A30549" s="2" t="s">
        <v>30534</v>
      </c>
      <c r="B30549" s="3">
        <v>107164.06000000003</v>
      </c>
    </row>
    <row r="30550" spans="1:2" ht="12.75" customHeight="1" x14ac:dyDescent="0.2">
      <c r="A30550" s="2" t="s">
        <v>30535</v>
      </c>
      <c r="B30550" s="3">
        <v>106569.74400000001</v>
      </c>
    </row>
    <row r="30551" spans="1:2" ht="12.75" customHeight="1" x14ac:dyDescent="0.2">
      <c r="A30551" s="2" t="s">
        <v>30536</v>
      </c>
      <c r="B30551" s="3">
        <v>106195.856</v>
      </c>
    </row>
    <row r="30552" spans="1:2" ht="12.75" customHeight="1" x14ac:dyDescent="0.2">
      <c r="A30552" s="2" t="s">
        <v>30537</v>
      </c>
      <c r="B30552" s="3">
        <v>106823.43999999997</v>
      </c>
    </row>
    <row r="30553" spans="1:2" ht="12.75" customHeight="1" x14ac:dyDescent="0.2">
      <c r="A30553" s="2" t="s">
        <v>30538</v>
      </c>
      <c r="B30553" s="3">
        <v>106604.49200000001</v>
      </c>
    </row>
    <row r="30554" spans="1:2" ht="12.75" customHeight="1" x14ac:dyDescent="0.2">
      <c r="A30554" s="2" t="s">
        <v>30539</v>
      </c>
      <c r="B30554" s="3">
        <v>106803.736</v>
      </c>
    </row>
    <row r="30555" spans="1:2" ht="12.75" customHeight="1" x14ac:dyDescent="0.2">
      <c r="A30555" s="2" t="s">
        <v>30540</v>
      </c>
      <c r="B30555" s="3">
        <v>106570.81200000001</v>
      </c>
    </row>
    <row r="30556" spans="1:2" ht="12.75" customHeight="1" x14ac:dyDescent="0.2">
      <c r="A30556" s="2" t="s">
        <v>30541</v>
      </c>
      <c r="B30556" s="3">
        <v>107339.1</v>
      </c>
    </row>
    <row r="30557" spans="1:2" ht="12.75" customHeight="1" x14ac:dyDescent="0.2">
      <c r="A30557" s="2" t="s">
        <v>30542</v>
      </c>
      <c r="B30557" s="3">
        <v>107831.59599999999</v>
      </c>
    </row>
    <row r="30558" spans="1:2" ht="12.75" customHeight="1" x14ac:dyDescent="0.2">
      <c r="A30558" s="2" t="s">
        <v>30543</v>
      </c>
      <c r="B30558" s="3">
        <v>108250.372</v>
      </c>
    </row>
    <row r="30559" spans="1:2" ht="12.75" customHeight="1" x14ac:dyDescent="0.2">
      <c r="A30559" s="2" t="s">
        <v>30544</v>
      </c>
      <c r="B30559" s="3">
        <v>109220.792</v>
      </c>
    </row>
    <row r="30560" spans="1:2" ht="12.75" customHeight="1" x14ac:dyDescent="0.2">
      <c r="A30560" s="2" t="s">
        <v>30545</v>
      </c>
      <c r="B30560" s="3">
        <v>109716.016</v>
      </c>
    </row>
    <row r="30561" spans="1:2" ht="12.75" customHeight="1" x14ac:dyDescent="0.2">
      <c r="A30561" s="2" t="s">
        <v>30546</v>
      </c>
      <c r="B30561" s="3">
        <v>112023.40799999998</v>
      </c>
    </row>
    <row r="30562" spans="1:2" ht="12.75" customHeight="1" x14ac:dyDescent="0.2">
      <c r="A30562" s="2" t="s">
        <v>30547</v>
      </c>
      <c r="B30562" s="3">
        <v>112098.24399999999</v>
      </c>
    </row>
    <row r="30563" spans="1:2" ht="12.75" customHeight="1" x14ac:dyDescent="0.2">
      <c r="A30563" s="2" t="s">
        <v>30548</v>
      </c>
      <c r="B30563" s="3">
        <v>113172.57200000001</v>
      </c>
    </row>
    <row r="30564" spans="1:2" ht="12.75" customHeight="1" x14ac:dyDescent="0.2">
      <c r="A30564" s="2" t="s">
        <v>30549</v>
      </c>
      <c r="B30564" s="3">
        <v>115284.16799999999</v>
      </c>
    </row>
    <row r="30565" spans="1:2" ht="12.75" customHeight="1" x14ac:dyDescent="0.2">
      <c r="A30565" s="2" t="s">
        <v>30550</v>
      </c>
      <c r="B30565" s="3">
        <v>116109.75599999999</v>
      </c>
    </row>
    <row r="30566" spans="1:2" ht="12.75" customHeight="1" x14ac:dyDescent="0.2">
      <c r="A30566" s="2" t="s">
        <v>30551</v>
      </c>
      <c r="B30566" s="3">
        <v>117114.716</v>
      </c>
    </row>
    <row r="30567" spans="1:2" ht="12.75" customHeight="1" x14ac:dyDescent="0.2">
      <c r="A30567" s="2" t="s">
        <v>30552</v>
      </c>
      <c r="B30567" s="3">
        <v>118402.43200000002</v>
      </c>
    </row>
    <row r="30568" spans="1:2" ht="12.75" customHeight="1" x14ac:dyDescent="0.2">
      <c r="A30568" s="2" t="s">
        <v>30553</v>
      </c>
      <c r="B30568" s="3">
        <v>120691.89599999999</v>
      </c>
    </row>
    <row r="30569" spans="1:2" ht="12.75" customHeight="1" x14ac:dyDescent="0.2">
      <c r="A30569" s="2" t="s">
        <v>30554</v>
      </c>
      <c r="B30569" s="3">
        <v>124687.00000000001</v>
      </c>
    </row>
    <row r="30570" spans="1:2" ht="12.75" customHeight="1" x14ac:dyDescent="0.2">
      <c r="A30570" s="2" t="s">
        <v>30555</v>
      </c>
      <c r="B30570" s="3">
        <v>126812.32800000001</v>
      </c>
    </row>
    <row r="30571" spans="1:2" ht="12.75" customHeight="1" x14ac:dyDescent="0.2">
      <c r="A30571" s="2" t="s">
        <v>30556</v>
      </c>
      <c r="B30571" s="3">
        <v>129754.42799999999</v>
      </c>
    </row>
    <row r="30572" spans="1:2" ht="12.75" customHeight="1" x14ac:dyDescent="0.2">
      <c r="A30572" s="2" t="s">
        <v>30557</v>
      </c>
      <c r="B30572" s="3">
        <v>136246.78000000003</v>
      </c>
    </row>
    <row r="30573" spans="1:2" ht="12.75" customHeight="1" x14ac:dyDescent="0.2">
      <c r="A30573" s="2" t="s">
        <v>30558</v>
      </c>
      <c r="B30573" s="3">
        <v>141937.50799999997</v>
      </c>
    </row>
    <row r="30574" spans="1:2" ht="12.75" customHeight="1" x14ac:dyDescent="0.2">
      <c r="A30574" s="2" t="s">
        <v>30559</v>
      </c>
      <c r="B30574" s="3">
        <v>145020.11199999999</v>
      </c>
    </row>
    <row r="30575" spans="1:2" ht="12.75" customHeight="1" x14ac:dyDescent="0.2">
      <c r="A30575" s="2" t="s">
        <v>30560</v>
      </c>
      <c r="B30575" s="3">
        <v>148888.74800000002</v>
      </c>
    </row>
    <row r="30576" spans="1:2" ht="12.75" customHeight="1" x14ac:dyDescent="0.2">
      <c r="A30576" s="2" t="s">
        <v>30561</v>
      </c>
      <c r="B30576" s="3">
        <v>152436.54800000001</v>
      </c>
    </row>
    <row r="30577" spans="1:2" ht="12.75" customHeight="1" x14ac:dyDescent="0.2">
      <c r="A30577" s="2" t="s">
        <v>30562</v>
      </c>
      <c r="B30577" s="3">
        <v>155756.09599999999</v>
      </c>
    </row>
    <row r="30578" spans="1:2" ht="12.75" customHeight="1" x14ac:dyDescent="0.2">
      <c r="A30578" s="2" t="s">
        <v>30563</v>
      </c>
      <c r="B30578" s="3">
        <v>157755.44400000002</v>
      </c>
    </row>
    <row r="30579" spans="1:2" ht="12.75" customHeight="1" x14ac:dyDescent="0.2">
      <c r="A30579" s="2" t="s">
        <v>30564</v>
      </c>
      <c r="B30579" s="3">
        <v>158256.91200000001</v>
      </c>
    </row>
    <row r="30580" spans="1:2" ht="12.75" customHeight="1" x14ac:dyDescent="0.2">
      <c r="A30580" s="2" t="s">
        <v>30565</v>
      </c>
      <c r="B30580" s="3">
        <v>160230.87599999999</v>
      </c>
    </row>
    <row r="30581" spans="1:2" ht="12.75" customHeight="1" x14ac:dyDescent="0.2">
      <c r="A30581" s="2" t="s">
        <v>30566</v>
      </c>
      <c r="B30581" s="3">
        <v>162606.34399999998</v>
      </c>
    </row>
    <row r="30582" spans="1:2" ht="12.75" customHeight="1" x14ac:dyDescent="0.2">
      <c r="A30582" s="2" t="s">
        <v>30567</v>
      </c>
      <c r="B30582" s="3">
        <v>163197.416</v>
      </c>
    </row>
    <row r="30583" spans="1:2" ht="12.75" customHeight="1" x14ac:dyDescent="0.2">
      <c r="A30583" s="2" t="s">
        <v>30568</v>
      </c>
      <c r="B30583" s="3">
        <v>165543.568</v>
      </c>
    </row>
    <row r="30584" spans="1:2" ht="12.75" customHeight="1" x14ac:dyDescent="0.2">
      <c r="A30584" s="2" t="s">
        <v>30569</v>
      </c>
      <c r="B30584" s="3">
        <v>164988.984</v>
      </c>
    </row>
    <row r="30585" spans="1:2" ht="12.75" customHeight="1" x14ac:dyDescent="0.2">
      <c r="A30585" s="2" t="s">
        <v>30570</v>
      </c>
      <c r="B30585" s="3">
        <v>165516.35199999996</v>
      </c>
    </row>
    <row r="30586" spans="1:2" ht="12.75" customHeight="1" x14ac:dyDescent="0.2">
      <c r="A30586" s="2" t="s">
        <v>30571</v>
      </c>
      <c r="B30586" s="3">
        <v>162654.016</v>
      </c>
    </row>
    <row r="30587" spans="1:2" ht="12.75" customHeight="1" x14ac:dyDescent="0.2">
      <c r="A30587" s="2" t="s">
        <v>30572</v>
      </c>
      <c r="B30587" s="3">
        <v>161511.30000000002</v>
      </c>
    </row>
    <row r="30588" spans="1:2" ht="12.75" customHeight="1" x14ac:dyDescent="0.2">
      <c r="A30588" s="2" t="s">
        <v>30573</v>
      </c>
      <c r="B30588" s="3">
        <v>165426.55999999997</v>
      </c>
    </row>
    <row r="30589" spans="1:2" ht="12.75" customHeight="1" x14ac:dyDescent="0.2">
      <c r="A30589" s="2" t="s">
        <v>30574</v>
      </c>
      <c r="B30589" s="3">
        <v>168547.38800000001</v>
      </c>
    </row>
    <row r="30590" spans="1:2" ht="12.75" customHeight="1" x14ac:dyDescent="0.2">
      <c r="A30590" s="2" t="s">
        <v>30575</v>
      </c>
      <c r="B30590" s="3">
        <v>168967.99999999997</v>
      </c>
    </row>
    <row r="30591" spans="1:2" ht="12.75" customHeight="1" x14ac:dyDescent="0.2">
      <c r="A30591" s="2" t="s">
        <v>30576</v>
      </c>
      <c r="B30591" s="3">
        <v>168745.95600000001</v>
      </c>
    </row>
    <row r="30592" spans="1:2" ht="12.75" customHeight="1" x14ac:dyDescent="0.2">
      <c r="A30592" s="2" t="s">
        <v>30577</v>
      </c>
      <c r="B30592" s="3">
        <v>168436.21600000001</v>
      </c>
    </row>
    <row r="30593" spans="1:2" ht="12.75" customHeight="1" x14ac:dyDescent="0.2">
      <c r="A30593" s="2" t="s">
        <v>30578</v>
      </c>
      <c r="B30593" s="3">
        <v>167968.76399999997</v>
      </c>
    </row>
    <row r="30594" spans="1:2" ht="12.75" customHeight="1" x14ac:dyDescent="0.2">
      <c r="A30594" s="2" t="s">
        <v>30579</v>
      </c>
      <c r="B30594" s="3">
        <v>166613.15999999997</v>
      </c>
    </row>
    <row r="30595" spans="1:2" ht="12.75" customHeight="1" x14ac:dyDescent="0.2">
      <c r="A30595" s="2" t="s">
        <v>30580</v>
      </c>
      <c r="B30595" s="3">
        <v>165425.15199999997</v>
      </c>
    </row>
    <row r="30596" spans="1:2" ht="12.75" customHeight="1" x14ac:dyDescent="0.2">
      <c r="A30596" s="2" t="s">
        <v>30581</v>
      </c>
      <c r="B30596" s="3">
        <v>163683.20000000001</v>
      </c>
    </row>
    <row r="30597" spans="1:2" ht="12.75" customHeight="1" x14ac:dyDescent="0.2">
      <c r="A30597" s="2" t="s">
        <v>30582</v>
      </c>
      <c r="B30597" s="3">
        <v>164193.28400000001</v>
      </c>
    </row>
    <row r="30598" spans="1:2" ht="12.75" customHeight="1" x14ac:dyDescent="0.2">
      <c r="A30598" s="2" t="s">
        <v>30583</v>
      </c>
      <c r="B30598" s="3">
        <v>164754.54800000001</v>
      </c>
    </row>
    <row r="30599" spans="1:2" ht="12.75" customHeight="1" x14ac:dyDescent="0.2">
      <c r="A30599" s="2" t="s">
        <v>30584</v>
      </c>
      <c r="B30599" s="3">
        <v>164933.47600000002</v>
      </c>
    </row>
    <row r="30600" spans="1:2" ht="12.75" customHeight="1" x14ac:dyDescent="0.2">
      <c r="A30600" s="2" t="s">
        <v>30585</v>
      </c>
      <c r="B30600" s="3">
        <v>163738.39599999998</v>
      </c>
    </row>
    <row r="30601" spans="1:2" ht="12.75" customHeight="1" x14ac:dyDescent="0.2">
      <c r="A30601" s="2" t="s">
        <v>30586</v>
      </c>
      <c r="B30601" s="3">
        <v>163972.84399999998</v>
      </c>
    </row>
    <row r="30602" spans="1:2" ht="12.75" customHeight="1" x14ac:dyDescent="0.2">
      <c r="A30602" s="2" t="s">
        <v>30587</v>
      </c>
      <c r="B30602" s="3">
        <v>169527.17599999998</v>
      </c>
    </row>
    <row r="30603" spans="1:2" ht="12.75" customHeight="1" x14ac:dyDescent="0.2">
      <c r="A30603" s="2" t="s">
        <v>30588</v>
      </c>
      <c r="B30603" s="3">
        <v>180997.79599999997</v>
      </c>
    </row>
    <row r="30604" spans="1:2" ht="12.75" customHeight="1" x14ac:dyDescent="0.2">
      <c r="A30604" s="2" t="s">
        <v>30589</v>
      </c>
      <c r="B30604" s="3">
        <v>189299.86</v>
      </c>
    </row>
    <row r="30605" spans="1:2" ht="12.75" customHeight="1" x14ac:dyDescent="0.2">
      <c r="A30605" s="2" t="s">
        <v>30590</v>
      </c>
      <c r="B30605" s="3">
        <v>197659.576</v>
      </c>
    </row>
    <row r="30606" spans="1:2" ht="12.75" customHeight="1" x14ac:dyDescent="0.2">
      <c r="A30606" s="2" t="s">
        <v>30591</v>
      </c>
      <c r="B30606" s="3">
        <v>198647.14400000003</v>
      </c>
    </row>
    <row r="30607" spans="1:2" ht="12.75" customHeight="1" x14ac:dyDescent="0.2">
      <c r="A30607" s="2" t="s">
        <v>30592</v>
      </c>
      <c r="B30607" s="3">
        <v>200298.36800000002</v>
      </c>
    </row>
    <row r="30608" spans="1:2" ht="12.75" customHeight="1" x14ac:dyDescent="0.2">
      <c r="A30608" s="2" t="s">
        <v>30593</v>
      </c>
      <c r="B30608" s="3">
        <v>201084.31600000002</v>
      </c>
    </row>
    <row r="30609" spans="1:2" ht="12.75" customHeight="1" x14ac:dyDescent="0.2">
      <c r="A30609" s="2" t="s">
        <v>30594</v>
      </c>
      <c r="B30609" s="3">
        <v>203666.79199999996</v>
      </c>
    </row>
    <row r="30610" spans="1:2" ht="12.75" customHeight="1" x14ac:dyDescent="0.2">
      <c r="A30610" s="2" t="s">
        <v>30595</v>
      </c>
      <c r="B30610" s="3">
        <v>206760.7</v>
      </c>
    </row>
    <row r="30611" spans="1:2" ht="12.75" customHeight="1" x14ac:dyDescent="0.2">
      <c r="A30611" s="2" t="s">
        <v>30596</v>
      </c>
      <c r="B30611" s="3">
        <v>207240.628</v>
      </c>
    </row>
    <row r="30612" spans="1:2" ht="12.75" customHeight="1" x14ac:dyDescent="0.2">
      <c r="A30612" s="2" t="s">
        <v>30597</v>
      </c>
      <c r="B30612" s="3">
        <v>207848.45600000001</v>
      </c>
    </row>
    <row r="30613" spans="1:2" ht="12.75" customHeight="1" x14ac:dyDescent="0.2">
      <c r="A30613" s="2" t="s">
        <v>30598</v>
      </c>
      <c r="B30613" s="3">
        <v>205099.72</v>
      </c>
    </row>
    <row r="30614" spans="1:2" ht="12.75" customHeight="1" x14ac:dyDescent="0.2">
      <c r="A30614" s="2" t="s">
        <v>30599</v>
      </c>
      <c r="B30614" s="3">
        <v>203520.364</v>
      </c>
    </row>
    <row r="30615" spans="1:2" ht="12.75" customHeight="1" x14ac:dyDescent="0.2">
      <c r="A30615" s="2" t="s">
        <v>30600</v>
      </c>
      <c r="B30615" s="3">
        <v>202936.02800000002</v>
      </c>
    </row>
    <row r="30616" spans="1:2" ht="12.75" customHeight="1" x14ac:dyDescent="0.2">
      <c r="A30616" s="2" t="s">
        <v>30601</v>
      </c>
      <c r="B30616" s="3">
        <v>201729.60800000001</v>
      </c>
    </row>
    <row r="30617" spans="1:2" ht="12.75" customHeight="1" x14ac:dyDescent="0.2">
      <c r="A30617" s="2" t="s">
        <v>30602</v>
      </c>
      <c r="B30617" s="3">
        <v>199222.68399999998</v>
      </c>
    </row>
    <row r="30618" spans="1:2" ht="12.75" customHeight="1" x14ac:dyDescent="0.2">
      <c r="A30618" s="2" t="s">
        <v>30603</v>
      </c>
      <c r="B30618" s="3">
        <v>196499.62800000003</v>
      </c>
    </row>
    <row r="30619" spans="1:2" ht="12.75" customHeight="1" x14ac:dyDescent="0.2">
      <c r="A30619" s="2" t="s">
        <v>30604</v>
      </c>
      <c r="B30619" s="3">
        <v>193531.704</v>
      </c>
    </row>
    <row r="30620" spans="1:2" ht="12.75" customHeight="1" x14ac:dyDescent="0.2">
      <c r="A30620" s="2" t="s">
        <v>30605</v>
      </c>
      <c r="B30620" s="3">
        <v>192840.57999999996</v>
      </c>
    </row>
    <row r="30621" spans="1:2" ht="12.75" customHeight="1" x14ac:dyDescent="0.2">
      <c r="A30621" s="2" t="s">
        <v>30606</v>
      </c>
      <c r="B30621" s="3">
        <v>188578.5</v>
      </c>
    </row>
    <row r="30622" spans="1:2" ht="12.75" customHeight="1" x14ac:dyDescent="0.2">
      <c r="A30622" s="2" t="s">
        <v>30607</v>
      </c>
      <c r="B30622" s="3">
        <v>184003.82400000002</v>
      </c>
    </row>
    <row r="30623" spans="1:2" ht="12.75" customHeight="1" x14ac:dyDescent="0.2">
      <c r="A30623" s="2" t="s">
        <v>30608</v>
      </c>
      <c r="B30623" s="3">
        <v>181352.82799999998</v>
      </c>
    </row>
    <row r="30624" spans="1:2" ht="12.75" customHeight="1" x14ac:dyDescent="0.2">
      <c r="A30624" s="2" t="s">
        <v>30609</v>
      </c>
      <c r="B30624" s="3">
        <v>176874.36800000002</v>
      </c>
    </row>
    <row r="30625" spans="1:2" ht="12.75" customHeight="1" x14ac:dyDescent="0.2">
      <c r="A30625" s="2" t="s">
        <v>30610</v>
      </c>
      <c r="B30625" s="3">
        <v>174931.932</v>
      </c>
    </row>
    <row r="30626" spans="1:2" ht="12.75" customHeight="1" x14ac:dyDescent="0.2">
      <c r="A30626" s="2" t="s">
        <v>30611</v>
      </c>
      <c r="B30626" s="3">
        <v>174993.51200000002</v>
      </c>
    </row>
    <row r="30627" spans="1:2" ht="12.75" customHeight="1" x14ac:dyDescent="0.2">
      <c r="A30627" s="2" t="s">
        <v>30612</v>
      </c>
      <c r="B30627" s="3">
        <v>171640.86799999996</v>
      </c>
    </row>
    <row r="30628" spans="1:2" ht="12.75" customHeight="1" x14ac:dyDescent="0.2">
      <c r="A30628" s="2" t="s">
        <v>30613</v>
      </c>
      <c r="B30628" s="3">
        <v>167251.38</v>
      </c>
    </row>
    <row r="30629" spans="1:2" ht="12.75" customHeight="1" x14ac:dyDescent="0.2">
      <c r="A30629" s="2" t="s">
        <v>30614</v>
      </c>
      <c r="B30629" s="3">
        <v>172785.98</v>
      </c>
    </row>
    <row r="30630" spans="1:2" ht="12.75" customHeight="1" x14ac:dyDescent="0.2">
      <c r="A30630" s="2" t="s">
        <v>30615</v>
      </c>
      <c r="B30630" s="3">
        <v>174226.08</v>
      </c>
    </row>
    <row r="30631" spans="1:2" ht="12.75" customHeight="1" x14ac:dyDescent="0.2">
      <c r="A30631" s="2" t="s">
        <v>30616</v>
      </c>
      <c r="B30631" s="3">
        <v>169163.016</v>
      </c>
    </row>
    <row r="30632" spans="1:2" ht="12.75" customHeight="1" x14ac:dyDescent="0.2">
      <c r="A30632" s="2" t="s">
        <v>30617</v>
      </c>
      <c r="B30632" s="3">
        <v>163546.22399999999</v>
      </c>
    </row>
    <row r="30633" spans="1:2" ht="12.75" customHeight="1" x14ac:dyDescent="0.2">
      <c r="A30633" s="2" t="s">
        <v>30618</v>
      </c>
      <c r="B30633" s="3">
        <v>162686.98799999998</v>
      </c>
    </row>
    <row r="30634" spans="1:2" ht="12.75" customHeight="1" x14ac:dyDescent="0.2">
      <c r="A30634" s="2" t="s">
        <v>30619</v>
      </c>
      <c r="B30634" s="3">
        <v>160417.492</v>
      </c>
    </row>
    <row r="30635" spans="1:2" ht="12.75" customHeight="1" x14ac:dyDescent="0.2">
      <c r="A30635" s="2" t="s">
        <v>30620</v>
      </c>
      <c r="B30635" s="3">
        <v>151341.15199999997</v>
      </c>
    </row>
    <row r="30636" spans="1:2" ht="12.75" customHeight="1" x14ac:dyDescent="0.2">
      <c r="A30636" s="2" t="s">
        <v>30621</v>
      </c>
      <c r="B30636" s="3">
        <v>140998.10800000001</v>
      </c>
    </row>
    <row r="30637" spans="1:2" ht="12.75" customHeight="1" x14ac:dyDescent="0.2">
      <c r="A30637" s="2" t="s">
        <v>30622</v>
      </c>
      <c r="B30637" s="3">
        <v>118569.228</v>
      </c>
    </row>
    <row r="30638" spans="1:2" ht="12.75" customHeight="1" x14ac:dyDescent="0.2">
      <c r="A30638" s="2" t="s">
        <v>30623</v>
      </c>
      <c r="B30638" s="3">
        <v>118702.89600000001</v>
      </c>
    </row>
    <row r="30639" spans="1:2" ht="12.75" customHeight="1" x14ac:dyDescent="0.2">
      <c r="A30639" s="2" t="s">
        <v>30624</v>
      </c>
      <c r="B30639" s="3">
        <v>116284.19200000002</v>
      </c>
    </row>
    <row r="30640" spans="1:2" ht="12.75" customHeight="1" x14ac:dyDescent="0.2">
      <c r="A30640" s="2" t="s">
        <v>30625</v>
      </c>
      <c r="B30640" s="3">
        <v>114998.30399999999</v>
      </c>
    </row>
    <row r="30641" spans="1:2" ht="12.75" customHeight="1" x14ac:dyDescent="0.2">
      <c r="A30641" s="2" t="s">
        <v>30626</v>
      </c>
      <c r="B30641" s="3">
        <v>113970.90800000001</v>
      </c>
    </row>
    <row r="30642" spans="1:2" ht="12.75" customHeight="1" x14ac:dyDescent="0.2">
      <c r="A30642" s="2" t="s">
        <v>30627</v>
      </c>
      <c r="B30642" s="3">
        <v>112204.88800000002</v>
      </c>
    </row>
    <row r="30643" spans="1:2" ht="12.75" customHeight="1" x14ac:dyDescent="0.2">
      <c r="A30643" s="2" t="s">
        <v>30628</v>
      </c>
      <c r="B30643" s="3">
        <v>110229.07999999999</v>
      </c>
    </row>
    <row r="30644" spans="1:2" ht="12.75" customHeight="1" x14ac:dyDescent="0.2">
      <c r="A30644" s="2" t="s">
        <v>30629</v>
      </c>
      <c r="B30644" s="3">
        <v>108767.46400000001</v>
      </c>
    </row>
    <row r="30645" spans="1:2" ht="12.75" customHeight="1" x14ac:dyDescent="0.2">
      <c r="A30645" s="2" t="s">
        <v>30630</v>
      </c>
      <c r="B30645" s="3">
        <v>107948.89199999999</v>
      </c>
    </row>
    <row r="30646" spans="1:2" ht="12.75" customHeight="1" x14ac:dyDescent="0.2">
      <c r="A30646" s="2" t="s">
        <v>30631</v>
      </c>
      <c r="B30646" s="3">
        <v>107083.17199999999</v>
      </c>
    </row>
    <row r="30647" spans="1:2" ht="12.75" customHeight="1" x14ac:dyDescent="0.2">
      <c r="A30647" s="2" t="s">
        <v>30632</v>
      </c>
      <c r="B30647" s="3">
        <v>105716.06400000001</v>
      </c>
    </row>
    <row r="30648" spans="1:2" ht="12.75" customHeight="1" x14ac:dyDescent="0.2">
      <c r="A30648" s="2" t="s">
        <v>30633</v>
      </c>
      <c r="B30648" s="3">
        <v>105197.93199999999</v>
      </c>
    </row>
    <row r="30649" spans="1:2" ht="12.75" customHeight="1" x14ac:dyDescent="0.2">
      <c r="A30649" s="2" t="s">
        <v>30634</v>
      </c>
      <c r="B30649" s="3">
        <v>103718.764</v>
      </c>
    </row>
    <row r="30650" spans="1:2" ht="12.75" customHeight="1" x14ac:dyDescent="0.2">
      <c r="A30650" s="2" t="s">
        <v>30635</v>
      </c>
      <c r="B30650" s="3">
        <v>102428.96</v>
      </c>
    </row>
    <row r="30651" spans="1:2" ht="12.75" customHeight="1" x14ac:dyDescent="0.2">
      <c r="A30651" s="2" t="s">
        <v>30636</v>
      </c>
      <c r="B30651" s="3">
        <v>102982.44</v>
      </c>
    </row>
    <row r="30652" spans="1:2" ht="12.75" customHeight="1" x14ac:dyDescent="0.2">
      <c r="A30652" s="2" t="s">
        <v>30637</v>
      </c>
      <c r="B30652" s="3">
        <v>102994.068</v>
      </c>
    </row>
    <row r="30653" spans="1:2" ht="12.75" customHeight="1" x14ac:dyDescent="0.2">
      <c r="A30653" s="2" t="s">
        <v>30638</v>
      </c>
      <c r="B30653" s="3">
        <v>103883.84400000001</v>
      </c>
    </row>
    <row r="30654" spans="1:2" ht="12.75" customHeight="1" x14ac:dyDescent="0.2">
      <c r="A30654" s="2" t="s">
        <v>30639</v>
      </c>
      <c r="B30654" s="3">
        <v>103874.412</v>
      </c>
    </row>
    <row r="30655" spans="1:2" ht="12.75" customHeight="1" x14ac:dyDescent="0.2">
      <c r="A30655" s="2" t="s">
        <v>30640</v>
      </c>
      <c r="B30655" s="3">
        <v>104154.24000000001</v>
      </c>
    </row>
    <row r="30656" spans="1:2" ht="12.75" customHeight="1" x14ac:dyDescent="0.2">
      <c r="A30656" s="2" t="s">
        <v>30641</v>
      </c>
      <c r="B30656" s="3">
        <v>104836.296</v>
      </c>
    </row>
    <row r="30657" spans="1:2" ht="12.75" customHeight="1" x14ac:dyDescent="0.2">
      <c r="A30657" s="2" t="s">
        <v>30642</v>
      </c>
      <c r="B30657" s="3">
        <v>105042.992</v>
      </c>
    </row>
    <row r="30658" spans="1:2" ht="12.75" customHeight="1" x14ac:dyDescent="0.2">
      <c r="A30658" s="2" t="s">
        <v>30643</v>
      </c>
      <c r="B30658" s="3">
        <v>104973.75599999999</v>
      </c>
    </row>
    <row r="30659" spans="1:2" ht="12.75" customHeight="1" x14ac:dyDescent="0.2">
      <c r="A30659" s="2" t="s">
        <v>30644</v>
      </c>
      <c r="B30659" s="3">
        <v>106593.67200000001</v>
      </c>
    </row>
    <row r="30660" spans="1:2" ht="12.75" customHeight="1" x14ac:dyDescent="0.2">
      <c r="A30660" s="2" t="s">
        <v>30645</v>
      </c>
      <c r="B30660" s="3">
        <v>109117.26800000001</v>
      </c>
    </row>
    <row r="30661" spans="1:2" ht="12.75" customHeight="1" x14ac:dyDescent="0.2">
      <c r="A30661" s="2" t="s">
        <v>30646</v>
      </c>
      <c r="B30661" s="3">
        <v>108462.508</v>
      </c>
    </row>
    <row r="30662" spans="1:2" ht="12.75" customHeight="1" x14ac:dyDescent="0.2">
      <c r="A30662" s="2" t="s">
        <v>30647</v>
      </c>
      <c r="B30662" s="3">
        <v>109427.872</v>
      </c>
    </row>
    <row r="30663" spans="1:2" ht="12.75" customHeight="1" x14ac:dyDescent="0.2">
      <c r="A30663" s="2" t="s">
        <v>30648</v>
      </c>
      <c r="B30663" s="3">
        <v>111608.08800000002</v>
      </c>
    </row>
    <row r="30664" spans="1:2" ht="12.75" customHeight="1" x14ac:dyDescent="0.2">
      <c r="A30664" s="2" t="s">
        <v>30649</v>
      </c>
      <c r="B30664" s="3">
        <v>113797.916</v>
      </c>
    </row>
    <row r="30665" spans="1:2" ht="12.75" customHeight="1" x14ac:dyDescent="0.2">
      <c r="A30665" s="2" t="s">
        <v>30650</v>
      </c>
      <c r="B30665" s="3">
        <v>118053.652</v>
      </c>
    </row>
    <row r="30666" spans="1:2" ht="12.75" customHeight="1" x14ac:dyDescent="0.2">
      <c r="A30666" s="2" t="s">
        <v>30651</v>
      </c>
      <c r="B30666" s="3">
        <v>120059.64799999999</v>
      </c>
    </row>
    <row r="30667" spans="1:2" ht="12.75" customHeight="1" x14ac:dyDescent="0.2">
      <c r="A30667" s="2" t="s">
        <v>30652</v>
      </c>
      <c r="B30667" s="3">
        <v>122385.72</v>
      </c>
    </row>
    <row r="30668" spans="1:2" ht="12.75" customHeight="1" x14ac:dyDescent="0.2">
      <c r="A30668" s="2" t="s">
        <v>30653</v>
      </c>
      <c r="B30668" s="3">
        <v>124951.48400000001</v>
      </c>
    </row>
    <row r="30669" spans="1:2" ht="12.75" customHeight="1" x14ac:dyDescent="0.2">
      <c r="A30669" s="2" t="s">
        <v>30654</v>
      </c>
      <c r="B30669" s="3">
        <v>128309.26799999998</v>
      </c>
    </row>
    <row r="30670" spans="1:2" ht="12.75" customHeight="1" x14ac:dyDescent="0.2">
      <c r="A30670" s="2" t="s">
        <v>30655</v>
      </c>
      <c r="B30670" s="3">
        <v>131043.15599999999</v>
      </c>
    </row>
    <row r="30671" spans="1:2" ht="12.75" customHeight="1" x14ac:dyDescent="0.2">
      <c r="A30671" s="2" t="s">
        <v>30656</v>
      </c>
      <c r="B30671" s="3">
        <v>133305.26400000002</v>
      </c>
    </row>
    <row r="30672" spans="1:2" ht="12.75" customHeight="1" x14ac:dyDescent="0.2">
      <c r="A30672" s="2" t="s">
        <v>30657</v>
      </c>
      <c r="B30672" s="3">
        <v>136189.712</v>
      </c>
    </row>
    <row r="30673" spans="1:2" ht="12.75" customHeight="1" x14ac:dyDescent="0.2">
      <c r="A30673" s="2" t="s">
        <v>30658</v>
      </c>
      <c r="B30673" s="3">
        <v>139811.524</v>
      </c>
    </row>
    <row r="30674" spans="1:2" ht="12.75" customHeight="1" x14ac:dyDescent="0.2">
      <c r="A30674" s="2" t="s">
        <v>30659</v>
      </c>
      <c r="B30674" s="3">
        <v>142805.152</v>
      </c>
    </row>
    <row r="30675" spans="1:2" ht="12.75" customHeight="1" x14ac:dyDescent="0.2">
      <c r="A30675" s="2" t="s">
        <v>30660</v>
      </c>
      <c r="B30675" s="3">
        <v>144086.84399999998</v>
      </c>
    </row>
    <row r="30676" spans="1:2" ht="12.75" customHeight="1" x14ac:dyDescent="0.2">
      <c r="A30676" s="2" t="s">
        <v>30661</v>
      </c>
      <c r="B30676" s="3">
        <v>144270.22</v>
      </c>
    </row>
    <row r="30677" spans="1:2" ht="12.75" customHeight="1" x14ac:dyDescent="0.2">
      <c r="A30677" s="2" t="s">
        <v>30662</v>
      </c>
      <c r="B30677" s="3">
        <v>145906.89600000001</v>
      </c>
    </row>
    <row r="30678" spans="1:2" ht="12.75" customHeight="1" x14ac:dyDescent="0.2">
      <c r="A30678" s="2" t="s">
        <v>30663</v>
      </c>
      <c r="B30678" s="3">
        <v>146508.524</v>
      </c>
    </row>
    <row r="30679" spans="1:2" ht="12.75" customHeight="1" x14ac:dyDescent="0.2">
      <c r="A30679" s="2" t="s">
        <v>30664</v>
      </c>
      <c r="B30679" s="3">
        <v>147451.90000000002</v>
      </c>
    </row>
    <row r="30680" spans="1:2" ht="12.75" customHeight="1" x14ac:dyDescent="0.2">
      <c r="A30680" s="2" t="s">
        <v>30665</v>
      </c>
      <c r="B30680" s="3">
        <v>145151.71600000001</v>
      </c>
    </row>
    <row r="30681" spans="1:2" ht="12.75" customHeight="1" x14ac:dyDescent="0.2">
      <c r="A30681" s="2" t="s">
        <v>30666</v>
      </c>
      <c r="B30681" s="3">
        <v>145550.79200000002</v>
      </c>
    </row>
    <row r="30682" spans="1:2" ht="12.75" customHeight="1" x14ac:dyDescent="0.2">
      <c r="A30682" s="2" t="s">
        <v>30667</v>
      </c>
      <c r="B30682" s="3">
        <v>145955.52000000002</v>
      </c>
    </row>
    <row r="30683" spans="1:2" ht="12.75" customHeight="1" x14ac:dyDescent="0.2">
      <c r="A30683" s="2" t="s">
        <v>30668</v>
      </c>
      <c r="B30683" s="3">
        <v>147817.136</v>
      </c>
    </row>
    <row r="30684" spans="1:2" ht="12.75" customHeight="1" x14ac:dyDescent="0.2">
      <c r="A30684" s="2" t="s">
        <v>30669</v>
      </c>
      <c r="B30684" s="3">
        <v>151091.87599999999</v>
      </c>
    </row>
    <row r="30685" spans="1:2" ht="12.75" customHeight="1" x14ac:dyDescent="0.2">
      <c r="A30685" s="2" t="s">
        <v>30670</v>
      </c>
      <c r="B30685" s="3">
        <v>154247.57199999999</v>
      </c>
    </row>
    <row r="30686" spans="1:2" ht="12.75" customHeight="1" x14ac:dyDescent="0.2">
      <c r="A30686" s="2" t="s">
        <v>30671</v>
      </c>
      <c r="B30686" s="3">
        <v>156585.46</v>
      </c>
    </row>
    <row r="30687" spans="1:2" ht="12.75" customHeight="1" x14ac:dyDescent="0.2">
      <c r="A30687" s="2" t="s">
        <v>30672</v>
      </c>
      <c r="B30687" s="3">
        <v>159691.628</v>
      </c>
    </row>
    <row r="30688" spans="1:2" ht="12.75" customHeight="1" x14ac:dyDescent="0.2">
      <c r="A30688" s="2" t="s">
        <v>30673</v>
      </c>
      <c r="B30688" s="3">
        <v>160507.38800000001</v>
      </c>
    </row>
    <row r="30689" spans="1:2" ht="12.75" customHeight="1" x14ac:dyDescent="0.2">
      <c r="A30689" s="2" t="s">
        <v>30674</v>
      </c>
      <c r="B30689" s="3">
        <v>161903.35999999999</v>
      </c>
    </row>
    <row r="30690" spans="1:2" ht="12.75" customHeight="1" x14ac:dyDescent="0.2">
      <c r="A30690" s="2" t="s">
        <v>30675</v>
      </c>
      <c r="B30690" s="3">
        <v>162965.64000000001</v>
      </c>
    </row>
    <row r="30691" spans="1:2" ht="12.75" customHeight="1" x14ac:dyDescent="0.2">
      <c r="A30691" s="2" t="s">
        <v>30676</v>
      </c>
      <c r="B30691" s="3">
        <v>164831.56399999998</v>
      </c>
    </row>
    <row r="30692" spans="1:2" ht="12.75" customHeight="1" x14ac:dyDescent="0.2">
      <c r="A30692" s="2" t="s">
        <v>30677</v>
      </c>
      <c r="B30692" s="3">
        <v>172994.63199999998</v>
      </c>
    </row>
    <row r="30693" spans="1:2" ht="12.75" customHeight="1" x14ac:dyDescent="0.2">
      <c r="A30693" s="2" t="s">
        <v>30678</v>
      </c>
      <c r="B30693" s="3">
        <v>182238.43600000002</v>
      </c>
    </row>
    <row r="30694" spans="1:2" ht="12.75" customHeight="1" x14ac:dyDescent="0.2">
      <c r="A30694" s="2" t="s">
        <v>30679</v>
      </c>
      <c r="B30694" s="3">
        <v>191067.54399999999</v>
      </c>
    </row>
    <row r="30695" spans="1:2" ht="12.75" customHeight="1" x14ac:dyDescent="0.2">
      <c r="A30695" s="2" t="s">
        <v>30680</v>
      </c>
      <c r="B30695" s="3">
        <v>194964.78399999999</v>
      </c>
    </row>
    <row r="30696" spans="1:2" ht="12.75" customHeight="1" x14ac:dyDescent="0.2">
      <c r="A30696" s="2" t="s">
        <v>30681</v>
      </c>
      <c r="B30696" s="3">
        <v>194884.59599999999</v>
      </c>
    </row>
    <row r="30697" spans="1:2" ht="12.75" customHeight="1" x14ac:dyDescent="0.2">
      <c r="A30697" s="2" t="s">
        <v>30682</v>
      </c>
      <c r="B30697" s="3">
        <v>195555.20000000001</v>
      </c>
    </row>
    <row r="30698" spans="1:2" ht="12.75" customHeight="1" x14ac:dyDescent="0.2">
      <c r="A30698" s="2" t="s">
        <v>30683</v>
      </c>
      <c r="B30698" s="3">
        <v>195183.90000000002</v>
      </c>
    </row>
    <row r="30699" spans="1:2" ht="12.75" customHeight="1" x14ac:dyDescent="0.2">
      <c r="A30699" s="2" t="s">
        <v>30684</v>
      </c>
      <c r="B30699" s="3">
        <v>194982.23199999999</v>
      </c>
    </row>
    <row r="30700" spans="1:2" ht="12.75" customHeight="1" x14ac:dyDescent="0.2">
      <c r="A30700" s="2" t="s">
        <v>30685</v>
      </c>
      <c r="B30700" s="3">
        <v>194420.08800000002</v>
      </c>
    </row>
    <row r="30701" spans="1:2" ht="12.75" customHeight="1" x14ac:dyDescent="0.2">
      <c r="A30701" s="2" t="s">
        <v>30686</v>
      </c>
      <c r="B30701" s="3">
        <v>194966.68399999998</v>
      </c>
    </row>
    <row r="30702" spans="1:2" ht="12.75" customHeight="1" x14ac:dyDescent="0.2">
      <c r="A30702" s="2" t="s">
        <v>30687</v>
      </c>
      <c r="B30702" s="3">
        <v>193806.25599999999</v>
      </c>
    </row>
    <row r="30703" spans="1:2" ht="12.75" customHeight="1" x14ac:dyDescent="0.2">
      <c r="A30703" s="2" t="s">
        <v>30688</v>
      </c>
      <c r="B30703" s="3">
        <v>197513.91999999998</v>
      </c>
    </row>
    <row r="30704" spans="1:2" ht="12.75" customHeight="1" x14ac:dyDescent="0.2">
      <c r="A30704" s="2" t="s">
        <v>30689</v>
      </c>
      <c r="B30704" s="3">
        <v>201041.31999999998</v>
      </c>
    </row>
    <row r="30705" spans="1:2" ht="12.75" customHeight="1" x14ac:dyDescent="0.2">
      <c r="A30705" s="2" t="s">
        <v>30690</v>
      </c>
      <c r="B30705" s="3">
        <v>204766.04800000001</v>
      </c>
    </row>
    <row r="30706" spans="1:2" ht="12.75" customHeight="1" x14ac:dyDescent="0.2">
      <c r="A30706" s="2" t="s">
        <v>30691</v>
      </c>
      <c r="B30706" s="3">
        <v>206862.46000000002</v>
      </c>
    </row>
    <row r="30707" spans="1:2" ht="12.75" customHeight="1" x14ac:dyDescent="0.2">
      <c r="A30707" s="2" t="s">
        <v>30692</v>
      </c>
      <c r="B30707" s="3">
        <v>209234.27600000001</v>
      </c>
    </row>
    <row r="30708" spans="1:2" ht="12.75" customHeight="1" x14ac:dyDescent="0.2">
      <c r="A30708" s="2" t="s">
        <v>30693</v>
      </c>
      <c r="B30708" s="3">
        <v>212587.80399999997</v>
      </c>
    </row>
    <row r="30709" spans="1:2" ht="12.75" customHeight="1" x14ac:dyDescent="0.2">
      <c r="A30709" s="2" t="s">
        <v>30694</v>
      </c>
      <c r="B30709" s="3">
        <v>213172.78800000003</v>
      </c>
    </row>
    <row r="30710" spans="1:2" ht="12.75" customHeight="1" x14ac:dyDescent="0.2">
      <c r="A30710" s="2" t="s">
        <v>30695</v>
      </c>
      <c r="B30710" s="3">
        <v>213037.73200000002</v>
      </c>
    </row>
    <row r="30711" spans="1:2" ht="12.75" customHeight="1" x14ac:dyDescent="0.2">
      <c r="A30711" s="2" t="s">
        <v>30696</v>
      </c>
      <c r="B30711" s="3">
        <v>212486.36000000002</v>
      </c>
    </row>
    <row r="30712" spans="1:2" ht="12.75" customHeight="1" x14ac:dyDescent="0.2">
      <c r="A30712" s="2" t="s">
        <v>30697</v>
      </c>
      <c r="B30712" s="3">
        <v>210960.12000000002</v>
      </c>
    </row>
    <row r="30713" spans="1:2" ht="12.75" customHeight="1" x14ac:dyDescent="0.2">
      <c r="A30713" s="2" t="s">
        <v>30698</v>
      </c>
      <c r="B30713" s="3">
        <v>209297.11599999998</v>
      </c>
    </row>
    <row r="30714" spans="1:2" ht="12.75" customHeight="1" x14ac:dyDescent="0.2">
      <c r="A30714" s="2" t="s">
        <v>30699</v>
      </c>
      <c r="B30714" s="3">
        <v>206900.82400000002</v>
      </c>
    </row>
    <row r="30715" spans="1:2" ht="12.75" customHeight="1" x14ac:dyDescent="0.2">
      <c r="A30715" s="2" t="s">
        <v>30700</v>
      </c>
      <c r="B30715" s="3">
        <v>202923.78</v>
      </c>
    </row>
    <row r="30716" spans="1:2" ht="12.75" customHeight="1" x14ac:dyDescent="0.2">
      <c r="A30716" s="2" t="s">
        <v>30701</v>
      </c>
      <c r="B30716" s="3">
        <v>199218.58000000002</v>
      </c>
    </row>
    <row r="30717" spans="1:2" ht="12.75" customHeight="1" x14ac:dyDescent="0.2">
      <c r="A30717" s="2" t="s">
        <v>30702</v>
      </c>
      <c r="B30717" s="3">
        <v>195966.04399999999</v>
      </c>
    </row>
    <row r="30718" spans="1:2" ht="12.75" customHeight="1" x14ac:dyDescent="0.2">
      <c r="A30718" s="2" t="s">
        <v>30703</v>
      </c>
      <c r="B30718" s="3">
        <v>192621.90400000004</v>
      </c>
    </row>
    <row r="30719" spans="1:2" ht="12.75" customHeight="1" x14ac:dyDescent="0.2">
      <c r="A30719" s="2" t="s">
        <v>30704</v>
      </c>
      <c r="B30719" s="3">
        <v>190260.93599999999</v>
      </c>
    </row>
    <row r="30720" spans="1:2" ht="12.75" customHeight="1" x14ac:dyDescent="0.2">
      <c r="A30720" s="2" t="s">
        <v>30705</v>
      </c>
      <c r="B30720" s="3">
        <v>187096.89599999998</v>
      </c>
    </row>
    <row r="30721" spans="1:2" ht="12.75" customHeight="1" x14ac:dyDescent="0.2">
      <c r="A30721" s="2" t="s">
        <v>30706</v>
      </c>
      <c r="B30721" s="3">
        <v>184037.67600000001</v>
      </c>
    </row>
    <row r="30722" spans="1:2" ht="12.75" customHeight="1" x14ac:dyDescent="0.2">
      <c r="A30722" s="2" t="s">
        <v>30707</v>
      </c>
      <c r="B30722" s="3">
        <v>181169.424</v>
      </c>
    </row>
    <row r="30723" spans="1:2" ht="12.75" customHeight="1" x14ac:dyDescent="0.2">
      <c r="A30723" s="2" t="s">
        <v>30708</v>
      </c>
      <c r="B30723" s="3">
        <v>178955.03600000002</v>
      </c>
    </row>
    <row r="30724" spans="1:2" ht="12.75" customHeight="1" x14ac:dyDescent="0.2">
      <c r="A30724" s="2" t="s">
        <v>30709</v>
      </c>
      <c r="B30724" s="3">
        <v>170794.74</v>
      </c>
    </row>
    <row r="30725" spans="1:2" ht="12.75" customHeight="1" x14ac:dyDescent="0.2">
      <c r="A30725" s="2" t="s">
        <v>30710</v>
      </c>
      <c r="B30725" s="3">
        <v>153459.21200000003</v>
      </c>
    </row>
    <row r="30726" spans="1:2" ht="12.75" customHeight="1" x14ac:dyDescent="0.2">
      <c r="A30726" s="2" t="s">
        <v>30711</v>
      </c>
      <c r="B30726" s="3">
        <v>155486.96799999999</v>
      </c>
    </row>
    <row r="30727" spans="1:2" ht="12.75" customHeight="1" x14ac:dyDescent="0.2">
      <c r="A30727" s="2" t="s">
        <v>30712</v>
      </c>
      <c r="B30727" s="3">
        <v>153309.552</v>
      </c>
    </row>
    <row r="30728" spans="1:2" ht="12.75" customHeight="1" x14ac:dyDescent="0.2">
      <c r="A30728" s="2" t="s">
        <v>30713</v>
      </c>
      <c r="B30728" s="3">
        <v>149185.65600000002</v>
      </c>
    </row>
    <row r="30729" spans="1:2" ht="12.75" customHeight="1" x14ac:dyDescent="0.2">
      <c r="A30729" s="2" t="s">
        <v>30714</v>
      </c>
      <c r="B30729" s="3">
        <v>145494.38800000001</v>
      </c>
    </row>
    <row r="30730" spans="1:2" ht="12.75" customHeight="1" x14ac:dyDescent="0.2">
      <c r="A30730" s="2" t="s">
        <v>30715</v>
      </c>
      <c r="B30730" s="3">
        <v>143052.26800000001</v>
      </c>
    </row>
    <row r="30731" spans="1:2" ht="12.75" customHeight="1" x14ac:dyDescent="0.2">
      <c r="A30731" s="2" t="s">
        <v>30716</v>
      </c>
      <c r="B30731" s="3">
        <v>140900.60399999999</v>
      </c>
    </row>
    <row r="30732" spans="1:2" ht="12.75" customHeight="1" x14ac:dyDescent="0.2">
      <c r="A30732" s="2" t="s">
        <v>30717</v>
      </c>
      <c r="B30732" s="3">
        <v>136170.33600000001</v>
      </c>
    </row>
    <row r="30733" spans="1:2" ht="12.75" customHeight="1" x14ac:dyDescent="0.2">
      <c r="A30733" s="2" t="s">
        <v>30718</v>
      </c>
      <c r="B30733" s="3">
        <v>132618.16800000001</v>
      </c>
    </row>
    <row r="30734" spans="1:2" ht="12.75" customHeight="1" x14ac:dyDescent="0.2">
      <c r="A30734" s="2" t="s">
        <v>30719</v>
      </c>
      <c r="B30734" s="3">
        <v>130740.93599999999</v>
      </c>
    </row>
    <row r="30735" spans="1:2" ht="12.75" customHeight="1" x14ac:dyDescent="0.2">
      <c r="A30735" s="2" t="s">
        <v>30720</v>
      </c>
      <c r="B30735" s="3">
        <v>128139.83600000001</v>
      </c>
    </row>
    <row r="30736" spans="1:2" ht="12.75" customHeight="1" x14ac:dyDescent="0.2">
      <c r="A30736" s="2" t="s">
        <v>30721</v>
      </c>
      <c r="B30736" s="3">
        <v>127040.28800000002</v>
      </c>
    </row>
    <row r="30737" spans="1:2" ht="12.75" customHeight="1" x14ac:dyDescent="0.2">
      <c r="A30737" s="2" t="s">
        <v>30722</v>
      </c>
      <c r="B30737" s="3">
        <v>126233.37599999999</v>
      </c>
    </row>
    <row r="30738" spans="1:2" ht="12.75" customHeight="1" x14ac:dyDescent="0.2">
      <c r="A30738" s="2" t="s">
        <v>30723</v>
      </c>
      <c r="B30738" s="3">
        <v>125307.264</v>
      </c>
    </row>
    <row r="30739" spans="1:2" ht="12.75" customHeight="1" x14ac:dyDescent="0.2">
      <c r="A30739" s="2" t="s">
        <v>30724</v>
      </c>
      <c r="B30739" s="3">
        <v>124385.32400000001</v>
      </c>
    </row>
    <row r="30740" spans="1:2" ht="12.75" customHeight="1" x14ac:dyDescent="0.2">
      <c r="A30740" s="2" t="s">
        <v>30725</v>
      </c>
      <c r="B30740" s="3">
        <v>123992.512</v>
      </c>
    </row>
    <row r="30741" spans="1:2" ht="12.75" customHeight="1" x14ac:dyDescent="0.2">
      <c r="A30741" s="2" t="s">
        <v>30726</v>
      </c>
      <c r="B30741" s="3">
        <v>123970.42400000003</v>
      </c>
    </row>
    <row r="30742" spans="1:2" ht="12.75" customHeight="1" x14ac:dyDescent="0.2">
      <c r="A30742" s="2" t="s">
        <v>30727</v>
      </c>
      <c r="B30742" s="3">
        <v>123411.52000000002</v>
      </c>
    </row>
    <row r="30743" spans="1:2" ht="12.75" customHeight="1" x14ac:dyDescent="0.2">
      <c r="A30743" s="2" t="s">
        <v>30728</v>
      </c>
      <c r="B30743" s="3">
        <v>121978.82799999999</v>
      </c>
    </row>
    <row r="30744" spans="1:2" ht="12.75" customHeight="1" x14ac:dyDescent="0.2">
      <c r="A30744" s="2" t="s">
        <v>30729</v>
      </c>
      <c r="B30744" s="3">
        <v>119168.89599999999</v>
      </c>
    </row>
    <row r="30745" spans="1:2" ht="12.75" customHeight="1" x14ac:dyDescent="0.2">
      <c r="A30745" s="2" t="s">
        <v>30730</v>
      </c>
      <c r="B30745" s="3">
        <v>119965.69200000001</v>
      </c>
    </row>
    <row r="30746" spans="1:2" ht="12.75" customHeight="1" x14ac:dyDescent="0.2">
      <c r="A30746" s="2" t="s">
        <v>30731</v>
      </c>
      <c r="B30746" s="3">
        <v>121103.80000000002</v>
      </c>
    </row>
    <row r="30747" spans="1:2" ht="12.75" customHeight="1" x14ac:dyDescent="0.2">
      <c r="A30747" s="2" t="s">
        <v>30732</v>
      </c>
      <c r="B30747" s="3">
        <v>124661.22000000002</v>
      </c>
    </row>
    <row r="30748" spans="1:2" ht="12.75" customHeight="1" x14ac:dyDescent="0.2">
      <c r="A30748" s="2" t="s">
        <v>30733</v>
      </c>
      <c r="B30748" s="3">
        <v>127920.62800000001</v>
      </c>
    </row>
    <row r="30749" spans="1:2" ht="12.75" customHeight="1" x14ac:dyDescent="0.2">
      <c r="A30749" s="2" t="s">
        <v>30734</v>
      </c>
      <c r="B30749" s="3">
        <v>128879.64400000001</v>
      </c>
    </row>
    <row r="30750" spans="1:2" ht="12.75" customHeight="1" x14ac:dyDescent="0.2">
      <c r="A30750" s="2" t="s">
        <v>30735</v>
      </c>
      <c r="B30750" s="3">
        <v>129662.424</v>
      </c>
    </row>
    <row r="30751" spans="1:2" ht="12.75" customHeight="1" x14ac:dyDescent="0.2">
      <c r="A30751" s="2" t="s">
        <v>30736</v>
      </c>
      <c r="B30751" s="3">
        <v>131300.55600000001</v>
      </c>
    </row>
    <row r="30752" spans="1:2" ht="12.75" customHeight="1" x14ac:dyDescent="0.2">
      <c r="A30752" s="2" t="s">
        <v>30737</v>
      </c>
      <c r="B30752" s="3">
        <v>134186.19200000001</v>
      </c>
    </row>
    <row r="30753" spans="1:2" ht="12.75" customHeight="1" x14ac:dyDescent="0.2">
      <c r="A30753" s="2" t="s">
        <v>30738</v>
      </c>
      <c r="B30753" s="3">
        <v>137468.83199999999</v>
      </c>
    </row>
    <row r="30754" spans="1:2" ht="12.75" customHeight="1" x14ac:dyDescent="0.2">
      <c r="A30754" s="2" t="s">
        <v>30739</v>
      </c>
      <c r="B30754" s="3">
        <v>138769.46400000004</v>
      </c>
    </row>
    <row r="30755" spans="1:2" ht="12.75" customHeight="1" x14ac:dyDescent="0.2">
      <c r="A30755" s="2" t="s">
        <v>30740</v>
      </c>
      <c r="B30755" s="3">
        <v>143932.12</v>
      </c>
    </row>
    <row r="30756" spans="1:2" ht="12.75" customHeight="1" x14ac:dyDescent="0.2">
      <c r="A30756" s="2" t="s">
        <v>30741</v>
      </c>
      <c r="B30756" s="3">
        <v>150537.41200000001</v>
      </c>
    </row>
    <row r="30757" spans="1:2" ht="12.75" customHeight="1" x14ac:dyDescent="0.2">
      <c r="A30757" s="2" t="s">
        <v>30742</v>
      </c>
      <c r="B30757" s="3">
        <v>157322.20799999998</v>
      </c>
    </row>
    <row r="30758" spans="1:2" ht="12.75" customHeight="1" x14ac:dyDescent="0.2">
      <c r="A30758" s="2" t="s">
        <v>30743</v>
      </c>
      <c r="B30758" s="3">
        <v>165438.372</v>
      </c>
    </row>
    <row r="30759" spans="1:2" ht="12.75" customHeight="1" x14ac:dyDescent="0.2">
      <c r="A30759" s="2" t="s">
        <v>30744</v>
      </c>
      <c r="B30759" s="3">
        <v>171702.87199999997</v>
      </c>
    </row>
    <row r="30760" spans="1:2" ht="12.75" customHeight="1" x14ac:dyDescent="0.2">
      <c r="A30760" s="2" t="s">
        <v>30745</v>
      </c>
      <c r="B30760" s="3">
        <v>179297.41599999997</v>
      </c>
    </row>
    <row r="30761" spans="1:2" ht="12.75" customHeight="1" x14ac:dyDescent="0.2">
      <c r="A30761" s="2" t="s">
        <v>30746</v>
      </c>
      <c r="B30761" s="3">
        <v>186538.78400000001</v>
      </c>
    </row>
    <row r="30762" spans="1:2" ht="12.75" customHeight="1" x14ac:dyDescent="0.2">
      <c r="A30762" s="2" t="s">
        <v>30747</v>
      </c>
      <c r="B30762" s="3">
        <v>192954.64400000003</v>
      </c>
    </row>
    <row r="30763" spans="1:2" ht="12.75" customHeight="1" x14ac:dyDescent="0.2">
      <c r="A30763" s="2" t="s">
        <v>30748</v>
      </c>
      <c r="B30763" s="3">
        <v>198523.94400000002</v>
      </c>
    </row>
    <row r="30764" spans="1:2" ht="12.75" customHeight="1" x14ac:dyDescent="0.2">
      <c r="A30764" s="2" t="s">
        <v>30749</v>
      </c>
      <c r="B30764" s="3">
        <v>201858.52799999999</v>
      </c>
    </row>
    <row r="30765" spans="1:2" ht="12.75" customHeight="1" x14ac:dyDescent="0.2">
      <c r="A30765" s="2" t="s">
        <v>30750</v>
      </c>
      <c r="B30765" s="3">
        <v>206011.43599999993</v>
      </c>
    </row>
    <row r="30766" spans="1:2" ht="12.75" customHeight="1" x14ac:dyDescent="0.2">
      <c r="A30766" s="2" t="s">
        <v>30751</v>
      </c>
      <c r="B30766" s="3">
        <v>207668.27599999998</v>
      </c>
    </row>
    <row r="30767" spans="1:2" ht="12.75" customHeight="1" x14ac:dyDescent="0.2">
      <c r="A30767" s="2" t="s">
        <v>30752</v>
      </c>
      <c r="B30767" s="3">
        <v>208210.076</v>
      </c>
    </row>
    <row r="30768" spans="1:2" ht="12.75" customHeight="1" x14ac:dyDescent="0.2">
      <c r="A30768" s="2" t="s">
        <v>30753</v>
      </c>
      <c r="B30768" s="3">
        <v>207417.45199999999</v>
      </c>
    </row>
    <row r="30769" spans="1:2" ht="12.75" customHeight="1" x14ac:dyDescent="0.2">
      <c r="A30769" s="2" t="s">
        <v>30754</v>
      </c>
      <c r="B30769" s="3">
        <v>206412.24399999998</v>
      </c>
    </row>
    <row r="30770" spans="1:2" ht="12.75" customHeight="1" x14ac:dyDescent="0.2">
      <c r="A30770" s="2" t="s">
        <v>30755</v>
      </c>
      <c r="B30770" s="3">
        <v>209767.36000000004</v>
      </c>
    </row>
    <row r="30771" spans="1:2" ht="12.75" customHeight="1" x14ac:dyDescent="0.2">
      <c r="A30771" s="2" t="s">
        <v>30756</v>
      </c>
      <c r="B30771" s="3">
        <v>206403.10399999996</v>
      </c>
    </row>
    <row r="30772" spans="1:2" ht="12.75" customHeight="1" x14ac:dyDescent="0.2">
      <c r="A30772" s="2" t="s">
        <v>30757</v>
      </c>
      <c r="B30772" s="3">
        <v>207663.24799999996</v>
      </c>
    </row>
    <row r="30773" spans="1:2" ht="12.75" customHeight="1" x14ac:dyDescent="0.2">
      <c r="A30773" s="2" t="s">
        <v>30758</v>
      </c>
      <c r="B30773" s="3">
        <v>209155.016</v>
      </c>
    </row>
    <row r="30774" spans="1:2" ht="12.75" customHeight="1" x14ac:dyDescent="0.2">
      <c r="A30774" s="2" t="s">
        <v>30759</v>
      </c>
      <c r="B30774" s="3">
        <v>214747.98800000001</v>
      </c>
    </row>
    <row r="30775" spans="1:2" ht="12.75" customHeight="1" x14ac:dyDescent="0.2">
      <c r="A30775" s="2" t="s">
        <v>30760</v>
      </c>
      <c r="B30775" s="3">
        <v>212055.60800000001</v>
      </c>
    </row>
    <row r="30776" spans="1:2" ht="12.75" customHeight="1" x14ac:dyDescent="0.2">
      <c r="A30776" s="2" t="s">
        <v>30761</v>
      </c>
      <c r="B30776" s="3">
        <v>212472.89599999995</v>
      </c>
    </row>
    <row r="30777" spans="1:2" ht="12.75" customHeight="1" x14ac:dyDescent="0.2">
      <c r="A30777" s="2" t="s">
        <v>30762</v>
      </c>
      <c r="B30777" s="3">
        <v>212600.39199999999</v>
      </c>
    </row>
    <row r="30778" spans="1:2" ht="12.75" customHeight="1" x14ac:dyDescent="0.2">
      <c r="A30778" s="2" t="s">
        <v>30763</v>
      </c>
      <c r="B30778" s="3">
        <v>211090.56000000003</v>
      </c>
    </row>
    <row r="30779" spans="1:2" ht="12.75" customHeight="1" x14ac:dyDescent="0.2">
      <c r="A30779" s="2" t="s">
        <v>30764</v>
      </c>
      <c r="B30779" s="3">
        <v>206653.88</v>
      </c>
    </row>
    <row r="30780" spans="1:2" ht="12.75" customHeight="1" x14ac:dyDescent="0.2">
      <c r="A30780" s="2" t="s">
        <v>30765</v>
      </c>
      <c r="B30780" s="3">
        <v>200360.12</v>
      </c>
    </row>
    <row r="30781" spans="1:2" ht="12.75" customHeight="1" x14ac:dyDescent="0.2">
      <c r="A30781" s="2" t="s">
        <v>30766</v>
      </c>
      <c r="B30781" s="3">
        <v>199107.728</v>
      </c>
    </row>
    <row r="30782" spans="1:2" ht="12.75" customHeight="1" x14ac:dyDescent="0.2">
      <c r="A30782" s="2" t="s">
        <v>30767</v>
      </c>
      <c r="B30782" s="3">
        <v>193948.42</v>
      </c>
    </row>
    <row r="30783" spans="1:2" ht="12.75" customHeight="1" x14ac:dyDescent="0.2">
      <c r="A30783" s="2" t="s">
        <v>30768</v>
      </c>
      <c r="B30783" s="3">
        <v>197898.08799999999</v>
      </c>
    </row>
    <row r="30784" spans="1:2" ht="12.75" customHeight="1" x14ac:dyDescent="0.2">
      <c r="A30784" s="2" t="s">
        <v>30769</v>
      </c>
      <c r="B30784" s="3">
        <v>194453.796</v>
      </c>
    </row>
    <row r="30785" spans="1:2" ht="12.75" customHeight="1" x14ac:dyDescent="0.2">
      <c r="A30785" s="2" t="s">
        <v>30770</v>
      </c>
      <c r="B30785" s="3">
        <v>196142.016</v>
      </c>
    </row>
    <row r="30786" spans="1:2" ht="12.75" customHeight="1" x14ac:dyDescent="0.2">
      <c r="A30786" s="2" t="s">
        <v>30771</v>
      </c>
      <c r="B30786" s="3">
        <v>200208.32</v>
      </c>
    </row>
    <row r="30787" spans="1:2" ht="12.75" customHeight="1" x14ac:dyDescent="0.2">
      <c r="A30787" s="2" t="s">
        <v>30772</v>
      </c>
      <c r="B30787" s="3">
        <v>203078.02800000002</v>
      </c>
    </row>
    <row r="30788" spans="1:2" ht="12.75" customHeight="1" x14ac:dyDescent="0.2">
      <c r="A30788" s="2" t="s">
        <v>30773</v>
      </c>
      <c r="B30788" s="3">
        <v>198848.91199999998</v>
      </c>
    </row>
    <row r="30789" spans="1:2" ht="12.75" customHeight="1" x14ac:dyDescent="0.2">
      <c r="A30789" s="2" t="s">
        <v>30774</v>
      </c>
      <c r="B30789" s="3">
        <v>196520.97999999998</v>
      </c>
    </row>
    <row r="30790" spans="1:2" ht="12.75" customHeight="1" x14ac:dyDescent="0.2">
      <c r="A30790" s="2" t="s">
        <v>30775</v>
      </c>
      <c r="B30790" s="3">
        <v>198114.53999999998</v>
      </c>
    </row>
    <row r="30791" spans="1:2" ht="12.75" customHeight="1" x14ac:dyDescent="0.2">
      <c r="A30791" s="2" t="s">
        <v>30776</v>
      </c>
      <c r="B30791" s="3">
        <v>204597.63999999998</v>
      </c>
    </row>
    <row r="30792" spans="1:2" ht="12.75" customHeight="1" x14ac:dyDescent="0.2">
      <c r="A30792" s="2" t="s">
        <v>30777</v>
      </c>
      <c r="B30792" s="3">
        <v>209760.50400000002</v>
      </c>
    </row>
    <row r="30793" spans="1:2" ht="12.75" customHeight="1" x14ac:dyDescent="0.2">
      <c r="A30793" s="2" t="s">
        <v>30778</v>
      </c>
      <c r="B30793" s="3">
        <v>211505.08799999999</v>
      </c>
    </row>
    <row r="30794" spans="1:2" ht="12.75" customHeight="1" x14ac:dyDescent="0.2">
      <c r="A30794" s="2" t="s">
        <v>30779</v>
      </c>
      <c r="B30794" s="3">
        <v>211497.24400000001</v>
      </c>
    </row>
    <row r="30795" spans="1:2" ht="12.75" customHeight="1" x14ac:dyDescent="0.2">
      <c r="A30795" s="2" t="s">
        <v>30780</v>
      </c>
      <c r="B30795" s="3">
        <v>208591.86800000002</v>
      </c>
    </row>
    <row r="30796" spans="1:2" ht="12.75" customHeight="1" x14ac:dyDescent="0.2">
      <c r="A30796" s="2" t="s">
        <v>30781</v>
      </c>
      <c r="B30796" s="3">
        <v>207688.66000000003</v>
      </c>
    </row>
    <row r="30797" spans="1:2" ht="12.75" customHeight="1" x14ac:dyDescent="0.2">
      <c r="A30797" s="2" t="s">
        <v>30782</v>
      </c>
      <c r="B30797" s="3">
        <v>207809.95600000001</v>
      </c>
    </row>
    <row r="30798" spans="1:2" ht="12.75" customHeight="1" x14ac:dyDescent="0.2">
      <c r="A30798" s="2" t="s">
        <v>30783</v>
      </c>
      <c r="B30798" s="3">
        <v>211128.46399999998</v>
      </c>
    </row>
    <row r="30799" spans="1:2" ht="12.75" customHeight="1" x14ac:dyDescent="0.2">
      <c r="A30799" s="2" t="s">
        <v>30784</v>
      </c>
      <c r="B30799" s="3">
        <v>214917.78400000001</v>
      </c>
    </row>
    <row r="30800" spans="1:2" ht="12.75" customHeight="1" x14ac:dyDescent="0.2">
      <c r="A30800" s="2" t="s">
        <v>30785</v>
      </c>
      <c r="B30800" s="3">
        <v>216999.40399999998</v>
      </c>
    </row>
    <row r="30801" spans="1:2" ht="12.75" customHeight="1" x14ac:dyDescent="0.2">
      <c r="A30801" s="2" t="s">
        <v>30786</v>
      </c>
      <c r="B30801" s="3">
        <v>219081.69200000001</v>
      </c>
    </row>
    <row r="30802" spans="1:2" ht="12.75" customHeight="1" x14ac:dyDescent="0.2">
      <c r="A30802" s="2" t="s">
        <v>30787</v>
      </c>
      <c r="B30802" s="3">
        <v>220856.296</v>
      </c>
    </row>
    <row r="30803" spans="1:2" ht="12.75" customHeight="1" x14ac:dyDescent="0.2">
      <c r="A30803" s="2" t="s">
        <v>30788</v>
      </c>
      <c r="B30803" s="3">
        <v>222902.83199999999</v>
      </c>
    </row>
    <row r="30804" spans="1:2" ht="12.75" customHeight="1" x14ac:dyDescent="0.2">
      <c r="A30804" s="2" t="s">
        <v>30789</v>
      </c>
      <c r="B30804" s="3">
        <v>222974.24</v>
      </c>
    </row>
    <row r="30805" spans="1:2" ht="12.75" customHeight="1" x14ac:dyDescent="0.2">
      <c r="A30805" s="2" t="s">
        <v>30790</v>
      </c>
      <c r="B30805" s="3">
        <v>220410.29200000002</v>
      </c>
    </row>
    <row r="30806" spans="1:2" ht="12.75" customHeight="1" x14ac:dyDescent="0.2">
      <c r="A30806" s="2" t="s">
        <v>30791</v>
      </c>
      <c r="B30806" s="3">
        <v>219648.32400000002</v>
      </c>
    </row>
    <row r="30807" spans="1:2" ht="12.75" customHeight="1" x14ac:dyDescent="0.2">
      <c r="A30807" s="2" t="s">
        <v>30792</v>
      </c>
      <c r="B30807" s="3">
        <v>217872.09600000005</v>
      </c>
    </row>
    <row r="30808" spans="1:2" ht="12.75" customHeight="1" x14ac:dyDescent="0.2">
      <c r="A30808" s="2" t="s">
        <v>30793</v>
      </c>
      <c r="B30808" s="3">
        <v>216237.43599999999</v>
      </c>
    </row>
    <row r="30809" spans="1:2" ht="12.75" customHeight="1" x14ac:dyDescent="0.2">
      <c r="A30809" s="2" t="s">
        <v>30794</v>
      </c>
      <c r="B30809" s="3">
        <v>212111.02799999999</v>
      </c>
    </row>
    <row r="30810" spans="1:2" ht="12.75" customHeight="1" x14ac:dyDescent="0.2">
      <c r="A30810" s="2" t="s">
        <v>30795</v>
      </c>
      <c r="B30810" s="3">
        <v>210023.64</v>
      </c>
    </row>
    <row r="30811" spans="1:2" ht="12.75" customHeight="1" x14ac:dyDescent="0.2">
      <c r="A30811" s="2" t="s">
        <v>30796</v>
      </c>
      <c r="B30811" s="3">
        <v>208051.28800000003</v>
      </c>
    </row>
    <row r="30812" spans="1:2" ht="12.75" customHeight="1" x14ac:dyDescent="0.2">
      <c r="A30812" s="2" t="s">
        <v>30797</v>
      </c>
      <c r="B30812" s="3">
        <v>206499.916</v>
      </c>
    </row>
    <row r="30813" spans="1:2" ht="12.75" customHeight="1" x14ac:dyDescent="0.2">
      <c r="A30813" s="2" t="s">
        <v>30798</v>
      </c>
      <c r="B30813" s="3">
        <v>200849.48800000001</v>
      </c>
    </row>
    <row r="30814" spans="1:2" ht="12.75" customHeight="1" x14ac:dyDescent="0.2">
      <c r="A30814" s="2" t="s">
        <v>30799</v>
      </c>
      <c r="B30814" s="3">
        <v>194882.448</v>
      </c>
    </row>
    <row r="30815" spans="1:2" ht="12.75" customHeight="1" x14ac:dyDescent="0.2">
      <c r="A30815" s="2" t="s">
        <v>30800</v>
      </c>
      <c r="B30815" s="3">
        <v>191659.26</v>
      </c>
    </row>
    <row r="30816" spans="1:2" ht="12.75" customHeight="1" x14ac:dyDescent="0.2">
      <c r="A30816" s="2" t="s">
        <v>30801</v>
      </c>
      <c r="B30816" s="3">
        <v>186611.59599999999</v>
      </c>
    </row>
    <row r="30817" spans="1:2" ht="12.75" customHeight="1" x14ac:dyDescent="0.2">
      <c r="A30817" s="2" t="s">
        <v>30802</v>
      </c>
      <c r="B30817" s="3">
        <v>184706.88800000004</v>
      </c>
    </row>
    <row r="30818" spans="1:2" ht="12.75" customHeight="1" x14ac:dyDescent="0.2">
      <c r="A30818" s="2" t="s">
        <v>30803</v>
      </c>
      <c r="B30818" s="3">
        <v>178972.304</v>
      </c>
    </row>
    <row r="30819" spans="1:2" ht="12.75" customHeight="1" x14ac:dyDescent="0.2">
      <c r="A30819" s="2" t="s">
        <v>30804</v>
      </c>
      <c r="B30819" s="3">
        <v>176619.05599999998</v>
      </c>
    </row>
    <row r="30820" spans="1:2" ht="12.75" customHeight="1" x14ac:dyDescent="0.2">
      <c r="A30820" s="2" t="s">
        <v>30805</v>
      </c>
      <c r="B30820" s="3">
        <v>175157.63199999998</v>
      </c>
    </row>
    <row r="30821" spans="1:2" ht="12.75" customHeight="1" x14ac:dyDescent="0.2">
      <c r="A30821" s="2" t="s">
        <v>30806</v>
      </c>
      <c r="B30821" s="3">
        <v>178165.74000000002</v>
      </c>
    </row>
    <row r="30822" spans="1:2" ht="12.75" customHeight="1" x14ac:dyDescent="0.2">
      <c r="A30822" s="2" t="s">
        <v>30807</v>
      </c>
      <c r="B30822" s="3">
        <v>174234.66799999998</v>
      </c>
    </row>
    <row r="30823" spans="1:2" ht="12.75" customHeight="1" x14ac:dyDescent="0.2">
      <c r="A30823" s="2" t="s">
        <v>30808</v>
      </c>
      <c r="B30823" s="3">
        <v>170396.704</v>
      </c>
    </row>
    <row r="30824" spans="1:2" ht="12.75" customHeight="1" x14ac:dyDescent="0.2">
      <c r="A30824" s="2" t="s">
        <v>30809</v>
      </c>
      <c r="B30824" s="3">
        <v>164898.28000000003</v>
      </c>
    </row>
    <row r="30825" spans="1:2" ht="12.75" customHeight="1" x14ac:dyDescent="0.2">
      <c r="A30825" s="2" t="s">
        <v>30810</v>
      </c>
      <c r="B30825" s="3">
        <v>159405.42800000001</v>
      </c>
    </row>
    <row r="30826" spans="1:2" ht="12.75" customHeight="1" x14ac:dyDescent="0.2">
      <c r="A30826" s="2" t="s">
        <v>30811</v>
      </c>
      <c r="B30826" s="3">
        <v>155455.22</v>
      </c>
    </row>
    <row r="30827" spans="1:2" ht="12.75" customHeight="1" x14ac:dyDescent="0.2">
      <c r="A30827" s="2" t="s">
        <v>30812</v>
      </c>
      <c r="B30827" s="3">
        <v>152246.08800000002</v>
      </c>
    </row>
    <row r="30828" spans="1:2" ht="12.75" customHeight="1" x14ac:dyDescent="0.2">
      <c r="A30828" s="2" t="s">
        <v>30813</v>
      </c>
      <c r="B30828" s="3">
        <v>148410.66</v>
      </c>
    </row>
    <row r="30829" spans="1:2" ht="12.75" customHeight="1" x14ac:dyDescent="0.2">
      <c r="A30829" s="2" t="s">
        <v>30814</v>
      </c>
      <c r="B30829" s="3">
        <v>145630.54799999998</v>
      </c>
    </row>
    <row r="30830" spans="1:2" ht="12.75" customHeight="1" x14ac:dyDescent="0.2">
      <c r="A30830" s="2" t="s">
        <v>30815</v>
      </c>
      <c r="B30830" s="3">
        <v>142983.66800000001</v>
      </c>
    </row>
    <row r="30831" spans="1:2" ht="12.75" customHeight="1" x14ac:dyDescent="0.2">
      <c r="A30831" s="2" t="s">
        <v>30816</v>
      </c>
      <c r="B30831" s="3">
        <v>141233.20000000001</v>
      </c>
    </row>
    <row r="30832" spans="1:2" ht="12.75" customHeight="1" x14ac:dyDescent="0.2">
      <c r="A30832" s="2" t="s">
        <v>30817</v>
      </c>
      <c r="B30832" s="3">
        <v>139493.10399999999</v>
      </c>
    </row>
    <row r="30833" spans="1:2" ht="12.75" customHeight="1" x14ac:dyDescent="0.2">
      <c r="A30833" s="2" t="s">
        <v>30818</v>
      </c>
      <c r="B30833" s="3">
        <v>138081.69999999998</v>
      </c>
    </row>
    <row r="30834" spans="1:2" ht="12.75" customHeight="1" x14ac:dyDescent="0.2">
      <c r="A30834" s="2" t="s">
        <v>30819</v>
      </c>
      <c r="B30834" s="3">
        <v>136550.70399999997</v>
      </c>
    </row>
    <row r="30835" spans="1:2" ht="12.75" customHeight="1" x14ac:dyDescent="0.2">
      <c r="A30835" s="2" t="s">
        <v>30820</v>
      </c>
      <c r="B30835" s="3">
        <v>134883.88800000001</v>
      </c>
    </row>
    <row r="30836" spans="1:2" ht="12.75" customHeight="1" x14ac:dyDescent="0.2">
      <c r="A30836" s="2" t="s">
        <v>30821</v>
      </c>
      <c r="B30836" s="3">
        <v>133115.79999999999</v>
      </c>
    </row>
    <row r="30837" spans="1:2" ht="12.75" customHeight="1" x14ac:dyDescent="0.2">
      <c r="A30837" s="2" t="s">
        <v>30822</v>
      </c>
      <c r="B30837" s="3">
        <v>133505.70799999998</v>
      </c>
    </row>
    <row r="30838" spans="1:2" ht="12.75" customHeight="1" x14ac:dyDescent="0.2">
      <c r="A30838" s="2" t="s">
        <v>30823</v>
      </c>
      <c r="B30838" s="3">
        <v>133434.16</v>
      </c>
    </row>
    <row r="30839" spans="1:2" ht="12.75" customHeight="1" x14ac:dyDescent="0.2">
      <c r="A30839" s="2" t="s">
        <v>30824</v>
      </c>
      <c r="B30839" s="3">
        <v>133351.84000000003</v>
      </c>
    </row>
    <row r="30840" spans="1:2" ht="12.75" customHeight="1" x14ac:dyDescent="0.2">
      <c r="A30840" s="2" t="s">
        <v>30825</v>
      </c>
      <c r="B30840" s="3">
        <v>134052.17600000004</v>
      </c>
    </row>
    <row r="30841" spans="1:2" ht="12.75" customHeight="1" x14ac:dyDescent="0.2">
      <c r="A30841" s="2" t="s">
        <v>30826</v>
      </c>
      <c r="B30841" s="3">
        <v>134075.53999999998</v>
      </c>
    </row>
    <row r="30842" spans="1:2" ht="12.75" customHeight="1" x14ac:dyDescent="0.2">
      <c r="A30842" s="2" t="s">
        <v>30827</v>
      </c>
      <c r="B30842" s="3">
        <v>133930.364</v>
      </c>
    </row>
    <row r="30843" spans="1:2" ht="12.75" customHeight="1" x14ac:dyDescent="0.2">
      <c r="A30843" s="2" t="s">
        <v>30828</v>
      </c>
      <c r="B30843" s="3">
        <v>134509.976</v>
      </c>
    </row>
    <row r="30844" spans="1:2" ht="12.75" customHeight="1" x14ac:dyDescent="0.2">
      <c r="A30844" s="2" t="s">
        <v>30829</v>
      </c>
      <c r="B30844" s="3">
        <v>134726.74400000001</v>
      </c>
    </row>
    <row r="30845" spans="1:2" ht="12.75" customHeight="1" x14ac:dyDescent="0.2">
      <c r="A30845" s="2" t="s">
        <v>30830</v>
      </c>
      <c r="B30845" s="3">
        <v>135716.07199999999</v>
      </c>
    </row>
    <row r="30846" spans="1:2" ht="12.75" customHeight="1" x14ac:dyDescent="0.2">
      <c r="A30846" s="2" t="s">
        <v>30831</v>
      </c>
      <c r="B30846" s="3">
        <v>135745.11200000002</v>
      </c>
    </row>
    <row r="30847" spans="1:2" ht="12.75" customHeight="1" x14ac:dyDescent="0.2">
      <c r="A30847" s="2" t="s">
        <v>30832</v>
      </c>
      <c r="B30847" s="3">
        <v>137478.916</v>
      </c>
    </row>
    <row r="30848" spans="1:2" ht="12.75" customHeight="1" x14ac:dyDescent="0.2">
      <c r="A30848" s="2" t="s">
        <v>30833</v>
      </c>
      <c r="B30848" s="3">
        <v>138814.45600000001</v>
      </c>
    </row>
    <row r="30849" spans="1:2" ht="12.75" customHeight="1" x14ac:dyDescent="0.2">
      <c r="A30849" s="2" t="s">
        <v>30834</v>
      </c>
      <c r="B30849" s="3">
        <v>141901.76799999998</v>
      </c>
    </row>
    <row r="30850" spans="1:2" ht="12.75" customHeight="1" x14ac:dyDescent="0.2">
      <c r="A30850" s="2" t="s">
        <v>30835</v>
      </c>
      <c r="B30850" s="3">
        <v>143451.13200000001</v>
      </c>
    </row>
    <row r="30851" spans="1:2" ht="12.75" customHeight="1" x14ac:dyDescent="0.2">
      <c r="A30851" s="2" t="s">
        <v>30836</v>
      </c>
      <c r="B30851" s="3">
        <v>149254.01199999999</v>
      </c>
    </row>
    <row r="30852" spans="1:2" ht="12.75" customHeight="1" x14ac:dyDescent="0.2">
      <c r="A30852" s="2" t="s">
        <v>30837</v>
      </c>
      <c r="B30852" s="3">
        <v>156747.17199999999</v>
      </c>
    </row>
    <row r="30853" spans="1:2" ht="12.75" customHeight="1" x14ac:dyDescent="0.2">
      <c r="A30853" s="2" t="s">
        <v>30838</v>
      </c>
      <c r="B30853" s="3">
        <v>164143.35599999997</v>
      </c>
    </row>
    <row r="30854" spans="1:2" ht="12.75" customHeight="1" x14ac:dyDescent="0.2">
      <c r="A30854" s="2" t="s">
        <v>30839</v>
      </c>
      <c r="B30854" s="3">
        <v>176858.76</v>
      </c>
    </row>
    <row r="30855" spans="1:2" ht="12.75" customHeight="1" x14ac:dyDescent="0.2">
      <c r="A30855" s="2" t="s">
        <v>30840</v>
      </c>
      <c r="B30855" s="3">
        <v>186649.26400000002</v>
      </c>
    </row>
    <row r="30856" spans="1:2" ht="12.75" customHeight="1" x14ac:dyDescent="0.2">
      <c r="A30856" s="2" t="s">
        <v>30841</v>
      </c>
      <c r="B30856" s="3">
        <v>203016.75199999998</v>
      </c>
    </row>
    <row r="30857" spans="1:2" ht="12.75" customHeight="1" x14ac:dyDescent="0.2">
      <c r="A30857" s="2" t="s">
        <v>30842</v>
      </c>
      <c r="B30857" s="3">
        <v>223273.15599999996</v>
      </c>
    </row>
    <row r="30858" spans="1:2" ht="12.75" customHeight="1" x14ac:dyDescent="0.2">
      <c r="A30858" s="2" t="s">
        <v>30843</v>
      </c>
      <c r="B30858" s="3">
        <v>229069.36</v>
      </c>
    </row>
    <row r="30859" spans="1:2" ht="12.75" customHeight="1" x14ac:dyDescent="0.2">
      <c r="A30859" s="2" t="s">
        <v>30844</v>
      </c>
      <c r="B30859" s="3">
        <v>230656.94399999996</v>
      </c>
    </row>
    <row r="30860" spans="1:2" ht="12.75" customHeight="1" x14ac:dyDescent="0.2">
      <c r="A30860" s="2" t="s">
        <v>30845</v>
      </c>
      <c r="B30860" s="3">
        <v>234303.17600000004</v>
      </c>
    </row>
    <row r="30861" spans="1:2" ht="12.75" customHeight="1" x14ac:dyDescent="0.2">
      <c r="A30861" s="2" t="s">
        <v>30846</v>
      </c>
      <c r="B30861" s="3">
        <v>239599.05999999997</v>
      </c>
    </row>
    <row r="30862" spans="1:2" ht="12.75" customHeight="1" x14ac:dyDescent="0.2">
      <c r="A30862" s="2" t="s">
        <v>30847</v>
      </c>
      <c r="B30862" s="3">
        <v>245576.66800000001</v>
      </c>
    </row>
    <row r="30863" spans="1:2" ht="12.75" customHeight="1" x14ac:dyDescent="0.2">
      <c r="A30863" s="2" t="s">
        <v>30848</v>
      </c>
      <c r="B30863" s="3">
        <v>246945.79200000002</v>
      </c>
    </row>
    <row r="30864" spans="1:2" ht="12.75" customHeight="1" x14ac:dyDescent="0.2">
      <c r="A30864" s="2" t="s">
        <v>30849</v>
      </c>
      <c r="B30864" s="3">
        <v>246673.11599999998</v>
      </c>
    </row>
    <row r="30865" spans="1:2" ht="12.75" customHeight="1" x14ac:dyDescent="0.2">
      <c r="A30865" s="2" t="s">
        <v>30850</v>
      </c>
      <c r="B30865" s="3">
        <v>246347.23200000002</v>
      </c>
    </row>
    <row r="30866" spans="1:2" ht="12.75" customHeight="1" x14ac:dyDescent="0.2">
      <c r="A30866" s="2" t="s">
        <v>30851</v>
      </c>
      <c r="B30866" s="3">
        <v>241065.53200000001</v>
      </c>
    </row>
    <row r="30867" spans="1:2" ht="12.75" customHeight="1" x14ac:dyDescent="0.2">
      <c r="A30867" s="2" t="s">
        <v>30852</v>
      </c>
      <c r="B30867" s="3">
        <v>238611.08000000002</v>
      </c>
    </row>
    <row r="30868" spans="1:2" ht="12.75" customHeight="1" x14ac:dyDescent="0.2">
      <c r="A30868" s="2" t="s">
        <v>30853</v>
      </c>
      <c r="B30868" s="3">
        <v>242923.432</v>
      </c>
    </row>
    <row r="30869" spans="1:2" ht="12.75" customHeight="1" x14ac:dyDescent="0.2">
      <c r="A30869" s="2" t="s">
        <v>30854</v>
      </c>
      <c r="B30869" s="3">
        <v>244205.29200000002</v>
      </c>
    </row>
    <row r="30870" spans="1:2" ht="12.75" customHeight="1" x14ac:dyDescent="0.2">
      <c r="A30870" s="2" t="s">
        <v>30855</v>
      </c>
      <c r="B30870" s="3">
        <v>244356.29200000002</v>
      </c>
    </row>
    <row r="30871" spans="1:2" ht="12.75" customHeight="1" x14ac:dyDescent="0.2">
      <c r="A30871" s="2" t="s">
        <v>30856</v>
      </c>
      <c r="B30871" s="3">
        <v>246958.00799999997</v>
      </c>
    </row>
    <row r="30872" spans="1:2" ht="12.75" customHeight="1" x14ac:dyDescent="0.2">
      <c r="A30872" s="2" t="s">
        <v>30857</v>
      </c>
      <c r="B30872" s="3">
        <v>250707.99600000004</v>
      </c>
    </row>
    <row r="30873" spans="1:2" ht="12.75" customHeight="1" x14ac:dyDescent="0.2">
      <c r="A30873" s="2" t="s">
        <v>30858</v>
      </c>
      <c r="B30873" s="3">
        <v>250642.51199999996</v>
      </c>
    </row>
    <row r="30874" spans="1:2" ht="12.75" customHeight="1" x14ac:dyDescent="0.2">
      <c r="A30874" s="2" t="s">
        <v>30859</v>
      </c>
      <c r="B30874" s="3">
        <v>250962.20799999998</v>
      </c>
    </row>
    <row r="30875" spans="1:2" ht="12.75" customHeight="1" x14ac:dyDescent="0.2">
      <c r="A30875" s="2" t="s">
        <v>30860</v>
      </c>
      <c r="B30875" s="3">
        <v>254040.68</v>
      </c>
    </row>
    <row r="30876" spans="1:2" ht="12.75" customHeight="1" x14ac:dyDescent="0.2">
      <c r="A30876" s="2" t="s">
        <v>30861</v>
      </c>
      <c r="B30876" s="3">
        <v>256101.36399999997</v>
      </c>
    </row>
    <row r="30877" spans="1:2" ht="12.75" customHeight="1" x14ac:dyDescent="0.2">
      <c r="A30877" s="2" t="s">
        <v>30862</v>
      </c>
      <c r="B30877" s="3">
        <v>255839.57999999996</v>
      </c>
    </row>
    <row r="30878" spans="1:2" ht="12.75" customHeight="1" x14ac:dyDescent="0.2">
      <c r="A30878" s="2" t="s">
        <v>30863</v>
      </c>
      <c r="B30878" s="3">
        <v>254108.40000000002</v>
      </c>
    </row>
    <row r="30879" spans="1:2" ht="12.75" customHeight="1" x14ac:dyDescent="0.2">
      <c r="A30879" s="2" t="s">
        <v>30864</v>
      </c>
      <c r="B30879" s="3">
        <v>252819.30399999997</v>
      </c>
    </row>
    <row r="30880" spans="1:2" ht="12.75" customHeight="1" x14ac:dyDescent="0.2">
      <c r="A30880" s="2" t="s">
        <v>30865</v>
      </c>
      <c r="B30880" s="3">
        <v>256305.16000000003</v>
      </c>
    </row>
    <row r="30881" spans="1:2" ht="12.75" customHeight="1" x14ac:dyDescent="0.2">
      <c r="A30881" s="2" t="s">
        <v>30866</v>
      </c>
      <c r="B30881" s="3">
        <v>255152.37199999997</v>
      </c>
    </row>
    <row r="30882" spans="1:2" ht="12.75" customHeight="1" x14ac:dyDescent="0.2">
      <c r="A30882" s="2" t="s">
        <v>30867</v>
      </c>
      <c r="B30882" s="3">
        <v>249199.45599999998</v>
      </c>
    </row>
    <row r="30883" spans="1:2" ht="12.75" customHeight="1" x14ac:dyDescent="0.2">
      <c r="A30883" s="2" t="s">
        <v>30868</v>
      </c>
      <c r="B30883" s="3">
        <v>248861.97999999998</v>
      </c>
    </row>
    <row r="30884" spans="1:2" ht="12.75" customHeight="1" x14ac:dyDescent="0.2">
      <c r="A30884" s="2" t="s">
        <v>30869</v>
      </c>
      <c r="B30884" s="3">
        <v>249695.41600000003</v>
      </c>
    </row>
    <row r="30885" spans="1:2" ht="12.75" customHeight="1" x14ac:dyDescent="0.2">
      <c r="A30885" s="2" t="s">
        <v>30870</v>
      </c>
      <c r="B30885" s="3">
        <v>249959.89999999997</v>
      </c>
    </row>
    <row r="30886" spans="1:2" ht="12.75" customHeight="1" x14ac:dyDescent="0.2">
      <c r="A30886" s="2" t="s">
        <v>30871</v>
      </c>
      <c r="B30886" s="3">
        <v>251845.85600000003</v>
      </c>
    </row>
    <row r="30887" spans="1:2" ht="12.75" customHeight="1" x14ac:dyDescent="0.2">
      <c r="A30887" s="2" t="s">
        <v>30872</v>
      </c>
      <c r="B30887" s="3">
        <v>254818.03199999995</v>
      </c>
    </row>
    <row r="30888" spans="1:2" ht="12.75" customHeight="1" x14ac:dyDescent="0.2">
      <c r="A30888" s="2" t="s">
        <v>30873</v>
      </c>
      <c r="B30888" s="3">
        <v>252944.42800000001</v>
      </c>
    </row>
    <row r="30889" spans="1:2" ht="12.75" customHeight="1" x14ac:dyDescent="0.2">
      <c r="A30889" s="2" t="s">
        <v>30874</v>
      </c>
      <c r="B30889" s="3">
        <v>249668.84399999998</v>
      </c>
    </row>
    <row r="30890" spans="1:2" ht="12.75" customHeight="1" x14ac:dyDescent="0.2">
      <c r="A30890" s="2" t="s">
        <v>30875</v>
      </c>
      <c r="B30890" s="3">
        <v>244692.03599999999</v>
      </c>
    </row>
    <row r="30891" spans="1:2" ht="12.75" customHeight="1" x14ac:dyDescent="0.2">
      <c r="A30891" s="2" t="s">
        <v>30876</v>
      </c>
      <c r="B30891" s="3">
        <v>242974.204</v>
      </c>
    </row>
    <row r="30892" spans="1:2" ht="12.75" customHeight="1" x14ac:dyDescent="0.2">
      <c r="A30892" s="2" t="s">
        <v>30877</v>
      </c>
      <c r="B30892" s="3">
        <v>243500.96800000002</v>
      </c>
    </row>
    <row r="30893" spans="1:2" ht="12.75" customHeight="1" x14ac:dyDescent="0.2">
      <c r="A30893" s="2" t="s">
        <v>30878</v>
      </c>
      <c r="B30893" s="3">
        <v>245733.86000000002</v>
      </c>
    </row>
    <row r="30894" spans="1:2" ht="12.75" customHeight="1" x14ac:dyDescent="0.2">
      <c r="A30894" s="2" t="s">
        <v>30879</v>
      </c>
      <c r="B30894" s="3">
        <v>246677.17199999996</v>
      </c>
    </row>
    <row r="30895" spans="1:2" ht="12.75" customHeight="1" x14ac:dyDescent="0.2">
      <c r="A30895" s="2" t="s">
        <v>30880</v>
      </c>
      <c r="B30895" s="3">
        <v>249008.728</v>
      </c>
    </row>
    <row r="30896" spans="1:2" ht="12.75" customHeight="1" x14ac:dyDescent="0.2">
      <c r="A30896" s="2" t="s">
        <v>30881</v>
      </c>
      <c r="B30896" s="3">
        <v>251479.02399999998</v>
      </c>
    </row>
    <row r="30897" spans="1:2" ht="12.75" customHeight="1" x14ac:dyDescent="0.2">
      <c r="A30897" s="2" t="s">
        <v>30882</v>
      </c>
      <c r="B30897" s="3">
        <v>252695.17200000002</v>
      </c>
    </row>
    <row r="30898" spans="1:2" ht="12.75" customHeight="1" x14ac:dyDescent="0.2">
      <c r="A30898" s="2" t="s">
        <v>30883</v>
      </c>
      <c r="B30898" s="3">
        <v>254601.97200000001</v>
      </c>
    </row>
    <row r="30899" spans="1:2" ht="12.75" customHeight="1" x14ac:dyDescent="0.2">
      <c r="A30899" s="2" t="s">
        <v>30884</v>
      </c>
      <c r="B30899" s="3">
        <v>255777.416</v>
      </c>
    </row>
    <row r="30900" spans="1:2" ht="12.75" customHeight="1" x14ac:dyDescent="0.2">
      <c r="A30900" s="2" t="s">
        <v>30885</v>
      </c>
      <c r="B30900" s="3">
        <v>257822.50400000002</v>
      </c>
    </row>
    <row r="30901" spans="1:2" ht="12.75" customHeight="1" x14ac:dyDescent="0.2">
      <c r="A30901" s="2" t="s">
        <v>30886</v>
      </c>
      <c r="B30901" s="3">
        <v>256895.62000000005</v>
      </c>
    </row>
    <row r="30902" spans="1:2" ht="12.75" customHeight="1" x14ac:dyDescent="0.2">
      <c r="A30902" s="2" t="s">
        <v>30887</v>
      </c>
      <c r="B30902" s="3">
        <v>256220.58799999996</v>
      </c>
    </row>
    <row r="30903" spans="1:2" ht="12.75" customHeight="1" x14ac:dyDescent="0.2">
      <c r="A30903" s="2" t="s">
        <v>30888</v>
      </c>
      <c r="B30903" s="3">
        <v>255158.1</v>
      </c>
    </row>
    <row r="30904" spans="1:2" ht="12.75" customHeight="1" x14ac:dyDescent="0.2">
      <c r="A30904" s="2" t="s">
        <v>30889</v>
      </c>
      <c r="B30904" s="3">
        <v>254556.13199999998</v>
      </c>
    </row>
    <row r="30905" spans="1:2" ht="12.75" customHeight="1" x14ac:dyDescent="0.2">
      <c r="A30905" s="2" t="s">
        <v>30890</v>
      </c>
      <c r="B30905" s="3">
        <v>250569.88799999998</v>
      </c>
    </row>
    <row r="30906" spans="1:2" ht="12.75" customHeight="1" x14ac:dyDescent="0.2">
      <c r="A30906" s="2" t="s">
        <v>30891</v>
      </c>
      <c r="B30906" s="3">
        <v>247293.03599999996</v>
      </c>
    </row>
    <row r="30907" spans="1:2" ht="12.75" customHeight="1" x14ac:dyDescent="0.2">
      <c r="A30907" s="2" t="s">
        <v>30892</v>
      </c>
      <c r="B30907" s="3">
        <v>243919.48</v>
      </c>
    </row>
    <row r="30908" spans="1:2" ht="12.75" customHeight="1" x14ac:dyDescent="0.2">
      <c r="A30908" s="2" t="s">
        <v>30893</v>
      </c>
      <c r="B30908" s="3">
        <v>241615.30799999996</v>
      </c>
    </row>
    <row r="30909" spans="1:2" ht="12.75" customHeight="1" x14ac:dyDescent="0.2">
      <c r="A30909" s="2" t="s">
        <v>30894</v>
      </c>
      <c r="B30909" s="3">
        <v>235636.568</v>
      </c>
    </row>
    <row r="30910" spans="1:2" ht="12.75" customHeight="1" x14ac:dyDescent="0.2">
      <c r="A30910" s="2" t="s">
        <v>30895</v>
      </c>
      <c r="B30910" s="3">
        <v>230220.91999999998</v>
      </c>
    </row>
    <row r="30911" spans="1:2" ht="12.75" customHeight="1" x14ac:dyDescent="0.2">
      <c r="A30911" s="2" t="s">
        <v>30896</v>
      </c>
      <c r="B30911" s="3">
        <v>226190.46399999998</v>
      </c>
    </row>
    <row r="30912" spans="1:2" ht="12.75" customHeight="1" x14ac:dyDescent="0.2">
      <c r="A30912" s="2" t="s">
        <v>30897</v>
      </c>
      <c r="B30912" s="3">
        <v>222256.25599999999</v>
      </c>
    </row>
    <row r="30913" spans="1:2" ht="12.75" customHeight="1" x14ac:dyDescent="0.2">
      <c r="A30913" s="2" t="s">
        <v>30898</v>
      </c>
      <c r="B30913" s="3">
        <v>219095.80799999999</v>
      </c>
    </row>
    <row r="30914" spans="1:2" ht="12.75" customHeight="1" x14ac:dyDescent="0.2">
      <c r="A30914" s="2" t="s">
        <v>30899</v>
      </c>
      <c r="B30914" s="3">
        <v>214055.61600000001</v>
      </c>
    </row>
    <row r="30915" spans="1:2" ht="12.75" customHeight="1" x14ac:dyDescent="0.2">
      <c r="A30915" s="2" t="s">
        <v>30900</v>
      </c>
      <c r="B30915" s="3">
        <v>210617.74800000002</v>
      </c>
    </row>
    <row r="30916" spans="1:2" ht="12.75" customHeight="1" x14ac:dyDescent="0.2">
      <c r="A30916" s="2" t="s">
        <v>30901</v>
      </c>
      <c r="B30916" s="3">
        <v>206161.36799999999</v>
      </c>
    </row>
    <row r="30917" spans="1:2" ht="12.75" customHeight="1" x14ac:dyDescent="0.2">
      <c r="A30917" s="2" t="s">
        <v>30902</v>
      </c>
      <c r="B30917" s="3">
        <v>209889.66399999999</v>
      </c>
    </row>
    <row r="30918" spans="1:2" ht="12.75" customHeight="1" x14ac:dyDescent="0.2">
      <c r="A30918" s="2" t="s">
        <v>30903</v>
      </c>
      <c r="B30918" s="3">
        <v>206077.00400000002</v>
      </c>
    </row>
    <row r="30919" spans="1:2" ht="12.75" customHeight="1" x14ac:dyDescent="0.2">
      <c r="A30919" s="2" t="s">
        <v>30904</v>
      </c>
      <c r="B30919" s="3">
        <v>201762</v>
      </c>
    </row>
    <row r="30920" spans="1:2" ht="12.75" customHeight="1" x14ac:dyDescent="0.2">
      <c r="A30920" s="2" t="s">
        <v>30905</v>
      </c>
      <c r="B30920" s="3">
        <v>198213.27599999998</v>
      </c>
    </row>
    <row r="30921" spans="1:2" ht="12.75" customHeight="1" x14ac:dyDescent="0.2">
      <c r="A30921" s="2" t="s">
        <v>30906</v>
      </c>
      <c r="B30921" s="3">
        <v>194702.864</v>
      </c>
    </row>
    <row r="30922" spans="1:2" ht="12.75" customHeight="1" x14ac:dyDescent="0.2">
      <c r="A30922" s="2" t="s">
        <v>30907</v>
      </c>
      <c r="B30922" s="3">
        <v>191090.46400000004</v>
      </c>
    </row>
    <row r="30923" spans="1:2" ht="12.75" customHeight="1" x14ac:dyDescent="0.2">
      <c r="A30923" s="2" t="s">
        <v>30908</v>
      </c>
      <c r="B30923" s="3">
        <v>186800.3</v>
      </c>
    </row>
    <row r="30924" spans="1:2" ht="12.75" customHeight="1" x14ac:dyDescent="0.2">
      <c r="A30924" s="2" t="s">
        <v>30909</v>
      </c>
      <c r="B30924" s="3">
        <v>181571.99599999998</v>
      </c>
    </row>
    <row r="30925" spans="1:2" ht="12.75" customHeight="1" x14ac:dyDescent="0.2">
      <c r="A30925" s="2" t="s">
        <v>30910</v>
      </c>
      <c r="B30925" s="3">
        <v>162208.63999999998</v>
      </c>
    </row>
    <row r="30926" spans="1:2" ht="12.75" customHeight="1" x14ac:dyDescent="0.2">
      <c r="A30926" s="2" t="s">
        <v>30911</v>
      </c>
      <c r="B30926" s="3">
        <v>141122.47999999998</v>
      </c>
    </row>
    <row r="30927" spans="1:2" ht="12.75" customHeight="1" x14ac:dyDescent="0.2">
      <c r="A30927" s="2" t="s">
        <v>30912</v>
      </c>
      <c r="B30927" s="3">
        <v>143416.37199999997</v>
      </c>
    </row>
    <row r="30928" spans="1:2" ht="12.75" customHeight="1" x14ac:dyDescent="0.2">
      <c r="A30928" s="2" t="s">
        <v>30913</v>
      </c>
      <c r="B30928" s="3">
        <v>142928.66800000001</v>
      </c>
    </row>
    <row r="30929" spans="1:2" ht="12.75" customHeight="1" x14ac:dyDescent="0.2">
      <c r="A30929" s="2" t="s">
        <v>30914</v>
      </c>
      <c r="B30929" s="3">
        <v>141249.984</v>
      </c>
    </row>
    <row r="30930" spans="1:2" ht="12.75" customHeight="1" x14ac:dyDescent="0.2">
      <c r="A30930" s="2" t="s">
        <v>30915</v>
      </c>
      <c r="B30930" s="3">
        <v>139854.22</v>
      </c>
    </row>
    <row r="30931" spans="1:2" ht="12.75" customHeight="1" x14ac:dyDescent="0.2">
      <c r="A30931" s="2" t="s">
        <v>30916</v>
      </c>
      <c r="B30931" s="3">
        <v>138179.25599999999</v>
      </c>
    </row>
    <row r="30932" spans="1:2" ht="12.75" customHeight="1" x14ac:dyDescent="0.2">
      <c r="A30932" s="2" t="s">
        <v>30917</v>
      </c>
      <c r="B30932" s="3">
        <v>137002.69199999998</v>
      </c>
    </row>
    <row r="30933" spans="1:2" ht="12.75" customHeight="1" x14ac:dyDescent="0.2">
      <c r="A30933" s="2" t="s">
        <v>30918</v>
      </c>
      <c r="B30933" s="3">
        <v>137276.82799999998</v>
      </c>
    </row>
    <row r="30934" spans="1:2" ht="12.75" customHeight="1" x14ac:dyDescent="0.2">
      <c r="A30934" s="2" t="s">
        <v>30919</v>
      </c>
      <c r="B30934" s="3">
        <v>137613.71999999997</v>
      </c>
    </row>
    <row r="30935" spans="1:2" ht="12.75" customHeight="1" x14ac:dyDescent="0.2">
      <c r="A30935" s="2" t="s">
        <v>30920</v>
      </c>
      <c r="B30935" s="3">
        <v>136107.05600000001</v>
      </c>
    </row>
    <row r="30936" spans="1:2" ht="12.75" customHeight="1" x14ac:dyDescent="0.2">
      <c r="A30936" s="2" t="s">
        <v>30921</v>
      </c>
      <c r="B30936" s="3">
        <v>136804.57999999999</v>
      </c>
    </row>
    <row r="30937" spans="1:2" ht="12.75" customHeight="1" x14ac:dyDescent="0.2">
      <c r="A30937" s="2" t="s">
        <v>30922</v>
      </c>
      <c r="B30937" s="3">
        <v>137454.18</v>
      </c>
    </row>
    <row r="30938" spans="1:2" ht="12.75" customHeight="1" x14ac:dyDescent="0.2">
      <c r="A30938" s="2" t="s">
        <v>30923</v>
      </c>
      <c r="B30938" s="3">
        <v>137394.984</v>
      </c>
    </row>
    <row r="30939" spans="1:2" ht="12.75" customHeight="1" x14ac:dyDescent="0.2">
      <c r="A30939" s="2" t="s">
        <v>30924</v>
      </c>
      <c r="B30939" s="3">
        <v>136729.54399999999</v>
      </c>
    </row>
    <row r="30940" spans="1:2" ht="12.75" customHeight="1" x14ac:dyDescent="0.2">
      <c r="A30940" s="2" t="s">
        <v>30925</v>
      </c>
      <c r="B30940" s="3">
        <v>136289.63600000003</v>
      </c>
    </row>
    <row r="30941" spans="1:2" ht="12.75" customHeight="1" x14ac:dyDescent="0.2">
      <c r="A30941" s="2" t="s">
        <v>30926</v>
      </c>
      <c r="B30941" s="3">
        <v>138176.11199999999</v>
      </c>
    </row>
    <row r="30942" spans="1:2" ht="12.75" customHeight="1" x14ac:dyDescent="0.2">
      <c r="A30942" s="2" t="s">
        <v>30927</v>
      </c>
      <c r="B30942" s="3">
        <v>137553.21599999999</v>
      </c>
    </row>
    <row r="30943" spans="1:2" ht="12.75" customHeight="1" x14ac:dyDescent="0.2">
      <c r="A30943" s="2" t="s">
        <v>30928</v>
      </c>
      <c r="B30943" s="3">
        <v>138960.82</v>
      </c>
    </row>
    <row r="30944" spans="1:2" ht="12.75" customHeight="1" x14ac:dyDescent="0.2">
      <c r="A30944" s="2" t="s">
        <v>30929</v>
      </c>
      <c r="B30944" s="3">
        <v>140407.29599999997</v>
      </c>
    </row>
    <row r="30945" spans="1:2" ht="12.75" customHeight="1" x14ac:dyDescent="0.2">
      <c r="A30945" s="2" t="s">
        <v>30930</v>
      </c>
      <c r="B30945" s="3">
        <v>142688.448</v>
      </c>
    </row>
    <row r="30946" spans="1:2" ht="12.75" customHeight="1" x14ac:dyDescent="0.2">
      <c r="A30946" s="2" t="s">
        <v>30931</v>
      </c>
      <c r="B30946" s="3">
        <v>146685.28399999999</v>
      </c>
    </row>
    <row r="30947" spans="1:2" ht="12.75" customHeight="1" x14ac:dyDescent="0.2">
      <c r="A30947" s="2" t="s">
        <v>30932</v>
      </c>
      <c r="B30947" s="3">
        <v>151747.49199999997</v>
      </c>
    </row>
    <row r="30948" spans="1:2" ht="12.75" customHeight="1" x14ac:dyDescent="0.2">
      <c r="A30948" s="2" t="s">
        <v>30933</v>
      </c>
      <c r="B30948" s="3">
        <v>158648.90400000001</v>
      </c>
    </row>
    <row r="30949" spans="1:2" ht="12.75" customHeight="1" x14ac:dyDescent="0.2">
      <c r="A30949" s="2" t="s">
        <v>30934</v>
      </c>
      <c r="B30949" s="3">
        <v>165768.856</v>
      </c>
    </row>
    <row r="30950" spans="1:2" ht="12.75" customHeight="1" x14ac:dyDescent="0.2">
      <c r="A30950" s="2" t="s">
        <v>30935</v>
      </c>
      <c r="B30950" s="3">
        <v>172158.76</v>
      </c>
    </row>
    <row r="30951" spans="1:2" ht="12.75" customHeight="1" x14ac:dyDescent="0.2">
      <c r="A30951" s="2" t="s">
        <v>30936</v>
      </c>
      <c r="B30951" s="3">
        <v>179558.82799999998</v>
      </c>
    </row>
    <row r="30952" spans="1:2" ht="12.75" customHeight="1" x14ac:dyDescent="0.2">
      <c r="A30952" s="2" t="s">
        <v>30937</v>
      </c>
      <c r="B30952" s="3">
        <v>185940.31599999999</v>
      </c>
    </row>
    <row r="30953" spans="1:2" ht="12.75" customHeight="1" x14ac:dyDescent="0.2">
      <c r="A30953" s="2" t="s">
        <v>30938</v>
      </c>
      <c r="B30953" s="3">
        <v>193693.36799999996</v>
      </c>
    </row>
    <row r="30954" spans="1:2" ht="12.75" customHeight="1" x14ac:dyDescent="0.2">
      <c r="A30954" s="2" t="s">
        <v>30939</v>
      </c>
      <c r="B30954" s="3">
        <v>204838.68</v>
      </c>
    </row>
    <row r="30955" spans="1:2" ht="12.75" customHeight="1" x14ac:dyDescent="0.2">
      <c r="A30955" s="2" t="s">
        <v>30940</v>
      </c>
      <c r="B30955" s="3">
        <v>215657.45199999996</v>
      </c>
    </row>
    <row r="30956" spans="1:2" ht="12.75" customHeight="1" x14ac:dyDescent="0.2">
      <c r="A30956" s="2" t="s">
        <v>30941</v>
      </c>
      <c r="B30956" s="3">
        <v>224636.33600000001</v>
      </c>
    </row>
    <row r="30957" spans="1:2" ht="12.75" customHeight="1" x14ac:dyDescent="0.2">
      <c r="A30957" s="2" t="s">
        <v>30942</v>
      </c>
      <c r="B30957" s="3">
        <v>241929.36399999997</v>
      </c>
    </row>
    <row r="30958" spans="1:2" ht="12.75" customHeight="1" x14ac:dyDescent="0.2">
      <c r="A30958" s="2" t="s">
        <v>30943</v>
      </c>
      <c r="B30958" s="3">
        <v>246017.69600000003</v>
      </c>
    </row>
    <row r="30959" spans="1:2" ht="12.75" customHeight="1" x14ac:dyDescent="0.2">
      <c r="A30959" s="2" t="s">
        <v>30944</v>
      </c>
      <c r="B30959" s="3">
        <v>247481.77199999997</v>
      </c>
    </row>
    <row r="30960" spans="1:2" ht="12.75" customHeight="1" x14ac:dyDescent="0.2">
      <c r="A30960" s="2" t="s">
        <v>30945</v>
      </c>
      <c r="B30960" s="3">
        <v>249292.66800000001</v>
      </c>
    </row>
    <row r="30961" spans="1:2" ht="12.75" customHeight="1" x14ac:dyDescent="0.2">
      <c r="A30961" s="2" t="s">
        <v>30946</v>
      </c>
      <c r="B30961" s="3">
        <v>251068.81599999999</v>
      </c>
    </row>
    <row r="30962" spans="1:2" ht="12.75" customHeight="1" x14ac:dyDescent="0.2">
      <c r="A30962" s="2" t="s">
        <v>30947</v>
      </c>
      <c r="B30962" s="3">
        <v>250563.1</v>
      </c>
    </row>
    <row r="30963" spans="1:2" ht="12.75" customHeight="1" x14ac:dyDescent="0.2">
      <c r="A30963" s="2" t="s">
        <v>30948</v>
      </c>
      <c r="B30963" s="3">
        <v>250838.576</v>
      </c>
    </row>
    <row r="30964" spans="1:2" ht="12.75" customHeight="1" x14ac:dyDescent="0.2">
      <c r="A30964" s="2" t="s">
        <v>30949</v>
      </c>
      <c r="B30964" s="3">
        <v>253901.65599999999</v>
      </c>
    </row>
    <row r="30965" spans="1:2" ht="12.75" customHeight="1" x14ac:dyDescent="0.2">
      <c r="A30965" s="2" t="s">
        <v>30950</v>
      </c>
      <c r="B30965" s="3">
        <v>254558.54799999998</v>
      </c>
    </row>
    <row r="30966" spans="1:2" ht="12.75" customHeight="1" x14ac:dyDescent="0.2">
      <c r="A30966" s="2" t="s">
        <v>30951</v>
      </c>
      <c r="B30966" s="3">
        <v>254323.73600000003</v>
      </c>
    </row>
    <row r="30967" spans="1:2" ht="12.75" customHeight="1" x14ac:dyDescent="0.2">
      <c r="A30967" s="2" t="s">
        <v>30952</v>
      </c>
      <c r="B30967" s="3">
        <v>255157.516</v>
      </c>
    </row>
    <row r="30968" spans="1:2" ht="12.75" customHeight="1" x14ac:dyDescent="0.2">
      <c r="A30968" s="2" t="s">
        <v>30953</v>
      </c>
      <c r="B30968" s="3">
        <v>257559.24800000002</v>
      </c>
    </row>
    <row r="30969" spans="1:2" ht="12.75" customHeight="1" x14ac:dyDescent="0.2">
      <c r="A30969" s="2" t="s">
        <v>30954</v>
      </c>
      <c r="B30969" s="3">
        <v>252676.77999999997</v>
      </c>
    </row>
    <row r="30970" spans="1:2" ht="12.75" customHeight="1" x14ac:dyDescent="0.2">
      <c r="A30970" s="2" t="s">
        <v>30955</v>
      </c>
      <c r="B30970" s="3">
        <v>250663.38000000003</v>
      </c>
    </row>
    <row r="30971" spans="1:2" ht="12.75" customHeight="1" x14ac:dyDescent="0.2">
      <c r="A30971" s="2" t="s">
        <v>30956</v>
      </c>
      <c r="B30971" s="3">
        <v>249753.24800000002</v>
      </c>
    </row>
    <row r="30972" spans="1:2" ht="12.75" customHeight="1" x14ac:dyDescent="0.2">
      <c r="A30972" s="2" t="s">
        <v>30957</v>
      </c>
      <c r="B30972" s="3">
        <v>249643.06000000006</v>
      </c>
    </row>
    <row r="30973" spans="1:2" ht="12.75" customHeight="1" x14ac:dyDescent="0.2">
      <c r="A30973" s="2" t="s">
        <v>30958</v>
      </c>
      <c r="B30973" s="3">
        <v>254614.68400000001</v>
      </c>
    </row>
    <row r="30974" spans="1:2" ht="12.75" customHeight="1" x14ac:dyDescent="0.2">
      <c r="A30974" s="2" t="s">
        <v>30959</v>
      </c>
      <c r="B30974" s="3">
        <v>256071.364</v>
      </c>
    </row>
    <row r="30975" spans="1:2" ht="12.75" customHeight="1" x14ac:dyDescent="0.2">
      <c r="A30975" s="2" t="s">
        <v>30960</v>
      </c>
      <c r="B30975" s="3">
        <v>256041.924</v>
      </c>
    </row>
    <row r="30976" spans="1:2" ht="12.75" customHeight="1" x14ac:dyDescent="0.2">
      <c r="A30976" s="2" t="s">
        <v>30961</v>
      </c>
      <c r="B30976" s="3">
        <v>256605.40399999998</v>
      </c>
    </row>
    <row r="30977" spans="1:2" ht="12.75" customHeight="1" x14ac:dyDescent="0.2">
      <c r="A30977" s="2" t="s">
        <v>30962</v>
      </c>
      <c r="B30977" s="3">
        <v>257933.58000000002</v>
      </c>
    </row>
    <row r="30978" spans="1:2" ht="12.75" customHeight="1" x14ac:dyDescent="0.2">
      <c r="A30978" s="2" t="s">
        <v>30963</v>
      </c>
      <c r="B30978" s="3">
        <v>256207.23199999999</v>
      </c>
    </row>
    <row r="30979" spans="1:2" ht="12.75" customHeight="1" x14ac:dyDescent="0.2">
      <c r="A30979" s="2" t="s">
        <v>30964</v>
      </c>
      <c r="B30979" s="3">
        <v>254575.67200000002</v>
      </c>
    </row>
    <row r="30980" spans="1:2" ht="12.75" customHeight="1" x14ac:dyDescent="0.2">
      <c r="A30980" s="2" t="s">
        <v>30965</v>
      </c>
      <c r="B30980" s="3">
        <v>253415.19200000001</v>
      </c>
    </row>
    <row r="30981" spans="1:2" ht="12.75" customHeight="1" x14ac:dyDescent="0.2">
      <c r="A30981" s="2" t="s">
        <v>30966</v>
      </c>
      <c r="B30981" s="3">
        <v>254781.42000000004</v>
      </c>
    </row>
    <row r="30982" spans="1:2" ht="12.75" customHeight="1" x14ac:dyDescent="0.2">
      <c r="A30982" s="2" t="s">
        <v>30967</v>
      </c>
      <c r="B30982" s="3">
        <v>251174.89600000001</v>
      </c>
    </row>
    <row r="30983" spans="1:2" ht="12.75" customHeight="1" x14ac:dyDescent="0.2">
      <c r="A30983" s="2" t="s">
        <v>30968</v>
      </c>
      <c r="B30983" s="3">
        <v>251667.36800000002</v>
      </c>
    </row>
    <row r="30984" spans="1:2" ht="12.75" customHeight="1" x14ac:dyDescent="0.2">
      <c r="A30984" s="2" t="s">
        <v>30969</v>
      </c>
      <c r="B30984" s="3">
        <v>250608.62399999992</v>
      </c>
    </row>
    <row r="30985" spans="1:2" ht="12.75" customHeight="1" x14ac:dyDescent="0.2">
      <c r="A30985" s="2" t="s">
        <v>30970</v>
      </c>
      <c r="B30985" s="3">
        <v>250915.09199999998</v>
      </c>
    </row>
    <row r="30986" spans="1:2" ht="12.75" customHeight="1" x14ac:dyDescent="0.2">
      <c r="A30986" s="2" t="s">
        <v>30971</v>
      </c>
      <c r="B30986" s="3">
        <v>249172.74400000001</v>
      </c>
    </row>
    <row r="30987" spans="1:2" ht="12.75" customHeight="1" x14ac:dyDescent="0.2">
      <c r="A30987" s="2" t="s">
        <v>30972</v>
      </c>
      <c r="B30987" s="3">
        <v>250561.56800000003</v>
      </c>
    </row>
    <row r="30988" spans="1:2" ht="12.75" customHeight="1" x14ac:dyDescent="0.2">
      <c r="A30988" s="2" t="s">
        <v>30973</v>
      </c>
      <c r="B30988" s="3">
        <v>250187.53200000001</v>
      </c>
    </row>
    <row r="30989" spans="1:2" ht="12.75" customHeight="1" x14ac:dyDescent="0.2">
      <c r="A30989" s="2" t="s">
        <v>30974</v>
      </c>
      <c r="B30989" s="3">
        <v>251193.83599999995</v>
      </c>
    </row>
    <row r="30990" spans="1:2" ht="12.75" customHeight="1" x14ac:dyDescent="0.2">
      <c r="A30990" s="2" t="s">
        <v>30975</v>
      </c>
      <c r="B30990" s="3">
        <v>251717.58</v>
      </c>
    </row>
    <row r="30991" spans="1:2" ht="12.75" customHeight="1" x14ac:dyDescent="0.2">
      <c r="A30991" s="2" t="s">
        <v>30976</v>
      </c>
      <c r="B30991" s="3">
        <v>253429.8</v>
      </c>
    </row>
    <row r="30992" spans="1:2" ht="12.75" customHeight="1" x14ac:dyDescent="0.2">
      <c r="A30992" s="2" t="s">
        <v>30977</v>
      </c>
      <c r="B30992" s="3">
        <v>254730</v>
      </c>
    </row>
    <row r="30993" spans="1:2" ht="12.75" customHeight="1" x14ac:dyDescent="0.2">
      <c r="A30993" s="2" t="s">
        <v>30978</v>
      </c>
      <c r="B30993" s="3">
        <v>256002.64800000002</v>
      </c>
    </row>
    <row r="30994" spans="1:2" ht="12.75" customHeight="1" x14ac:dyDescent="0.2">
      <c r="A30994" s="2" t="s">
        <v>30979</v>
      </c>
      <c r="B30994" s="3">
        <v>256867.14</v>
      </c>
    </row>
    <row r="30995" spans="1:2" ht="12.75" customHeight="1" x14ac:dyDescent="0.2">
      <c r="A30995" s="2" t="s">
        <v>30980</v>
      </c>
      <c r="B30995" s="3">
        <v>257314.63600000006</v>
      </c>
    </row>
    <row r="30996" spans="1:2" ht="12.75" customHeight="1" x14ac:dyDescent="0.2">
      <c r="A30996" s="2" t="s">
        <v>30981</v>
      </c>
      <c r="B30996" s="3">
        <v>257514.04799999998</v>
      </c>
    </row>
    <row r="30997" spans="1:2" ht="12.75" customHeight="1" x14ac:dyDescent="0.2">
      <c r="A30997" s="2" t="s">
        <v>30982</v>
      </c>
      <c r="B30997" s="3">
        <v>256947.3</v>
      </c>
    </row>
    <row r="30998" spans="1:2" ht="12.75" customHeight="1" x14ac:dyDescent="0.2">
      <c r="A30998" s="2" t="s">
        <v>30983</v>
      </c>
      <c r="B30998" s="3">
        <v>255205.56399999998</v>
      </c>
    </row>
    <row r="30999" spans="1:2" ht="12.75" customHeight="1" x14ac:dyDescent="0.2">
      <c r="A30999" s="2" t="s">
        <v>30984</v>
      </c>
      <c r="B30999" s="3">
        <v>253873.20800000001</v>
      </c>
    </row>
    <row r="31000" spans="1:2" ht="12.75" customHeight="1" x14ac:dyDescent="0.2">
      <c r="A31000" s="2" t="s">
        <v>30985</v>
      </c>
      <c r="B31000" s="3">
        <v>252468.49599999998</v>
      </c>
    </row>
    <row r="31001" spans="1:2" ht="12.75" customHeight="1" x14ac:dyDescent="0.2">
      <c r="A31001" s="2" t="s">
        <v>30986</v>
      </c>
      <c r="B31001" s="3">
        <v>248690.63999999998</v>
      </c>
    </row>
    <row r="31002" spans="1:2" ht="12.75" customHeight="1" x14ac:dyDescent="0.2">
      <c r="A31002" s="2" t="s">
        <v>30987</v>
      </c>
      <c r="B31002" s="3">
        <v>245355.48400000003</v>
      </c>
    </row>
    <row r="31003" spans="1:2" ht="12.75" customHeight="1" x14ac:dyDescent="0.2">
      <c r="A31003" s="2" t="s">
        <v>30988</v>
      </c>
      <c r="B31003" s="3">
        <v>242152.31599999999</v>
      </c>
    </row>
    <row r="31004" spans="1:2" ht="12.75" customHeight="1" x14ac:dyDescent="0.2">
      <c r="A31004" s="2" t="s">
        <v>30989</v>
      </c>
      <c r="B31004" s="3">
        <v>239707.61599999998</v>
      </c>
    </row>
    <row r="31005" spans="1:2" ht="12.75" customHeight="1" x14ac:dyDescent="0.2">
      <c r="A31005" s="2" t="s">
        <v>30990</v>
      </c>
      <c r="B31005" s="3">
        <v>234174.68399999998</v>
      </c>
    </row>
    <row r="31006" spans="1:2" ht="12.75" customHeight="1" x14ac:dyDescent="0.2">
      <c r="A31006" s="2" t="s">
        <v>30991</v>
      </c>
      <c r="B31006" s="3">
        <v>228959.78399999999</v>
      </c>
    </row>
    <row r="31007" spans="1:2" ht="12.75" customHeight="1" x14ac:dyDescent="0.2">
      <c r="A31007" s="2" t="s">
        <v>30992</v>
      </c>
      <c r="B31007" s="3">
        <v>226215.86000000002</v>
      </c>
    </row>
    <row r="31008" spans="1:2" ht="12.75" customHeight="1" x14ac:dyDescent="0.2">
      <c r="A31008" s="2" t="s">
        <v>30993</v>
      </c>
      <c r="B31008" s="3">
        <v>222711.8</v>
      </c>
    </row>
    <row r="31009" spans="1:2" ht="12.75" customHeight="1" x14ac:dyDescent="0.2">
      <c r="A31009" s="2" t="s">
        <v>30994</v>
      </c>
      <c r="B31009" s="3">
        <v>217116.20399999997</v>
      </c>
    </row>
    <row r="31010" spans="1:2" ht="12.75" customHeight="1" x14ac:dyDescent="0.2">
      <c r="A31010" s="2" t="s">
        <v>30995</v>
      </c>
      <c r="B31010" s="3">
        <v>212976.712</v>
      </c>
    </row>
    <row r="31011" spans="1:2" ht="12.75" customHeight="1" x14ac:dyDescent="0.2">
      <c r="A31011" s="2" t="s">
        <v>30996</v>
      </c>
      <c r="B31011" s="3">
        <v>209009.424</v>
      </c>
    </row>
    <row r="31012" spans="1:2" ht="12.75" customHeight="1" x14ac:dyDescent="0.2">
      <c r="A31012" s="2" t="s">
        <v>30997</v>
      </c>
      <c r="B31012" s="3">
        <v>205628.16400000002</v>
      </c>
    </row>
    <row r="31013" spans="1:2" ht="12.75" customHeight="1" x14ac:dyDescent="0.2">
      <c r="A31013" s="2" t="s">
        <v>30998</v>
      </c>
      <c r="B31013" s="3">
        <v>209222.19199999998</v>
      </c>
    </row>
    <row r="31014" spans="1:2" ht="12.75" customHeight="1" x14ac:dyDescent="0.2">
      <c r="A31014" s="2" t="s">
        <v>30999</v>
      </c>
      <c r="B31014" s="3">
        <v>205769.90400000001</v>
      </c>
    </row>
    <row r="31015" spans="1:2" ht="12.75" customHeight="1" x14ac:dyDescent="0.2">
      <c r="A31015" s="2" t="s">
        <v>31000</v>
      </c>
      <c r="B31015" s="3">
        <v>202493.52799999999</v>
      </c>
    </row>
    <row r="31016" spans="1:2" ht="12.75" customHeight="1" x14ac:dyDescent="0.2">
      <c r="A31016" s="2" t="s">
        <v>31001</v>
      </c>
      <c r="B31016" s="3">
        <v>198105.10800000001</v>
      </c>
    </row>
    <row r="31017" spans="1:2" ht="12.75" customHeight="1" x14ac:dyDescent="0.2">
      <c r="A31017" s="2" t="s">
        <v>31002</v>
      </c>
      <c r="B31017" s="3">
        <v>192259.3</v>
      </c>
    </row>
    <row r="31018" spans="1:2" ht="12.75" customHeight="1" x14ac:dyDescent="0.2">
      <c r="A31018" s="2" t="s">
        <v>31003</v>
      </c>
      <c r="B31018" s="3">
        <v>187327.74</v>
      </c>
    </row>
    <row r="31019" spans="1:2" ht="12.75" customHeight="1" x14ac:dyDescent="0.2">
      <c r="A31019" s="2" t="s">
        <v>31004</v>
      </c>
      <c r="B31019" s="3">
        <v>185758.628</v>
      </c>
    </row>
    <row r="31020" spans="1:2" ht="12.75" customHeight="1" x14ac:dyDescent="0.2">
      <c r="A31020" s="2" t="s">
        <v>31005</v>
      </c>
      <c r="B31020" s="3">
        <v>183637.84399999998</v>
      </c>
    </row>
    <row r="31021" spans="1:2" ht="12.75" customHeight="1" x14ac:dyDescent="0.2">
      <c r="A31021" s="2" t="s">
        <v>31006</v>
      </c>
      <c r="B31021" s="3">
        <v>180755.61199999996</v>
      </c>
    </row>
    <row r="31022" spans="1:2" ht="12.75" customHeight="1" x14ac:dyDescent="0.2">
      <c r="A31022" s="2" t="s">
        <v>31007</v>
      </c>
      <c r="B31022" s="3">
        <v>176864.06800000003</v>
      </c>
    </row>
    <row r="31023" spans="1:2" ht="12.75" customHeight="1" x14ac:dyDescent="0.2">
      <c r="A31023" s="2" t="s">
        <v>31008</v>
      </c>
      <c r="B31023" s="3">
        <v>175132.75200000001</v>
      </c>
    </row>
    <row r="31024" spans="1:2" ht="12.75" customHeight="1" x14ac:dyDescent="0.2">
      <c r="A31024" s="2" t="s">
        <v>31009</v>
      </c>
      <c r="B31024" s="3">
        <v>172277.84399999998</v>
      </c>
    </row>
    <row r="31025" spans="1:2" ht="12.75" customHeight="1" x14ac:dyDescent="0.2">
      <c r="A31025" s="2" t="s">
        <v>31010</v>
      </c>
      <c r="B31025" s="3">
        <v>170738.37599999999</v>
      </c>
    </row>
    <row r="31026" spans="1:2" ht="12.75" customHeight="1" x14ac:dyDescent="0.2">
      <c r="A31026" s="2" t="s">
        <v>31011</v>
      </c>
      <c r="B31026" s="3">
        <v>169308.7</v>
      </c>
    </row>
    <row r="31027" spans="1:2" ht="12.75" customHeight="1" x14ac:dyDescent="0.2">
      <c r="A31027" s="2" t="s">
        <v>31012</v>
      </c>
      <c r="B31027" s="3">
        <v>168351.916</v>
      </c>
    </row>
    <row r="31028" spans="1:2" ht="12.75" customHeight="1" x14ac:dyDescent="0.2">
      <c r="A31028" s="2" t="s">
        <v>31013</v>
      </c>
      <c r="B31028" s="3">
        <v>167325.91200000001</v>
      </c>
    </row>
    <row r="31029" spans="1:2" ht="12.75" customHeight="1" x14ac:dyDescent="0.2">
      <c r="A31029" s="2" t="s">
        <v>31014</v>
      </c>
      <c r="B31029" s="3">
        <v>167198.92000000001</v>
      </c>
    </row>
    <row r="31030" spans="1:2" ht="12.75" customHeight="1" x14ac:dyDescent="0.2">
      <c r="A31030" s="2" t="s">
        <v>31015</v>
      </c>
      <c r="B31030" s="3">
        <v>167194.82399999999</v>
      </c>
    </row>
    <row r="31031" spans="1:2" ht="12.75" customHeight="1" x14ac:dyDescent="0.2">
      <c r="A31031" s="2" t="s">
        <v>31016</v>
      </c>
      <c r="B31031" s="3">
        <v>167744.21999999997</v>
      </c>
    </row>
    <row r="31032" spans="1:2" ht="12.75" customHeight="1" x14ac:dyDescent="0.2">
      <c r="A31032" s="2" t="s">
        <v>31017</v>
      </c>
      <c r="B31032" s="3">
        <v>167867.712</v>
      </c>
    </row>
    <row r="31033" spans="1:2" ht="12.75" customHeight="1" x14ac:dyDescent="0.2">
      <c r="A31033" s="2" t="s">
        <v>31018</v>
      </c>
      <c r="B31033" s="3">
        <v>167796.092</v>
      </c>
    </row>
    <row r="31034" spans="1:2" ht="12.75" customHeight="1" x14ac:dyDescent="0.2">
      <c r="A31034" s="2" t="s">
        <v>31019</v>
      </c>
      <c r="B31034" s="3">
        <v>166910.97200000001</v>
      </c>
    </row>
    <row r="31035" spans="1:2" ht="12.75" customHeight="1" x14ac:dyDescent="0.2">
      <c r="A31035" s="2" t="s">
        <v>31020</v>
      </c>
      <c r="B31035" s="3">
        <v>167505.592</v>
      </c>
    </row>
    <row r="31036" spans="1:2" ht="12.75" customHeight="1" x14ac:dyDescent="0.2">
      <c r="A31036" s="2" t="s">
        <v>31021</v>
      </c>
      <c r="B31036" s="3">
        <v>168092.348</v>
      </c>
    </row>
    <row r="31037" spans="1:2" ht="12.75" customHeight="1" x14ac:dyDescent="0.2">
      <c r="A31037" s="2" t="s">
        <v>31022</v>
      </c>
      <c r="B31037" s="3">
        <v>169464.46799999999</v>
      </c>
    </row>
    <row r="31038" spans="1:2" ht="12.75" customHeight="1" x14ac:dyDescent="0.2">
      <c r="A31038" s="2" t="s">
        <v>31023</v>
      </c>
      <c r="B31038" s="3">
        <v>169390.42800000001</v>
      </c>
    </row>
    <row r="31039" spans="1:2" ht="12.75" customHeight="1" x14ac:dyDescent="0.2">
      <c r="A31039" s="2" t="s">
        <v>31024</v>
      </c>
      <c r="B31039" s="3">
        <v>171161.80800000002</v>
      </c>
    </row>
    <row r="31040" spans="1:2" ht="12.75" customHeight="1" x14ac:dyDescent="0.2">
      <c r="A31040" s="2" t="s">
        <v>31025</v>
      </c>
      <c r="B31040" s="3">
        <v>172134.38</v>
      </c>
    </row>
    <row r="31041" spans="1:2" ht="12.75" customHeight="1" x14ac:dyDescent="0.2">
      <c r="A31041" s="2" t="s">
        <v>31026</v>
      </c>
      <c r="B31041" s="3">
        <v>176235.14799999999</v>
      </c>
    </row>
    <row r="31042" spans="1:2" ht="12.75" customHeight="1" x14ac:dyDescent="0.2">
      <c r="A31042" s="2" t="s">
        <v>31027</v>
      </c>
      <c r="B31042" s="3">
        <v>178044.576</v>
      </c>
    </row>
    <row r="31043" spans="1:2" ht="12.75" customHeight="1" x14ac:dyDescent="0.2">
      <c r="A31043" s="2" t="s">
        <v>31028</v>
      </c>
      <c r="B31043" s="3">
        <v>182967.01200000002</v>
      </c>
    </row>
    <row r="31044" spans="1:2" ht="12.75" customHeight="1" x14ac:dyDescent="0.2">
      <c r="A31044" s="2" t="s">
        <v>31029</v>
      </c>
      <c r="B31044" s="3">
        <v>189661.73200000002</v>
      </c>
    </row>
    <row r="31045" spans="1:2" ht="12.75" customHeight="1" x14ac:dyDescent="0.2">
      <c r="A31045" s="2" t="s">
        <v>31030</v>
      </c>
      <c r="B31045" s="3">
        <v>195705.14</v>
      </c>
    </row>
    <row r="31046" spans="1:2" ht="12.75" customHeight="1" x14ac:dyDescent="0.2">
      <c r="A31046" s="2" t="s">
        <v>31031</v>
      </c>
      <c r="B31046" s="3">
        <v>203668.12</v>
      </c>
    </row>
    <row r="31047" spans="1:2" ht="12.75" customHeight="1" x14ac:dyDescent="0.2">
      <c r="A31047" s="2" t="s">
        <v>31032</v>
      </c>
      <c r="B31047" s="3">
        <v>210059.76</v>
      </c>
    </row>
    <row r="31048" spans="1:2" ht="12.75" customHeight="1" x14ac:dyDescent="0.2">
      <c r="A31048" s="2" t="s">
        <v>31033</v>
      </c>
      <c r="B31048" s="3">
        <v>217785.14400000003</v>
      </c>
    </row>
    <row r="31049" spans="1:2" ht="12.75" customHeight="1" x14ac:dyDescent="0.2">
      <c r="A31049" s="2" t="s">
        <v>31034</v>
      </c>
      <c r="B31049" s="3">
        <v>230533.84799999997</v>
      </c>
    </row>
    <row r="31050" spans="1:2" ht="12.75" customHeight="1" x14ac:dyDescent="0.2">
      <c r="A31050" s="2" t="s">
        <v>31035</v>
      </c>
      <c r="B31050" s="3">
        <v>237225.94800000003</v>
      </c>
    </row>
    <row r="31051" spans="1:2" ht="12.75" customHeight="1" x14ac:dyDescent="0.2">
      <c r="A31051" s="2" t="s">
        <v>31036</v>
      </c>
      <c r="B31051" s="3">
        <v>237214.57200000001</v>
      </c>
    </row>
    <row r="31052" spans="1:2" ht="12.75" customHeight="1" x14ac:dyDescent="0.2">
      <c r="A31052" s="2" t="s">
        <v>31037</v>
      </c>
      <c r="B31052" s="3">
        <v>239338.69199999998</v>
      </c>
    </row>
    <row r="31053" spans="1:2" ht="12.75" customHeight="1" x14ac:dyDescent="0.2">
      <c r="A31053" s="2" t="s">
        <v>31038</v>
      </c>
      <c r="B31053" s="3">
        <v>242829.008</v>
      </c>
    </row>
    <row r="31054" spans="1:2" ht="12.75" customHeight="1" x14ac:dyDescent="0.2">
      <c r="A31054" s="2" t="s">
        <v>31039</v>
      </c>
      <c r="B31054" s="3">
        <v>247423.39600000001</v>
      </c>
    </row>
    <row r="31055" spans="1:2" ht="12.75" customHeight="1" x14ac:dyDescent="0.2">
      <c r="A31055" s="2" t="s">
        <v>31040</v>
      </c>
      <c r="B31055" s="3">
        <v>245266.228</v>
      </c>
    </row>
    <row r="31056" spans="1:2" ht="12.75" customHeight="1" x14ac:dyDescent="0.2">
      <c r="A31056" s="2" t="s">
        <v>31041</v>
      </c>
      <c r="B31056" s="3">
        <v>245044.58400000003</v>
      </c>
    </row>
    <row r="31057" spans="1:2" ht="12.75" customHeight="1" x14ac:dyDescent="0.2">
      <c r="A31057" s="2" t="s">
        <v>31042</v>
      </c>
      <c r="B31057" s="3">
        <v>242895.25599999999</v>
      </c>
    </row>
    <row r="31058" spans="1:2" ht="12.75" customHeight="1" x14ac:dyDescent="0.2">
      <c r="A31058" s="2" t="s">
        <v>31043</v>
      </c>
      <c r="B31058" s="3">
        <v>241335.37200000003</v>
      </c>
    </row>
    <row r="31059" spans="1:2" ht="12.75" customHeight="1" x14ac:dyDescent="0.2">
      <c r="A31059" s="2" t="s">
        <v>31044</v>
      </c>
      <c r="B31059" s="3">
        <v>238196.296</v>
      </c>
    </row>
    <row r="31060" spans="1:2" ht="12.75" customHeight="1" x14ac:dyDescent="0.2">
      <c r="A31060" s="2" t="s">
        <v>31045</v>
      </c>
      <c r="B31060" s="3">
        <v>237435.13200000001</v>
      </c>
    </row>
    <row r="31061" spans="1:2" ht="12.75" customHeight="1" x14ac:dyDescent="0.2">
      <c r="A31061" s="2" t="s">
        <v>31046</v>
      </c>
      <c r="B31061" s="3">
        <v>236320.48800000001</v>
      </c>
    </row>
    <row r="31062" spans="1:2" ht="12.75" customHeight="1" x14ac:dyDescent="0.2">
      <c r="A31062" s="2" t="s">
        <v>31047</v>
      </c>
      <c r="B31062" s="3">
        <v>235405.19199999998</v>
      </c>
    </row>
    <row r="31063" spans="1:2" ht="12.75" customHeight="1" x14ac:dyDescent="0.2">
      <c r="A31063" s="2" t="s">
        <v>31048</v>
      </c>
      <c r="B31063" s="3">
        <v>234701.052</v>
      </c>
    </row>
    <row r="31064" spans="1:2" ht="12.75" customHeight="1" x14ac:dyDescent="0.2">
      <c r="A31064" s="2" t="s">
        <v>31049</v>
      </c>
      <c r="B31064" s="3">
        <v>231804.804</v>
      </c>
    </row>
    <row r="31065" spans="1:2" ht="12.75" customHeight="1" x14ac:dyDescent="0.2">
      <c r="A31065" s="2" t="s">
        <v>31050</v>
      </c>
      <c r="B31065" s="3">
        <v>230172.29200000002</v>
      </c>
    </row>
    <row r="31066" spans="1:2" ht="12.75" customHeight="1" x14ac:dyDescent="0.2">
      <c r="A31066" s="2" t="s">
        <v>31051</v>
      </c>
      <c r="B31066" s="3">
        <v>228341.64399999997</v>
      </c>
    </row>
    <row r="31067" spans="1:2" ht="12.75" customHeight="1" x14ac:dyDescent="0.2">
      <c r="A31067" s="2" t="s">
        <v>31052</v>
      </c>
      <c r="B31067" s="3">
        <v>227759.87999999998</v>
      </c>
    </row>
    <row r="31068" spans="1:2" ht="12.75" customHeight="1" x14ac:dyDescent="0.2">
      <c r="A31068" s="2" t="s">
        <v>31053</v>
      </c>
      <c r="B31068" s="3">
        <v>225645.45600000001</v>
      </c>
    </row>
    <row r="31069" spans="1:2" ht="12.75" customHeight="1" x14ac:dyDescent="0.2">
      <c r="A31069" s="2" t="s">
        <v>31054</v>
      </c>
      <c r="B31069" s="3">
        <v>225197.11599999995</v>
      </c>
    </row>
    <row r="31070" spans="1:2" ht="12.75" customHeight="1" x14ac:dyDescent="0.2">
      <c r="A31070" s="2" t="s">
        <v>31055</v>
      </c>
      <c r="B31070" s="3">
        <v>225477.48800000001</v>
      </c>
    </row>
    <row r="31071" spans="1:2" ht="12.75" customHeight="1" x14ac:dyDescent="0.2">
      <c r="A31071" s="2" t="s">
        <v>31056</v>
      </c>
      <c r="B31071" s="3">
        <v>224578.00800000003</v>
      </c>
    </row>
    <row r="31072" spans="1:2" ht="12.75" customHeight="1" x14ac:dyDescent="0.2">
      <c r="A31072" s="2" t="s">
        <v>31057</v>
      </c>
      <c r="B31072" s="3">
        <v>227754.09999999998</v>
      </c>
    </row>
    <row r="31073" spans="1:2" ht="12.75" customHeight="1" x14ac:dyDescent="0.2">
      <c r="A31073" s="2" t="s">
        <v>31058</v>
      </c>
      <c r="B31073" s="3">
        <v>230866.85999999996</v>
      </c>
    </row>
    <row r="31074" spans="1:2" ht="12.75" customHeight="1" x14ac:dyDescent="0.2">
      <c r="A31074" s="2" t="s">
        <v>31059</v>
      </c>
      <c r="B31074" s="3">
        <v>229388.29200000002</v>
      </c>
    </row>
    <row r="31075" spans="1:2" ht="12.75" customHeight="1" x14ac:dyDescent="0.2">
      <c r="A31075" s="2" t="s">
        <v>31060</v>
      </c>
      <c r="B31075" s="3">
        <v>225618.50400000002</v>
      </c>
    </row>
    <row r="31076" spans="1:2" ht="12.75" customHeight="1" x14ac:dyDescent="0.2">
      <c r="A31076" s="2" t="s">
        <v>31061</v>
      </c>
      <c r="B31076" s="3">
        <v>227203.39199999999</v>
      </c>
    </row>
    <row r="31077" spans="1:2" ht="12.75" customHeight="1" x14ac:dyDescent="0.2">
      <c r="A31077" s="2" t="s">
        <v>31062</v>
      </c>
      <c r="B31077" s="3">
        <v>231628.788</v>
      </c>
    </row>
    <row r="31078" spans="1:2" ht="12.75" customHeight="1" x14ac:dyDescent="0.2">
      <c r="A31078" s="2" t="s">
        <v>31063</v>
      </c>
      <c r="B31078" s="3">
        <v>234209.04399999997</v>
      </c>
    </row>
    <row r="31079" spans="1:2" ht="12.75" customHeight="1" x14ac:dyDescent="0.2">
      <c r="A31079" s="2" t="s">
        <v>31064</v>
      </c>
      <c r="B31079" s="3">
        <v>238428.81200000003</v>
      </c>
    </row>
    <row r="31080" spans="1:2" ht="12.75" customHeight="1" x14ac:dyDescent="0.2">
      <c r="A31080" s="2" t="s">
        <v>31065</v>
      </c>
      <c r="B31080" s="3">
        <v>237695.50399999999</v>
      </c>
    </row>
    <row r="31081" spans="1:2" ht="12.75" customHeight="1" x14ac:dyDescent="0.2">
      <c r="A31081" s="2" t="s">
        <v>31066</v>
      </c>
      <c r="B31081" s="3">
        <v>240540.36400000006</v>
      </c>
    </row>
    <row r="31082" spans="1:2" ht="12.75" customHeight="1" x14ac:dyDescent="0.2">
      <c r="A31082" s="2" t="s">
        <v>31067</v>
      </c>
      <c r="B31082" s="3">
        <v>239951.15599999999</v>
      </c>
    </row>
    <row r="31083" spans="1:2" ht="12.75" customHeight="1" x14ac:dyDescent="0.2">
      <c r="A31083" s="2" t="s">
        <v>31068</v>
      </c>
      <c r="B31083" s="3">
        <v>241008.14</v>
      </c>
    </row>
    <row r="31084" spans="1:2" ht="12.75" customHeight="1" x14ac:dyDescent="0.2">
      <c r="A31084" s="2" t="s">
        <v>31069</v>
      </c>
      <c r="B31084" s="3">
        <v>240794.08000000002</v>
      </c>
    </row>
    <row r="31085" spans="1:2" ht="12.75" customHeight="1" x14ac:dyDescent="0.2">
      <c r="A31085" s="2" t="s">
        <v>31070</v>
      </c>
      <c r="B31085" s="3">
        <v>242099.272</v>
      </c>
    </row>
    <row r="31086" spans="1:2" ht="12.75" customHeight="1" x14ac:dyDescent="0.2">
      <c r="A31086" s="2" t="s">
        <v>31071</v>
      </c>
      <c r="B31086" s="3">
        <v>243735.85600000003</v>
      </c>
    </row>
    <row r="31087" spans="1:2" ht="12.75" customHeight="1" x14ac:dyDescent="0.2">
      <c r="A31087" s="2" t="s">
        <v>31072</v>
      </c>
      <c r="B31087" s="3">
        <v>246027.67600000001</v>
      </c>
    </row>
    <row r="31088" spans="1:2" ht="12.75" customHeight="1" x14ac:dyDescent="0.2">
      <c r="A31088" s="2" t="s">
        <v>31073</v>
      </c>
      <c r="B31088" s="3">
        <v>249509.448</v>
      </c>
    </row>
    <row r="31089" spans="1:2" ht="12.75" customHeight="1" x14ac:dyDescent="0.2">
      <c r="A31089" s="2" t="s">
        <v>31074</v>
      </c>
      <c r="B31089" s="3">
        <v>252065.264</v>
      </c>
    </row>
    <row r="31090" spans="1:2" ht="12.75" customHeight="1" x14ac:dyDescent="0.2">
      <c r="A31090" s="2" t="s">
        <v>31075</v>
      </c>
      <c r="B31090" s="3">
        <v>253070.41599999997</v>
      </c>
    </row>
    <row r="31091" spans="1:2" ht="12.75" customHeight="1" x14ac:dyDescent="0.2">
      <c r="A31091" s="2" t="s">
        <v>31076</v>
      </c>
      <c r="B31091" s="3">
        <v>253630.91200000001</v>
      </c>
    </row>
    <row r="31092" spans="1:2" ht="12.75" customHeight="1" x14ac:dyDescent="0.2">
      <c r="A31092" s="2" t="s">
        <v>31077</v>
      </c>
      <c r="B31092" s="3">
        <v>255287.24400000001</v>
      </c>
    </row>
    <row r="31093" spans="1:2" ht="12.75" customHeight="1" x14ac:dyDescent="0.2">
      <c r="A31093" s="2" t="s">
        <v>31078</v>
      </c>
      <c r="B31093" s="3">
        <v>252995.02400000006</v>
      </c>
    </row>
    <row r="31094" spans="1:2" ht="12.75" customHeight="1" x14ac:dyDescent="0.2">
      <c r="A31094" s="2" t="s">
        <v>31079</v>
      </c>
      <c r="B31094" s="3">
        <v>251907.01199999999</v>
      </c>
    </row>
    <row r="31095" spans="1:2" ht="12.75" customHeight="1" x14ac:dyDescent="0.2">
      <c r="A31095" s="2" t="s">
        <v>31080</v>
      </c>
      <c r="B31095" s="3">
        <v>250856.152</v>
      </c>
    </row>
    <row r="31096" spans="1:2" ht="12.75" customHeight="1" x14ac:dyDescent="0.2">
      <c r="A31096" s="2" t="s">
        <v>31081</v>
      </c>
      <c r="B31096" s="3">
        <v>250403.78399999999</v>
      </c>
    </row>
    <row r="31097" spans="1:2" ht="12.75" customHeight="1" x14ac:dyDescent="0.2">
      <c r="A31097" s="2" t="s">
        <v>31082</v>
      </c>
      <c r="B31097" s="3">
        <v>247496.01999999996</v>
      </c>
    </row>
    <row r="31098" spans="1:2" ht="12.75" customHeight="1" x14ac:dyDescent="0.2">
      <c r="A31098" s="2" t="s">
        <v>31083</v>
      </c>
      <c r="B31098" s="3">
        <v>246307.03600000002</v>
      </c>
    </row>
    <row r="31099" spans="1:2" ht="12.75" customHeight="1" x14ac:dyDescent="0.2">
      <c r="A31099" s="2" t="s">
        <v>31084</v>
      </c>
      <c r="B31099" s="3">
        <v>244250.06799999997</v>
      </c>
    </row>
    <row r="31100" spans="1:2" ht="12.75" customHeight="1" x14ac:dyDescent="0.2">
      <c r="A31100" s="2" t="s">
        <v>31085</v>
      </c>
      <c r="B31100" s="3">
        <v>241363.73199999999</v>
      </c>
    </row>
    <row r="31101" spans="1:2" ht="12.75" customHeight="1" x14ac:dyDescent="0.2">
      <c r="A31101" s="2" t="s">
        <v>31086</v>
      </c>
      <c r="B31101" s="3">
        <v>236190.05200000003</v>
      </c>
    </row>
    <row r="31102" spans="1:2" ht="12.75" customHeight="1" x14ac:dyDescent="0.2">
      <c r="A31102" s="2" t="s">
        <v>31087</v>
      </c>
      <c r="B31102" s="3">
        <v>230910.89600000001</v>
      </c>
    </row>
    <row r="31103" spans="1:2" ht="12.75" customHeight="1" x14ac:dyDescent="0.2">
      <c r="A31103" s="2" t="s">
        <v>31088</v>
      </c>
      <c r="B31103" s="3">
        <v>227652.576</v>
      </c>
    </row>
    <row r="31104" spans="1:2" ht="12.75" customHeight="1" x14ac:dyDescent="0.2">
      <c r="A31104" s="2" t="s">
        <v>31089</v>
      </c>
      <c r="B31104" s="3">
        <v>224691.17600000001</v>
      </c>
    </row>
    <row r="31105" spans="1:2" ht="12.75" customHeight="1" x14ac:dyDescent="0.2">
      <c r="A31105" s="2" t="s">
        <v>31090</v>
      </c>
      <c r="B31105" s="3">
        <v>220861.21600000001</v>
      </c>
    </row>
    <row r="31106" spans="1:2" ht="12.75" customHeight="1" x14ac:dyDescent="0.2">
      <c r="A31106" s="2" t="s">
        <v>31091</v>
      </c>
      <c r="B31106" s="3">
        <v>217355.04800000001</v>
      </c>
    </row>
    <row r="31107" spans="1:2" ht="12.75" customHeight="1" x14ac:dyDescent="0.2">
      <c r="A31107" s="2" t="s">
        <v>31092</v>
      </c>
      <c r="B31107" s="3">
        <v>213129.61600000004</v>
      </c>
    </row>
    <row r="31108" spans="1:2" ht="12.75" customHeight="1" x14ac:dyDescent="0.2">
      <c r="A31108" s="2" t="s">
        <v>31093</v>
      </c>
      <c r="B31108" s="3">
        <v>209158.41200000001</v>
      </c>
    </row>
    <row r="31109" spans="1:2" ht="12.75" customHeight="1" x14ac:dyDescent="0.2">
      <c r="A31109" s="2" t="s">
        <v>31094</v>
      </c>
      <c r="B31109" s="3">
        <v>213004.80799999999</v>
      </c>
    </row>
    <row r="31110" spans="1:2" ht="12.75" customHeight="1" x14ac:dyDescent="0.2">
      <c r="A31110" s="2" t="s">
        <v>31095</v>
      </c>
      <c r="B31110" s="3">
        <v>210035.72399999999</v>
      </c>
    </row>
    <row r="31111" spans="1:2" ht="12.75" customHeight="1" x14ac:dyDescent="0.2">
      <c r="A31111" s="2" t="s">
        <v>31096</v>
      </c>
      <c r="B31111" s="3">
        <v>205847.02399999998</v>
      </c>
    </row>
    <row r="31112" spans="1:2" ht="12.75" customHeight="1" x14ac:dyDescent="0.2">
      <c r="A31112" s="2" t="s">
        <v>31097</v>
      </c>
      <c r="B31112" s="3">
        <v>201638.09599999999</v>
      </c>
    </row>
    <row r="31113" spans="1:2" ht="12.75" customHeight="1" x14ac:dyDescent="0.2">
      <c r="A31113" s="2" t="s">
        <v>31098</v>
      </c>
      <c r="B31113" s="3">
        <v>198675.23599999998</v>
      </c>
    </row>
    <row r="31114" spans="1:2" ht="12.75" customHeight="1" x14ac:dyDescent="0.2">
      <c r="A31114" s="2" t="s">
        <v>31099</v>
      </c>
      <c r="B31114" s="3">
        <v>194898.61200000002</v>
      </c>
    </row>
    <row r="31115" spans="1:2" ht="12.75" customHeight="1" x14ac:dyDescent="0.2">
      <c r="A31115" s="2" t="s">
        <v>31100</v>
      </c>
      <c r="B31115" s="3">
        <v>191074.576</v>
      </c>
    </row>
    <row r="31116" spans="1:2" ht="12.75" customHeight="1" x14ac:dyDescent="0.2">
      <c r="A31116" s="2" t="s">
        <v>31101</v>
      </c>
      <c r="B31116" s="3">
        <v>188898.712</v>
      </c>
    </row>
    <row r="31117" spans="1:2" ht="12.75" customHeight="1" x14ac:dyDescent="0.2">
      <c r="A31117" s="2" t="s">
        <v>31102</v>
      </c>
      <c r="B31117" s="3">
        <v>184904.72400000002</v>
      </c>
    </row>
    <row r="31118" spans="1:2" ht="12.75" customHeight="1" x14ac:dyDescent="0.2">
      <c r="A31118" s="2" t="s">
        <v>31103</v>
      </c>
      <c r="B31118" s="3">
        <v>181699.516</v>
      </c>
    </row>
    <row r="31119" spans="1:2" ht="12.75" customHeight="1" x14ac:dyDescent="0.2">
      <c r="A31119" s="2" t="s">
        <v>31104</v>
      </c>
      <c r="B31119" s="3">
        <v>178776.87600000002</v>
      </c>
    </row>
    <row r="31120" spans="1:2" ht="12.75" customHeight="1" x14ac:dyDescent="0.2">
      <c r="A31120" s="2" t="s">
        <v>31105</v>
      </c>
      <c r="B31120" s="3">
        <v>177160.90000000002</v>
      </c>
    </row>
    <row r="31121" spans="1:2" ht="12.75" customHeight="1" x14ac:dyDescent="0.2">
      <c r="A31121" s="2" t="s">
        <v>31106</v>
      </c>
      <c r="B31121" s="3">
        <v>175969</v>
      </c>
    </row>
    <row r="31122" spans="1:2" ht="12.75" customHeight="1" x14ac:dyDescent="0.2">
      <c r="A31122" s="2" t="s">
        <v>31107</v>
      </c>
      <c r="B31122" s="3">
        <v>174541.61199999999</v>
      </c>
    </row>
    <row r="31123" spans="1:2" ht="12.75" customHeight="1" x14ac:dyDescent="0.2">
      <c r="A31123" s="2" t="s">
        <v>31108</v>
      </c>
      <c r="B31123" s="3">
        <v>173089.636</v>
      </c>
    </row>
    <row r="31124" spans="1:2" ht="12.75" customHeight="1" x14ac:dyDescent="0.2">
      <c r="A31124" s="2" t="s">
        <v>31109</v>
      </c>
      <c r="B31124" s="3">
        <v>171815.89200000002</v>
      </c>
    </row>
    <row r="31125" spans="1:2" ht="12.75" customHeight="1" x14ac:dyDescent="0.2">
      <c r="A31125" s="2" t="s">
        <v>31110</v>
      </c>
      <c r="B31125" s="3">
        <v>170332.91200000001</v>
      </c>
    </row>
    <row r="31126" spans="1:2" ht="12.75" customHeight="1" x14ac:dyDescent="0.2">
      <c r="A31126" s="2" t="s">
        <v>31111</v>
      </c>
      <c r="B31126" s="3">
        <v>168228.62400000001</v>
      </c>
    </row>
    <row r="31127" spans="1:2" ht="12.75" customHeight="1" x14ac:dyDescent="0.2">
      <c r="A31127" s="2" t="s">
        <v>31112</v>
      </c>
      <c r="B31127" s="3">
        <v>169441.12400000004</v>
      </c>
    </row>
    <row r="31128" spans="1:2" ht="12.75" customHeight="1" x14ac:dyDescent="0.2">
      <c r="A31128" s="2" t="s">
        <v>31113</v>
      </c>
      <c r="B31128" s="3">
        <v>169703.592</v>
      </c>
    </row>
    <row r="31129" spans="1:2" ht="12.75" customHeight="1" x14ac:dyDescent="0.2">
      <c r="A31129" s="2" t="s">
        <v>31114</v>
      </c>
      <c r="B31129" s="3">
        <v>169913.27600000001</v>
      </c>
    </row>
    <row r="31130" spans="1:2" ht="12.75" customHeight="1" x14ac:dyDescent="0.2">
      <c r="A31130" s="2" t="s">
        <v>31115</v>
      </c>
      <c r="B31130" s="3">
        <v>169965.652</v>
      </c>
    </row>
    <row r="31131" spans="1:2" ht="12.75" customHeight="1" x14ac:dyDescent="0.2">
      <c r="A31131" s="2" t="s">
        <v>31116</v>
      </c>
      <c r="B31131" s="3">
        <v>169619.88399999999</v>
      </c>
    </row>
    <row r="31132" spans="1:2" ht="12.75" customHeight="1" x14ac:dyDescent="0.2">
      <c r="A31132" s="2" t="s">
        <v>31117</v>
      </c>
      <c r="B31132" s="3">
        <v>169800.63199999998</v>
      </c>
    </row>
    <row r="31133" spans="1:2" ht="12.75" customHeight="1" x14ac:dyDescent="0.2">
      <c r="A31133" s="2" t="s">
        <v>31118</v>
      </c>
      <c r="B31133" s="3">
        <v>170833.33600000001</v>
      </c>
    </row>
    <row r="31134" spans="1:2" ht="12.75" customHeight="1" x14ac:dyDescent="0.2">
      <c r="A31134" s="2" t="s">
        <v>31119</v>
      </c>
      <c r="B31134" s="3">
        <v>171998.62400000001</v>
      </c>
    </row>
    <row r="31135" spans="1:2" ht="12.75" customHeight="1" x14ac:dyDescent="0.2">
      <c r="A31135" s="2" t="s">
        <v>31120</v>
      </c>
      <c r="B31135" s="3">
        <v>171651.144</v>
      </c>
    </row>
    <row r="31136" spans="1:2" ht="12.75" customHeight="1" x14ac:dyDescent="0.2">
      <c r="A31136" s="2" t="s">
        <v>31121</v>
      </c>
      <c r="B31136" s="3">
        <v>174204.55199999997</v>
      </c>
    </row>
    <row r="31137" spans="1:2" ht="12.75" customHeight="1" x14ac:dyDescent="0.2">
      <c r="A31137" s="2" t="s">
        <v>31122</v>
      </c>
      <c r="B31137" s="3">
        <v>177385.83999999997</v>
      </c>
    </row>
    <row r="31138" spans="1:2" ht="12.75" customHeight="1" x14ac:dyDescent="0.2">
      <c r="A31138" s="2" t="s">
        <v>31123</v>
      </c>
      <c r="B31138" s="3">
        <v>179641.864</v>
      </c>
    </row>
    <row r="31139" spans="1:2" ht="12.75" customHeight="1" x14ac:dyDescent="0.2">
      <c r="A31139" s="2" t="s">
        <v>31124</v>
      </c>
      <c r="B31139" s="3">
        <v>184425.74799999999</v>
      </c>
    </row>
    <row r="31140" spans="1:2" ht="12.75" customHeight="1" x14ac:dyDescent="0.2">
      <c r="A31140" s="2" t="s">
        <v>31125</v>
      </c>
      <c r="B31140" s="3">
        <v>190966.65999999997</v>
      </c>
    </row>
    <row r="31141" spans="1:2" ht="12.75" customHeight="1" x14ac:dyDescent="0.2">
      <c r="A31141" s="2" t="s">
        <v>31126</v>
      </c>
      <c r="B31141" s="3">
        <v>197375.516</v>
      </c>
    </row>
    <row r="31142" spans="1:2" ht="12.75" customHeight="1" x14ac:dyDescent="0.2">
      <c r="A31142" s="2" t="s">
        <v>31127</v>
      </c>
      <c r="B31142" s="3">
        <v>203795.12800000003</v>
      </c>
    </row>
    <row r="31143" spans="1:2" ht="12.75" customHeight="1" x14ac:dyDescent="0.2">
      <c r="A31143" s="2" t="s">
        <v>31128</v>
      </c>
      <c r="B31143" s="3">
        <v>210868.81200000003</v>
      </c>
    </row>
    <row r="31144" spans="1:2" ht="12.75" customHeight="1" x14ac:dyDescent="0.2">
      <c r="A31144" s="2" t="s">
        <v>31129</v>
      </c>
      <c r="B31144" s="3">
        <v>218524.72399999999</v>
      </c>
    </row>
    <row r="31145" spans="1:2" ht="12.75" customHeight="1" x14ac:dyDescent="0.2">
      <c r="A31145" s="2" t="s">
        <v>31130</v>
      </c>
      <c r="B31145" s="3">
        <v>225940.73199999996</v>
      </c>
    </row>
    <row r="31146" spans="1:2" ht="12.75" customHeight="1" x14ac:dyDescent="0.2">
      <c r="A31146" s="2" t="s">
        <v>31131</v>
      </c>
      <c r="B31146" s="3">
        <v>232383.44</v>
      </c>
    </row>
    <row r="31147" spans="1:2" ht="12.75" customHeight="1" x14ac:dyDescent="0.2">
      <c r="A31147" s="2" t="s">
        <v>31132</v>
      </c>
      <c r="B31147" s="3">
        <v>237778.75199999995</v>
      </c>
    </row>
    <row r="31148" spans="1:2" ht="12.75" customHeight="1" x14ac:dyDescent="0.2">
      <c r="A31148" s="2" t="s">
        <v>31133</v>
      </c>
      <c r="B31148" s="3">
        <v>241318.40399999998</v>
      </c>
    </row>
    <row r="31149" spans="1:2" ht="12.75" customHeight="1" x14ac:dyDescent="0.2">
      <c r="A31149" s="2" t="s">
        <v>31134</v>
      </c>
      <c r="B31149" s="3">
        <v>245745.15999999997</v>
      </c>
    </row>
    <row r="31150" spans="1:2" ht="12.75" customHeight="1" x14ac:dyDescent="0.2">
      <c r="A31150" s="2" t="s">
        <v>31135</v>
      </c>
      <c r="B31150" s="3">
        <v>248614.66</v>
      </c>
    </row>
    <row r="31151" spans="1:2" ht="12.75" customHeight="1" x14ac:dyDescent="0.2">
      <c r="A31151" s="2" t="s">
        <v>31136</v>
      </c>
      <c r="B31151" s="3">
        <v>248573.93999999997</v>
      </c>
    </row>
    <row r="31152" spans="1:2" ht="12.75" customHeight="1" x14ac:dyDescent="0.2">
      <c r="A31152" s="2" t="s">
        <v>31137</v>
      </c>
      <c r="B31152" s="3">
        <v>247523.32400000005</v>
      </c>
    </row>
    <row r="31153" spans="1:2" ht="12.75" customHeight="1" x14ac:dyDescent="0.2">
      <c r="A31153" s="2" t="s">
        <v>31138</v>
      </c>
      <c r="B31153" s="3">
        <v>245231.58000000002</v>
      </c>
    </row>
    <row r="31154" spans="1:2" ht="12.75" customHeight="1" x14ac:dyDescent="0.2">
      <c r="A31154" s="2" t="s">
        <v>31139</v>
      </c>
      <c r="B31154" s="3">
        <v>242434.51999999996</v>
      </c>
    </row>
    <row r="31155" spans="1:2" ht="12.75" customHeight="1" x14ac:dyDescent="0.2">
      <c r="A31155" s="2" t="s">
        <v>31140</v>
      </c>
      <c r="B31155" s="3">
        <v>238026.28400000001</v>
      </c>
    </row>
    <row r="31156" spans="1:2" ht="12.75" customHeight="1" x14ac:dyDescent="0.2">
      <c r="A31156" s="2" t="s">
        <v>31141</v>
      </c>
      <c r="B31156" s="3">
        <v>236102.64400000003</v>
      </c>
    </row>
    <row r="31157" spans="1:2" ht="12.75" customHeight="1" x14ac:dyDescent="0.2">
      <c r="A31157" s="2" t="s">
        <v>31142</v>
      </c>
      <c r="B31157" s="3">
        <v>235684.08799999999</v>
      </c>
    </row>
    <row r="31158" spans="1:2" ht="12.75" customHeight="1" x14ac:dyDescent="0.2">
      <c r="A31158" s="2" t="s">
        <v>31143</v>
      </c>
      <c r="B31158" s="3">
        <v>235762.24799999996</v>
      </c>
    </row>
    <row r="31159" spans="1:2" ht="12.75" customHeight="1" x14ac:dyDescent="0.2">
      <c r="A31159" s="2" t="s">
        <v>31144</v>
      </c>
      <c r="B31159" s="3">
        <v>234738.53200000004</v>
      </c>
    </row>
    <row r="31160" spans="1:2" ht="12.75" customHeight="1" x14ac:dyDescent="0.2">
      <c r="A31160" s="2" t="s">
        <v>31145</v>
      </c>
      <c r="B31160" s="3">
        <v>233465.24799999999</v>
      </c>
    </row>
    <row r="31161" spans="1:2" ht="12.75" customHeight="1" x14ac:dyDescent="0.2">
      <c r="A31161" s="2" t="s">
        <v>31146</v>
      </c>
      <c r="B31161" s="3">
        <v>230857.21599999996</v>
      </c>
    </row>
    <row r="31162" spans="1:2" ht="12.75" customHeight="1" x14ac:dyDescent="0.2">
      <c r="A31162" s="2" t="s">
        <v>31147</v>
      </c>
      <c r="B31162" s="3">
        <v>229355.10000000003</v>
      </c>
    </row>
    <row r="31163" spans="1:2" ht="12.75" customHeight="1" x14ac:dyDescent="0.2">
      <c r="A31163" s="2" t="s">
        <v>31148</v>
      </c>
      <c r="B31163" s="3">
        <v>227552.37599999999</v>
      </c>
    </row>
    <row r="31164" spans="1:2" ht="12.75" customHeight="1" x14ac:dyDescent="0.2">
      <c r="A31164" s="2" t="s">
        <v>31149</v>
      </c>
      <c r="B31164" s="3">
        <v>226633.348</v>
      </c>
    </row>
    <row r="31165" spans="1:2" ht="12.75" customHeight="1" x14ac:dyDescent="0.2">
      <c r="A31165" s="2" t="s">
        <v>31150</v>
      </c>
      <c r="B31165" s="3">
        <v>226417.50399999996</v>
      </c>
    </row>
    <row r="31166" spans="1:2" ht="12.75" customHeight="1" x14ac:dyDescent="0.2">
      <c r="A31166" s="2" t="s">
        <v>31151</v>
      </c>
      <c r="B31166" s="3">
        <v>222752.84400000001</v>
      </c>
    </row>
    <row r="31167" spans="1:2" ht="12.75" customHeight="1" x14ac:dyDescent="0.2">
      <c r="A31167" s="2" t="s">
        <v>31152</v>
      </c>
      <c r="B31167" s="3">
        <v>221690.66399999999</v>
      </c>
    </row>
    <row r="31168" spans="1:2" ht="12.75" customHeight="1" x14ac:dyDescent="0.2">
      <c r="A31168" s="2" t="s">
        <v>31153</v>
      </c>
      <c r="B31168" s="3">
        <v>222711.19999999995</v>
      </c>
    </row>
    <row r="31169" spans="1:2" ht="12.75" customHeight="1" x14ac:dyDescent="0.2">
      <c r="A31169" s="2" t="s">
        <v>31154</v>
      </c>
      <c r="B31169" s="3">
        <v>226376.84800000006</v>
      </c>
    </row>
    <row r="31170" spans="1:2" ht="12.75" customHeight="1" x14ac:dyDescent="0.2">
      <c r="A31170" s="2" t="s">
        <v>31155</v>
      </c>
      <c r="B31170" s="3">
        <v>224383.03599999996</v>
      </c>
    </row>
    <row r="31171" spans="1:2" ht="12.75" customHeight="1" x14ac:dyDescent="0.2">
      <c r="A31171" s="2" t="s">
        <v>31156</v>
      </c>
      <c r="B31171" s="3">
        <v>223547.24</v>
      </c>
    </row>
    <row r="31172" spans="1:2" ht="12.75" customHeight="1" x14ac:dyDescent="0.2">
      <c r="A31172" s="2" t="s">
        <v>31157</v>
      </c>
      <c r="B31172" s="3">
        <v>223055.03999999998</v>
      </c>
    </row>
    <row r="31173" spans="1:2" ht="12.75" customHeight="1" x14ac:dyDescent="0.2">
      <c r="A31173" s="2" t="s">
        <v>31158</v>
      </c>
      <c r="B31173" s="3">
        <v>226078.90000000002</v>
      </c>
    </row>
    <row r="31174" spans="1:2" ht="12.75" customHeight="1" x14ac:dyDescent="0.2">
      <c r="A31174" s="2" t="s">
        <v>31159</v>
      </c>
      <c r="B31174" s="3">
        <v>226352.66799999998</v>
      </c>
    </row>
    <row r="31175" spans="1:2" ht="12.75" customHeight="1" x14ac:dyDescent="0.2">
      <c r="A31175" s="2" t="s">
        <v>31160</v>
      </c>
      <c r="B31175" s="3">
        <v>228033.85600000003</v>
      </c>
    </row>
    <row r="31176" spans="1:2" ht="12.75" customHeight="1" x14ac:dyDescent="0.2">
      <c r="A31176" s="2" t="s">
        <v>31161</v>
      </c>
      <c r="B31176" s="3">
        <v>229447.20799999998</v>
      </c>
    </row>
    <row r="31177" spans="1:2" ht="12.75" customHeight="1" x14ac:dyDescent="0.2">
      <c r="A31177" s="2" t="s">
        <v>31162</v>
      </c>
      <c r="B31177" s="3">
        <v>231889.38799999998</v>
      </c>
    </row>
    <row r="31178" spans="1:2" ht="12.75" customHeight="1" x14ac:dyDescent="0.2">
      <c r="A31178" s="2" t="s">
        <v>31163</v>
      </c>
      <c r="B31178" s="3">
        <v>232904.72399999999</v>
      </c>
    </row>
    <row r="31179" spans="1:2" ht="12.75" customHeight="1" x14ac:dyDescent="0.2">
      <c r="A31179" s="2" t="s">
        <v>31164</v>
      </c>
      <c r="B31179" s="3">
        <v>234488.804</v>
      </c>
    </row>
    <row r="31180" spans="1:2" ht="12.75" customHeight="1" x14ac:dyDescent="0.2">
      <c r="A31180" s="2" t="s">
        <v>31165</v>
      </c>
      <c r="B31180" s="3">
        <v>236885.38400000002</v>
      </c>
    </row>
    <row r="31181" spans="1:2" ht="12.75" customHeight="1" x14ac:dyDescent="0.2">
      <c r="A31181" s="2" t="s">
        <v>31166</v>
      </c>
      <c r="B31181" s="3">
        <v>240030.91600000003</v>
      </c>
    </row>
    <row r="31182" spans="1:2" ht="12.75" customHeight="1" x14ac:dyDescent="0.2">
      <c r="A31182" s="2" t="s">
        <v>31167</v>
      </c>
      <c r="B31182" s="3">
        <v>241620.74399999998</v>
      </c>
    </row>
    <row r="31183" spans="1:2" ht="12.75" customHeight="1" x14ac:dyDescent="0.2">
      <c r="A31183" s="2" t="s">
        <v>31168</v>
      </c>
      <c r="B31183" s="3">
        <v>243465.93599999999</v>
      </c>
    </row>
    <row r="31184" spans="1:2" ht="12.75" customHeight="1" x14ac:dyDescent="0.2">
      <c r="A31184" s="2" t="s">
        <v>31169</v>
      </c>
      <c r="B31184" s="3">
        <v>247841.10399999999</v>
      </c>
    </row>
    <row r="31185" spans="1:2" ht="12.75" customHeight="1" x14ac:dyDescent="0.2">
      <c r="A31185" s="2" t="s">
        <v>31170</v>
      </c>
      <c r="B31185" s="3">
        <v>249055.88400000002</v>
      </c>
    </row>
    <row r="31186" spans="1:2" ht="12.75" customHeight="1" x14ac:dyDescent="0.2">
      <c r="A31186" s="2" t="s">
        <v>31171</v>
      </c>
      <c r="B31186" s="3">
        <v>250965.05200000003</v>
      </c>
    </row>
    <row r="31187" spans="1:2" ht="12.75" customHeight="1" x14ac:dyDescent="0.2">
      <c r="A31187" s="2" t="s">
        <v>31172</v>
      </c>
      <c r="B31187" s="3">
        <v>252476.788</v>
      </c>
    </row>
    <row r="31188" spans="1:2" ht="12.75" customHeight="1" x14ac:dyDescent="0.2">
      <c r="A31188" s="2" t="s">
        <v>31173</v>
      </c>
      <c r="B31188" s="3">
        <v>253108.71600000001</v>
      </c>
    </row>
    <row r="31189" spans="1:2" ht="12.75" customHeight="1" x14ac:dyDescent="0.2">
      <c r="A31189" s="2" t="s">
        <v>31174</v>
      </c>
      <c r="B31189" s="3">
        <v>250887.28399999999</v>
      </c>
    </row>
    <row r="31190" spans="1:2" ht="12.75" customHeight="1" x14ac:dyDescent="0.2">
      <c r="A31190" s="2" t="s">
        <v>31175</v>
      </c>
      <c r="B31190" s="3">
        <v>250268.66800000001</v>
      </c>
    </row>
    <row r="31191" spans="1:2" ht="12.75" customHeight="1" x14ac:dyDescent="0.2">
      <c r="A31191" s="2" t="s">
        <v>31176</v>
      </c>
      <c r="B31191" s="3">
        <v>249678.848</v>
      </c>
    </row>
    <row r="31192" spans="1:2" ht="12.75" customHeight="1" x14ac:dyDescent="0.2">
      <c r="A31192" s="2" t="s">
        <v>31177</v>
      </c>
      <c r="B31192" s="3">
        <v>247730.48</v>
      </c>
    </row>
    <row r="31193" spans="1:2" ht="12.75" customHeight="1" x14ac:dyDescent="0.2">
      <c r="A31193" s="2" t="s">
        <v>31178</v>
      </c>
      <c r="B31193" s="3">
        <v>244246.93200000003</v>
      </c>
    </row>
    <row r="31194" spans="1:2" ht="12.75" customHeight="1" x14ac:dyDescent="0.2">
      <c r="A31194" s="2" t="s">
        <v>31179</v>
      </c>
      <c r="B31194" s="3">
        <v>240830.21999999997</v>
      </c>
    </row>
    <row r="31195" spans="1:2" ht="12.75" customHeight="1" x14ac:dyDescent="0.2">
      <c r="A31195" s="2" t="s">
        <v>31180</v>
      </c>
      <c r="B31195" s="3">
        <v>239195.05999999994</v>
      </c>
    </row>
    <row r="31196" spans="1:2" ht="12.75" customHeight="1" x14ac:dyDescent="0.2">
      <c r="A31196" s="2" t="s">
        <v>31181</v>
      </c>
      <c r="B31196" s="3">
        <v>236386.55600000001</v>
      </c>
    </row>
    <row r="31197" spans="1:2" ht="12.75" customHeight="1" x14ac:dyDescent="0.2">
      <c r="A31197" s="2" t="s">
        <v>31182</v>
      </c>
      <c r="B31197" s="3">
        <v>227570.17599999998</v>
      </c>
    </row>
    <row r="31198" spans="1:2" ht="12.75" customHeight="1" x14ac:dyDescent="0.2">
      <c r="A31198" s="2" t="s">
        <v>31183</v>
      </c>
      <c r="B31198" s="3">
        <v>222767.15600000002</v>
      </c>
    </row>
    <row r="31199" spans="1:2" ht="12.75" customHeight="1" x14ac:dyDescent="0.2">
      <c r="A31199" s="2" t="s">
        <v>31184</v>
      </c>
      <c r="B31199" s="3">
        <v>218747.66800000001</v>
      </c>
    </row>
    <row r="31200" spans="1:2" ht="12.75" customHeight="1" x14ac:dyDescent="0.2">
      <c r="A31200" s="2" t="s">
        <v>31185</v>
      </c>
      <c r="B31200" s="3">
        <v>215447.53600000002</v>
      </c>
    </row>
    <row r="31201" spans="1:2" ht="12.75" customHeight="1" x14ac:dyDescent="0.2">
      <c r="A31201" s="2" t="s">
        <v>31186</v>
      </c>
      <c r="B31201" s="3">
        <v>212000.86800000002</v>
      </c>
    </row>
    <row r="31202" spans="1:2" ht="12.75" customHeight="1" x14ac:dyDescent="0.2">
      <c r="A31202" s="2" t="s">
        <v>31187</v>
      </c>
      <c r="B31202" s="3">
        <v>207821.2</v>
      </c>
    </row>
    <row r="31203" spans="1:2" ht="12.75" customHeight="1" x14ac:dyDescent="0.2">
      <c r="A31203" s="2" t="s">
        <v>31188</v>
      </c>
      <c r="B31203" s="3">
        <v>203784.40000000002</v>
      </c>
    </row>
    <row r="31204" spans="1:2" ht="12.75" customHeight="1" x14ac:dyDescent="0.2">
      <c r="A31204" s="2" t="s">
        <v>31189</v>
      </c>
      <c r="B31204" s="3">
        <v>200658.84400000001</v>
      </c>
    </row>
    <row r="31205" spans="1:2" ht="12.75" customHeight="1" x14ac:dyDescent="0.2">
      <c r="A31205" s="2" t="s">
        <v>31190</v>
      </c>
      <c r="B31205" s="3">
        <v>206302.14799999999</v>
      </c>
    </row>
    <row r="31206" spans="1:2" ht="12.75" customHeight="1" x14ac:dyDescent="0.2">
      <c r="A31206" s="2" t="s">
        <v>31191</v>
      </c>
      <c r="B31206" s="3">
        <v>203581.63200000001</v>
      </c>
    </row>
    <row r="31207" spans="1:2" ht="12.75" customHeight="1" x14ac:dyDescent="0.2">
      <c r="A31207" s="2" t="s">
        <v>31192</v>
      </c>
      <c r="B31207" s="3">
        <v>200434.53999999998</v>
      </c>
    </row>
    <row r="31208" spans="1:2" ht="12.75" customHeight="1" x14ac:dyDescent="0.2">
      <c r="A31208" s="2" t="s">
        <v>31193</v>
      </c>
      <c r="B31208" s="3">
        <v>197194.652</v>
      </c>
    </row>
    <row r="31209" spans="1:2" ht="12.75" customHeight="1" x14ac:dyDescent="0.2">
      <c r="A31209" s="2" t="s">
        <v>31194</v>
      </c>
      <c r="B31209" s="3">
        <v>193919.29600000003</v>
      </c>
    </row>
    <row r="31210" spans="1:2" ht="12.75" customHeight="1" x14ac:dyDescent="0.2">
      <c r="A31210" s="2" t="s">
        <v>31195</v>
      </c>
      <c r="B31210" s="3">
        <v>189997.228</v>
      </c>
    </row>
    <row r="31211" spans="1:2" ht="12.75" customHeight="1" x14ac:dyDescent="0.2">
      <c r="A31211" s="2" t="s">
        <v>31196</v>
      </c>
      <c r="B31211" s="3">
        <v>186065.86</v>
      </c>
    </row>
    <row r="31212" spans="1:2" ht="12.75" customHeight="1" x14ac:dyDescent="0.2">
      <c r="A31212" s="2" t="s">
        <v>31197</v>
      </c>
      <c r="B31212" s="3">
        <v>167061.76400000002</v>
      </c>
    </row>
    <row r="31213" spans="1:2" ht="12.75" customHeight="1" x14ac:dyDescent="0.2">
      <c r="A31213" s="2" t="s">
        <v>31198</v>
      </c>
      <c r="B31213" s="3">
        <v>144261.85599999997</v>
      </c>
    </row>
    <row r="31214" spans="1:2" ht="12.75" customHeight="1" x14ac:dyDescent="0.2">
      <c r="A31214" s="2" t="s">
        <v>31199</v>
      </c>
      <c r="B31214" s="3">
        <v>145823.016</v>
      </c>
    </row>
    <row r="31215" spans="1:2" ht="12.75" customHeight="1" x14ac:dyDescent="0.2">
      <c r="A31215" s="2" t="s">
        <v>31200</v>
      </c>
      <c r="B31215" s="3">
        <v>144353.492</v>
      </c>
    </row>
    <row r="31216" spans="1:2" ht="12.75" customHeight="1" x14ac:dyDescent="0.2">
      <c r="A31216" s="2" t="s">
        <v>31201</v>
      </c>
      <c r="B31216" s="3">
        <v>143911.31999999998</v>
      </c>
    </row>
    <row r="31217" spans="1:2" ht="12.75" customHeight="1" x14ac:dyDescent="0.2">
      <c r="A31217" s="2" t="s">
        <v>31202</v>
      </c>
      <c r="B31217" s="3">
        <v>141965.12</v>
      </c>
    </row>
    <row r="31218" spans="1:2" ht="12.75" customHeight="1" x14ac:dyDescent="0.2">
      <c r="A31218" s="2" t="s">
        <v>31203</v>
      </c>
      <c r="B31218" s="3">
        <v>140156.288</v>
      </c>
    </row>
    <row r="31219" spans="1:2" ht="12.75" customHeight="1" x14ac:dyDescent="0.2">
      <c r="A31219" s="2" t="s">
        <v>31204</v>
      </c>
      <c r="B31219" s="3">
        <v>138187.50400000002</v>
      </c>
    </row>
    <row r="31220" spans="1:2" ht="12.75" customHeight="1" x14ac:dyDescent="0.2">
      <c r="A31220" s="2" t="s">
        <v>31205</v>
      </c>
      <c r="B31220" s="3">
        <v>137583.74</v>
      </c>
    </row>
    <row r="31221" spans="1:2" ht="12.75" customHeight="1" x14ac:dyDescent="0.2">
      <c r="A31221" s="2" t="s">
        <v>31206</v>
      </c>
      <c r="B31221" s="3">
        <v>135941.55600000001</v>
      </c>
    </row>
    <row r="31222" spans="1:2" ht="12.75" customHeight="1" x14ac:dyDescent="0.2">
      <c r="A31222" s="2" t="s">
        <v>31207</v>
      </c>
      <c r="B31222" s="3">
        <v>134871.068</v>
      </c>
    </row>
    <row r="31223" spans="1:2" ht="12.75" customHeight="1" x14ac:dyDescent="0.2">
      <c r="A31223" s="2" t="s">
        <v>31208</v>
      </c>
      <c r="B31223" s="3">
        <v>134566.97599999997</v>
      </c>
    </row>
    <row r="31224" spans="1:2" ht="12.75" customHeight="1" x14ac:dyDescent="0.2">
      <c r="A31224" s="2" t="s">
        <v>31209</v>
      </c>
      <c r="B31224" s="3">
        <v>134566.636</v>
      </c>
    </row>
    <row r="31225" spans="1:2" ht="12.75" customHeight="1" x14ac:dyDescent="0.2">
      <c r="A31225" s="2" t="s">
        <v>31210</v>
      </c>
      <c r="B31225" s="3">
        <v>135669.08000000002</v>
      </c>
    </row>
    <row r="31226" spans="1:2" ht="12.75" customHeight="1" x14ac:dyDescent="0.2">
      <c r="A31226" s="2" t="s">
        <v>31211</v>
      </c>
      <c r="B31226" s="3">
        <v>135407.09600000002</v>
      </c>
    </row>
    <row r="31227" spans="1:2" ht="12.75" customHeight="1" x14ac:dyDescent="0.2">
      <c r="A31227" s="2" t="s">
        <v>31212</v>
      </c>
      <c r="B31227" s="3">
        <v>135213.87200000003</v>
      </c>
    </row>
    <row r="31228" spans="1:2" ht="12.75" customHeight="1" x14ac:dyDescent="0.2">
      <c r="A31228" s="2" t="s">
        <v>31213</v>
      </c>
      <c r="B31228" s="3">
        <v>135994.99999999997</v>
      </c>
    </row>
    <row r="31229" spans="1:2" ht="12.75" customHeight="1" x14ac:dyDescent="0.2">
      <c r="A31229" s="2" t="s">
        <v>31214</v>
      </c>
      <c r="B31229" s="3">
        <v>136163.03999999998</v>
      </c>
    </row>
    <row r="31230" spans="1:2" ht="12.75" customHeight="1" x14ac:dyDescent="0.2">
      <c r="A31230" s="2" t="s">
        <v>31215</v>
      </c>
      <c r="B31230" s="3">
        <v>135525.31200000001</v>
      </c>
    </row>
    <row r="31231" spans="1:2" ht="12.75" customHeight="1" x14ac:dyDescent="0.2">
      <c r="A31231" s="2" t="s">
        <v>31216</v>
      </c>
      <c r="B31231" s="3">
        <v>135053.37600000002</v>
      </c>
    </row>
    <row r="31232" spans="1:2" ht="12.75" customHeight="1" x14ac:dyDescent="0.2">
      <c r="A31232" s="2" t="s">
        <v>31217</v>
      </c>
      <c r="B31232" s="3">
        <v>135800.636</v>
      </c>
    </row>
    <row r="31233" spans="1:2" ht="12.75" customHeight="1" x14ac:dyDescent="0.2">
      <c r="A31233" s="2" t="s">
        <v>31218</v>
      </c>
      <c r="B31233" s="3">
        <v>137323.32800000001</v>
      </c>
    </row>
    <row r="31234" spans="1:2" ht="12.75" customHeight="1" x14ac:dyDescent="0.2">
      <c r="A31234" s="2" t="s">
        <v>31219</v>
      </c>
      <c r="B31234" s="3">
        <v>138041.11599999998</v>
      </c>
    </row>
    <row r="31235" spans="1:2" ht="12.75" customHeight="1" x14ac:dyDescent="0.2">
      <c r="A31235" s="2" t="s">
        <v>31220</v>
      </c>
      <c r="B31235" s="3">
        <v>139502.46000000002</v>
      </c>
    </row>
    <row r="31236" spans="1:2" ht="12.75" customHeight="1" x14ac:dyDescent="0.2">
      <c r="A31236" s="2" t="s">
        <v>31221</v>
      </c>
      <c r="B31236" s="3">
        <v>141851.17599999998</v>
      </c>
    </row>
    <row r="31237" spans="1:2" ht="12.75" customHeight="1" x14ac:dyDescent="0.2">
      <c r="A31237" s="2" t="s">
        <v>31222</v>
      </c>
      <c r="B31237" s="3">
        <v>139619.39600000001</v>
      </c>
    </row>
    <row r="31238" spans="1:2" ht="12.75" customHeight="1" x14ac:dyDescent="0.2">
      <c r="A31238" s="2" t="s">
        <v>31223</v>
      </c>
      <c r="B31238" s="3">
        <v>141347.03599999999</v>
      </c>
    </row>
    <row r="31239" spans="1:2" ht="12.75" customHeight="1" x14ac:dyDescent="0.2">
      <c r="A31239" s="2" t="s">
        <v>31224</v>
      </c>
      <c r="B31239" s="3">
        <v>143510.18799999999</v>
      </c>
    </row>
    <row r="31240" spans="1:2" ht="12.75" customHeight="1" x14ac:dyDescent="0.2">
      <c r="A31240" s="2" t="s">
        <v>31225</v>
      </c>
      <c r="B31240" s="3">
        <v>145483.916</v>
      </c>
    </row>
    <row r="31241" spans="1:2" ht="12.75" customHeight="1" x14ac:dyDescent="0.2">
      <c r="A31241" s="2" t="s">
        <v>31226</v>
      </c>
      <c r="B31241" s="3">
        <v>149702.288</v>
      </c>
    </row>
    <row r="31242" spans="1:2" ht="12.75" customHeight="1" x14ac:dyDescent="0.2">
      <c r="A31242" s="2" t="s">
        <v>31227</v>
      </c>
      <c r="B31242" s="3">
        <v>152847.17599999998</v>
      </c>
    </row>
    <row r="31243" spans="1:2" ht="12.75" customHeight="1" x14ac:dyDescent="0.2">
      <c r="A31243" s="2" t="s">
        <v>31228</v>
      </c>
      <c r="B31243" s="3">
        <v>156005.94399999996</v>
      </c>
    </row>
    <row r="31244" spans="1:2" ht="12.75" customHeight="1" x14ac:dyDescent="0.2">
      <c r="A31244" s="2" t="s">
        <v>31229</v>
      </c>
      <c r="B31244" s="3">
        <v>159111.26</v>
      </c>
    </row>
    <row r="31245" spans="1:2" ht="12.75" customHeight="1" x14ac:dyDescent="0.2">
      <c r="A31245" s="2" t="s">
        <v>31230</v>
      </c>
      <c r="B31245" s="3">
        <v>163235.84</v>
      </c>
    </row>
    <row r="31246" spans="1:2" ht="12.75" customHeight="1" x14ac:dyDescent="0.2">
      <c r="A31246" s="2" t="s">
        <v>31231</v>
      </c>
      <c r="B31246" s="3">
        <v>166059.90399999998</v>
      </c>
    </row>
    <row r="31247" spans="1:2" ht="12.75" customHeight="1" x14ac:dyDescent="0.2">
      <c r="A31247" s="2" t="s">
        <v>31232</v>
      </c>
      <c r="B31247" s="3">
        <v>169438.49600000004</v>
      </c>
    </row>
    <row r="31248" spans="1:2" ht="12.75" customHeight="1" x14ac:dyDescent="0.2">
      <c r="A31248" s="2" t="s">
        <v>31233</v>
      </c>
      <c r="B31248" s="3">
        <v>171940.64799999999</v>
      </c>
    </row>
    <row r="31249" spans="1:2" ht="12.75" customHeight="1" x14ac:dyDescent="0.2">
      <c r="A31249" s="2" t="s">
        <v>31234</v>
      </c>
      <c r="B31249" s="3">
        <v>173921.75199999998</v>
      </c>
    </row>
    <row r="31250" spans="1:2" ht="12.75" customHeight="1" x14ac:dyDescent="0.2">
      <c r="A31250" s="2" t="s">
        <v>31235</v>
      </c>
      <c r="B31250" s="3">
        <v>175711.36399999997</v>
      </c>
    </row>
    <row r="31251" spans="1:2" ht="12.75" customHeight="1" x14ac:dyDescent="0.2">
      <c r="A31251" s="2" t="s">
        <v>31236</v>
      </c>
      <c r="B31251" s="3">
        <v>176219.99600000001</v>
      </c>
    </row>
    <row r="31252" spans="1:2" ht="12.75" customHeight="1" x14ac:dyDescent="0.2">
      <c r="A31252" s="2" t="s">
        <v>31237</v>
      </c>
      <c r="B31252" s="3">
        <v>176829.90399999998</v>
      </c>
    </row>
    <row r="31253" spans="1:2" ht="12.75" customHeight="1" x14ac:dyDescent="0.2">
      <c r="A31253" s="2" t="s">
        <v>31238</v>
      </c>
      <c r="B31253" s="3">
        <v>176871.26</v>
      </c>
    </row>
    <row r="31254" spans="1:2" ht="12.75" customHeight="1" x14ac:dyDescent="0.2">
      <c r="A31254" s="2" t="s">
        <v>31239</v>
      </c>
      <c r="B31254" s="3">
        <v>174460.6</v>
      </c>
    </row>
    <row r="31255" spans="1:2" ht="12.75" customHeight="1" x14ac:dyDescent="0.2">
      <c r="A31255" s="2" t="s">
        <v>31240</v>
      </c>
      <c r="B31255" s="3">
        <v>171356.91200000001</v>
      </c>
    </row>
    <row r="31256" spans="1:2" ht="12.75" customHeight="1" x14ac:dyDescent="0.2">
      <c r="A31256" s="2" t="s">
        <v>31241</v>
      </c>
      <c r="B31256" s="3">
        <v>169908.69199999998</v>
      </c>
    </row>
    <row r="31257" spans="1:2" ht="12.75" customHeight="1" x14ac:dyDescent="0.2">
      <c r="A31257" s="2" t="s">
        <v>31242</v>
      </c>
      <c r="B31257" s="3">
        <v>168053.27600000004</v>
      </c>
    </row>
    <row r="31258" spans="1:2" ht="12.75" customHeight="1" x14ac:dyDescent="0.2">
      <c r="A31258" s="2" t="s">
        <v>31243</v>
      </c>
      <c r="B31258" s="3">
        <v>166726.59999999998</v>
      </c>
    </row>
    <row r="31259" spans="1:2" ht="12.75" customHeight="1" x14ac:dyDescent="0.2">
      <c r="A31259" s="2" t="s">
        <v>31244</v>
      </c>
      <c r="B31259" s="3">
        <v>164312.65199999997</v>
      </c>
    </row>
    <row r="31260" spans="1:2" ht="12.75" customHeight="1" x14ac:dyDescent="0.2">
      <c r="A31260" s="2" t="s">
        <v>31245</v>
      </c>
      <c r="B31260" s="3">
        <v>162559.69600000003</v>
      </c>
    </row>
    <row r="31261" spans="1:2" ht="12.75" customHeight="1" x14ac:dyDescent="0.2">
      <c r="A31261" s="2" t="s">
        <v>31246</v>
      </c>
      <c r="B31261" s="3">
        <v>159833.58000000002</v>
      </c>
    </row>
    <row r="31262" spans="1:2" ht="12.75" customHeight="1" x14ac:dyDescent="0.2">
      <c r="A31262" s="2" t="s">
        <v>31247</v>
      </c>
      <c r="B31262" s="3">
        <v>160418.14799999999</v>
      </c>
    </row>
    <row r="31263" spans="1:2" ht="12.75" customHeight="1" x14ac:dyDescent="0.2">
      <c r="A31263" s="2" t="s">
        <v>31248</v>
      </c>
      <c r="B31263" s="3">
        <v>161563.06799999997</v>
      </c>
    </row>
    <row r="31264" spans="1:2" ht="12.75" customHeight="1" x14ac:dyDescent="0.2">
      <c r="A31264" s="2" t="s">
        <v>31249</v>
      </c>
      <c r="B31264" s="3">
        <v>162334.432</v>
      </c>
    </row>
    <row r="31265" spans="1:2" ht="12.75" customHeight="1" x14ac:dyDescent="0.2">
      <c r="A31265" s="2" t="s">
        <v>31250</v>
      </c>
      <c r="B31265" s="3">
        <v>164388.12</v>
      </c>
    </row>
    <row r="31266" spans="1:2" ht="12.75" customHeight="1" x14ac:dyDescent="0.2">
      <c r="A31266" s="2" t="s">
        <v>31251</v>
      </c>
      <c r="B31266" s="3">
        <v>165106.024</v>
      </c>
    </row>
    <row r="31267" spans="1:2" ht="12.75" customHeight="1" x14ac:dyDescent="0.2">
      <c r="A31267" s="2" t="s">
        <v>31252</v>
      </c>
      <c r="B31267" s="3">
        <v>166940.53600000002</v>
      </c>
    </row>
    <row r="31268" spans="1:2" ht="12.75" customHeight="1" x14ac:dyDescent="0.2">
      <c r="A31268" s="2" t="s">
        <v>31253</v>
      </c>
      <c r="B31268" s="3">
        <v>170051.32400000002</v>
      </c>
    </row>
    <row r="31269" spans="1:2" ht="12.75" customHeight="1" x14ac:dyDescent="0.2">
      <c r="A31269" s="2" t="s">
        <v>31254</v>
      </c>
      <c r="B31269" s="3">
        <v>172268.508</v>
      </c>
    </row>
    <row r="31270" spans="1:2" ht="12.75" customHeight="1" x14ac:dyDescent="0.2">
      <c r="A31270" s="2" t="s">
        <v>31255</v>
      </c>
      <c r="B31270" s="3">
        <v>172376.77600000001</v>
      </c>
    </row>
    <row r="31271" spans="1:2" ht="12.75" customHeight="1" x14ac:dyDescent="0.2">
      <c r="A31271" s="2" t="s">
        <v>31256</v>
      </c>
      <c r="B31271" s="3">
        <v>173240.81200000003</v>
      </c>
    </row>
    <row r="31272" spans="1:2" ht="12.75" customHeight="1" x14ac:dyDescent="0.2">
      <c r="A31272" s="2" t="s">
        <v>31257</v>
      </c>
      <c r="B31272" s="3">
        <v>173976.20799999998</v>
      </c>
    </row>
    <row r="31273" spans="1:2" ht="12.75" customHeight="1" x14ac:dyDescent="0.2">
      <c r="A31273" s="2" t="s">
        <v>31258</v>
      </c>
      <c r="B31273" s="3">
        <v>176558.64799999999</v>
      </c>
    </row>
    <row r="31274" spans="1:2" ht="12.75" customHeight="1" x14ac:dyDescent="0.2">
      <c r="A31274" s="2" t="s">
        <v>31259</v>
      </c>
      <c r="B31274" s="3">
        <v>179167.356</v>
      </c>
    </row>
    <row r="31275" spans="1:2" ht="12.75" customHeight="1" x14ac:dyDescent="0.2">
      <c r="A31275" s="2" t="s">
        <v>31260</v>
      </c>
      <c r="B31275" s="3">
        <v>179286.88399999996</v>
      </c>
    </row>
    <row r="31276" spans="1:2" ht="12.75" customHeight="1" x14ac:dyDescent="0.2">
      <c r="A31276" s="2" t="s">
        <v>31261</v>
      </c>
      <c r="B31276" s="3">
        <v>179679.02</v>
      </c>
    </row>
    <row r="31277" spans="1:2" ht="12.75" customHeight="1" x14ac:dyDescent="0.2">
      <c r="A31277" s="2" t="s">
        <v>31262</v>
      </c>
      <c r="B31277" s="3">
        <v>183257.82399999999</v>
      </c>
    </row>
    <row r="31278" spans="1:2" ht="12.75" customHeight="1" x14ac:dyDescent="0.2">
      <c r="A31278" s="2" t="s">
        <v>31263</v>
      </c>
      <c r="B31278" s="3">
        <v>184808.24400000001</v>
      </c>
    </row>
    <row r="31279" spans="1:2" ht="12.75" customHeight="1" x14ac:dyDescent="0.2">
      <c r="A31279" s="2" t="s">
        <v>31264</v>
      </c>
      <c r="B31279" s="3">
        <v>188111.84399999998</v>
      </c>
    </row>
    <row r="31280" spans="1:2" ht="12.75" customHeight="1" x14ac:dyDescent="0.2">
      <c r="A31280" s="2" t="s">
        <v>31265</v>
      </c>
      <c r="B31280" s="3">
        <v>191842.04399999999</v>
      </c>
    </row>
    <row r="31281" spans="1:2" ht="12.75" customHeight="1" x14ac:dyDescent="0.2">
      <c r="A31281" s="2" t="s">
        <v>31266</v>
      </c>
      <c r="B31281" s="3">
        <v>194289.33600000001</v>
      </c>
    </row>
    <row r="31282" spans="1:2" ht="12.75" customHeight="1" x14ac:dyDescent="0.2">
      <c r="A31282" s="2" t="s">
        <v>31267</v>
      </c>
      <c r="B31282" s="3">
        <v>195803.29599999997</v>
      </c>
    </row>
    <row r="31283" spans="1:2" ht="12.75" customHeight="1" x14ac:dyDescent="0.2">
      <c r="A31283" s="2" t="s">
        <v>31268</v>
      </c>
      <c r="B31283" s="3">
        <v>197922.49599999998</v>
      </c>
    </row>
    <row r="31284" spans="1:2" ht="12.75" customHeight="1" x14ac:dyDescent="0.2">
      <c r="A31284" s="2" t="s">
        <v>31269</v>
      </c>
      <c r="B31284" s="3">
        <v>200411.24000000002</v>
      </c>
    </row>
    <row r="31285" spans="1:2" ht="12.75" customHeight="1" x14ac:dyDescent="0.2">
      <c r="A31285" s="2" t="s">
        <v>31270</v>
      </c>
      <c r="B31285" s="3">
        <v>199767.20799999998</v>
      </c>
    </row>
    <row r="31286" spans="1:2" ht="12.75" customHeight="1" x14ac:dyDescent="0.2">
      <c r="A31286" s="2" t="s">
        <v>31271</v>
      </c>
      <c r="B31286" s="3">
        <v>198854.06000000003</v>
      </c>
    </row>
    <row r="31287" spans="1:2" ht="12.75" customHeight="1" x14ac:dyDescent="0.2">
      <c r="A31287" s="2" t="s">
        <v>31272</v>
      </c>
      <c r="B31287" s="3">
        <v>197393.90400000001</v>
      </c>
    </row>
    <row r="31288" spans="1:2" ht="12.75" customHeight="1" x14ac:dyDescent="0.2">
      <c r="A31288" s="2" t="s">
        <v>31273</v>
      </c>
      <c r="B31288" s="3">
        <v>195950.90800000005</v>
      </c>
    </row>
    <row r="31289" spans="1:2" ht="12.75" customHeight="1" x14ac:dyDescent="0.2">
      <c r="A31289" s="2" t="s">
        <v>31274</v>
      </c>
      <c r="B31289" s="3">
        <v>191202.39600000001</v>
      </c>
    </row>
    <row r="31290" spans="1:2" ht="12.75" customHeight="1" x14ac:dyDescent="0.2">
      <c r="A31290" s="2" t="s">
        <v>31275</v>
      </c>
      <c r="B31290" s="3">
        <v>190693.07200000001</v>
      </c>
    </row>
    <row r="31291" spans="1:2" ht="12.75" customHeight="1" x14ac:dyDescent="0.2">
      <c r="A31291" s="2" t="s">
        <v>31276</v>
      </c>
      <c r="B31291" s="3">
        <v>189314.16399999996</v>
      </c>
    </row>
    <row r="31292" spans="1:2" ht="12.75" customHeight="1" x14ac:dyDescent="0.2">
      <c r="A31292" s="2" t="s">
        <v>31277</v>
      </c>
      <c r="B31292" s="3">
        <v>187436.15600000002</v>
      </c>
    </row>
    <row r="31293" spans="1:2" ht="12.75" customHeight="1" x14ac:dyDescent="0.2">
      <c r="A31293" s="2" t="s">
        <v>31278</v>
      </c>
      <c r="B31293" s="3">
        <v>184017.52000000002</v>
      </c>
    </row>
    <row r="31294" spans="1:2" ht="12.75" customHeight="1" x14ac:dyDescent="0.2">
      <c r="A31294" s="2" t="s">
        <v>31279</v>
      </c>
      <c r="B31294" s="3">
        <v>179335.00799999997</v>
      </c>
    </row>
    <row r="31295" spans="1:2" ht="12.75" customHeight="1" x14ac:dyDescent="0.2">
      <c r="A31295" s="2" t="s">
        <v>31280</v>
      </c>
      <c r="B31295" s="3">
        <v>176614.34399999998</v>
      </c>
    </row>
    <row r="31296" spans="1:2" ht="12.75" customHeight="1" x14ac:dyDescent="0.2">
      <c r="A31296" s="2" t="s">
        <v>31281</v>
      </c>
      <c r="B31296" s="3">
        <v>174581.144</v>
      </c>
    </row>
    <row r="31297" spans="1:2" ht="12.75" customHeight="1" x14ac:dyDescent="0.2">
      <c r="A31297" s="2" t="s">
        <v>31282</v>
      </c>
      <c r="B31297" s="3">
        <v>172797.492</v>
      </c>
    </row>
    <row r="31298" spans="1:2" ht="12.75" customHeight="1" x14ac:dyDescent="0.2">
      <c r="A31298" s="2" t="s">
        <v>31283</v>
      </c>
      <c r="B31298" s="3">
        <v>169600.76</v>
      </c>
    </row>
    <row r="31299" spans="1:2" ht="12.75" customHeight="1" x14ac:dyDescent="0.2">
      <c r="A31299" s="2" t="s">
        <v>31284</v>
      </c>
      <c r="B31299" s="3">
        <v>166775.99599999998</v>
      </c>
    </row>
    <row r="31300" spans="1:2" ht="12.75" customHeight="1" x14ac:dyDescent="0.2">
      <c r="A31300" s="2" t="s">
        <v>31285</v>
      </c>
      <c r="B31300" s="3">
        <v>164441.46399999998</v>
      </c>
    </row>
    <row r="31301" spans="1:2" ht="12.75" customHeight="1" x14ac:dyDescent="0.2">
      <c r="A31301" s="2" t="s">
        <v>31286</v>
      </c>
      <c r="B31301" s="3">
        <v>169124.67599999998</v>
      </c>
    </row>
    <row r="31302" spans="1:2" ht="12.75" customHeight="1" x14ac:dyDescent="0.2">
      <c r="A31302" s="2" t="s">
        <v>31287</v>
      </c>
      <c r="B31302" s="3">
        <v>167489.56399999998</v>
      </c>
    </row>
    <row r="31303" spans="1:2" ht="12.75" customHeight="1" x14ac:dyDescent="0.2">
      <c r="A31303" s="2" t="s">
        <v>31288</v>
      </c>
      <c r="B31303" s="3">
        <v>164738.53200000001</v>
      </c>
    </row>
    <row r="31304" spans="1:2" ht="12.75" customHeight="1" x14ac:dyDescent="0.2">
      <c r="A31304" s="2" t="s">
        <v>31289</v>
      </c>
      <c r="B31304" s="3">
        <v>162258.26</v>
      </c>
    </row>
    <row r="31305" spans="1:2" ht="12.75" customHeight="1" x14ac:dyDescent="0.2">
      <c r="A31305" s="2" t="s">
        <v>31290</v>
      </c>
      <c r="B31305" s="3">
        <v>159168.19600000003</v>
      </c>
    </row>
    <row r="31306" spans="1:2" ht="12.75" customHeight="1" x14ac:dyDescent="0.2">
      <c r="A31306" s="2" t="s">
        <v>31291</v>
      </c>
      <c r="B31306" s="3">
        <v>156112.88400000002</v>
      </c>
    </row>
    <row r="31307" spans="1:2" ht="12.75" customHeight="1" x14ac:dyDescent="0.2">
      <c r="A31307" s="2" t="s">
        <v>31292</v>
      </c>
      <c r="B31307" s="3">
        <v>152970.26399999997</v>
      </c>
    </row>
    <row r="31308" spans="1:2" ht="12.75" customHeight="1" x14ac:dyDescent="0.2">
      <c r="A31308" s="2" t="s">
        <v>31293</v>
      </c>
      <c r="B31308" s="3">
        <v>150576.93600000005</v>
      </c>
    </row>
    <row r="31309" spans="1:2" ht="12.75" customHeight="1" x14ac:dyDescent="0.2">
      <c r="A31309" s="2" t="s">
        <v>31294</v>
      </c>
      <c r="B31309" s="3">
        <v>147679.72399999999</v>
      </c>
    </row>
    <row r="31310" spans="1:2" ht="12.75" customHeight="1" x14ac:dyDescent="0.2">
      <c r="A31310" s="2" t="s">
        <v>31295</v>
      </c>
      <c r="B31310" s="3">
        <v>144998.39200000002</v>
      </c>
    </row>
    <row r="31311" spans="1:2" ht="12.75" customHeight="1" x14ac:dyDescent="0.2">
      <c r="A31311" s="2" t="s">
        <v>31296</v>
      </c>
      <c r="B31311" s="3">
        <v>142519.99599999998</v>
      </c>
    </row>
    <row r="31312" spans="1:2" ht="12.75" customHeight="1" x14ac:dyDescent="0.2">
      <c r="A31312" s="2" t="s">
        <v>31297</v>
      </c>
      <c r="B31312" s="3">
        <v>140887.20000000001</v>
      </c>
    </row>
    <row r="31313" spans="1:2" ht="12.75" customHeight="1" x14ac:dyDescent="0.2">
      <c r="A31313" s="2" t="s">
        <v>31298</v>
      </c>
      <c r="B31313" s="3">
        <v>139289.10800000001</v>
      </c>
    </row>
    <row r="31314" spans="1:2" ht="12.75" customHeight="1" x14ac:dyDescent="0.2">
      <c r="A31314" s="2" t="s">
        <v>31299</v>
      </c>
      <c r="B31314" s="3">
        <v>137363.26</v>
      </c>
    </row>
    <row r="31315" spans="1:2" ht="12.75" customHeight="1" x14ac:dyDescent="0.2">
      <c r="A31315" s="2" t="s">
        <v>31300</v>
      </c>
      <c r="B31315" s="3">
        <v>135728.40399999998</v>
      </c>
    </row>
    <row r="31316" spans="1:2" ht="12.75" customHeight="1" x14ac:dyDescent="0.2">
      <c r="A31316" s="2" t="s">
        <v>31301</v>
      </c>
      <c r="B31316" s="3">
        <v>135611.584</v>
      </c>
    </row>
    <row r="31317" spans="1:2" ht="12.75" customHeight="1" x14ac:dyDescent="0.2">
      <c r="A31317" s="2" t="s">
        <v>31302</v>
      </c>
      <c r="B31317" s="3">
        <v>135096.476</v>
      </c>
    </row>
    <row r="31318" spans="1:2" ht="12.75" customHeight="1" x14ac:dyDescent="0.2">
      <c r="A31318" s="2" t="s">
        <v>31303</v>
      </c>
      <c r="B31318" s="3">
        <v>134136.348</v>
      </c>
    </row>
    <row r="31319" spans="1:2" ht="12.75" customHeight="1" x14ac:dyDescent="0.2">
      <c r="A31319" s="2" t="s">
        <v>31304</v>
      </c>
      <c r="B31319" s="3">
        <v>133144.348</v>
      </c>
    </row>
    <row r="31320" spans="1:2" ht="12.75" customHeight="1" x14ac:dyDescent="0.2">
      <c r="A31320" s="2" t="s">
        <v>31305</v>
      </c>
      <c r="B31320" s="3">
        <v>133672.37599999999</v>
      </c>
    </row>
    <row r="31321" spans="1:2" ht="12.75" customHeight="1" x14ac:dyDescent="0.2">
      <c r="A31321" s="2" t="s">
        <v>31306</v>
      </c>
      <c r="B31321" s="3">
        <v>134273.43200000003</v>
      </c>
    </row>
    <row r="31322" spans="1:2" ht="12.75" customHeight="1" x14ac:dyDescent="0.2">
      <c r="A31322" s="2" t="s">
        <v>31307</v>
      </c>
      <c r="B31322" s="3">
        <v>133032.41200000001</v>
      </c>
    </row>
    <row r="31323" spans="1:2" ht="12.75" customHeight="1" x14ac:dyDescent="0.2">
      <c r="A31323" s="2" t="s">
        <v>31308</v>
      </c>
      <c r="B31323" s="3">
        <v>132773.4</v>
      </c>
    </row>
    <row r="31324" spans="1:2" ht="12.75" customHeight="1" x14ac:dyDescent="0.2">
      <c r="A31324" s="2" t="s">
        <v>31309</v>
      </c>
      <c r="B31324" s="3">
        <v>132493.08800000002</v>
      </c>
    </row>
    <row r="31325" spans="1:2" ht="12.75" customHeight="1" x14ac:dyDescent="0.2">
      <c r="A31325" s="2" t="s">
        <v>31310</v>
      </c>
      <c r="B31325" s="3">
        <v>132930.568</v>
      </c>
    </row>
    <row r="31326" spans="1:2" ht="12.75" customHeight="1" x14ac:dyDescent="0.2">
      <c r="A31326" s="2" t="s">
        <v>31311</v>
      </c>
      <c r="B31326" s="3">
        <v>133541.50400000002</v>
      </c>
    </row>
    <row r="31327" spans="1:2" ht="12.75" customHeight="1" x14ac:dyDescent="0.2">
      <c r="A31327" s="2" t="s">
        <v>31312</v>
      </c>
      <c r="B31327" s="3">
        <v>133762.864</v>
      </c>
    </row>
    <row r="31328" spans="1:2" ht="12.75" customHeight="1" x14ac:dyDescent="0.2">
      <c r="A31328" s="2" t="s">
        <v>31313</v>
      </c>
      <c r="B31328" s="3">
        <v>134604.47999999998</v>
      </c>
    </row>
    <row r="31329" spans="1:2" ht="12.75" customHeight="1" x14ac:dyDescent="0.2">
      <c r="A31329" s="2" t="s">
        <v>31314</v>
      </c>
      <c r="B31329" s="3">
        <v>134451.29599999997</v>
      </c>
    </row>
    <row r="31330" spans="1:2" ht="12.75" customHeight="1" x14ac:dyDescent="0.2">
      <c r="A31330" s="2" t="s">
        <v>31315</v>
      </c>
      <c r="B31330" s="3">
        <v>134151.016</v>
      </c>
    </row>
    <row r="31331" spans="1:2" ht="12.75" customHeight="1" x14ac:dyDescent="0.2">
      <c r="A31331" s="2" t="s">
        <v>31316</v>
      </c>
      <c r="B31331" s="3">
        <v>134944.40400000001</v>
      </c>
    </row>
    <row r="31332" spans="1:2" ht="12.75" customHeight="1" x14ac:dyDescent="0.2">
      <c r="A31332" s="2" t="s">
        <v>31317</v>
      </c>
      <c r="B31332" s="3">
        <v>135490.68400000001</v>
      </c>
    </row>
    <row r="31333" spans="1:2" ht="12.75" customHeight="1" x14ac:dyDescent="0.2">
      <c r="A31333" s="2" t="s">
        <v>31318</v>
      </c>
      <c r="B31333" s="3">
        <v>133635.196</v>
      </c>
    </row>
    <row r="31334" spans="1:2" ht="12.75" customHeight="1" x14ac:dyDescent="0.2">
      <c r="A31334" s="2" t="s">
        <v>31319</v>
      </c>
      <c r="B31334" s="3">
        <v>134742.36800000002</v>
      </c>
    </row>
    <row r="31335" spans="1:2" ht="12.75" customHeight="1" x14ac:dyDescent="0.2">
      <c r="A31335" s="2" t="s">
        <v>31320</v>
      </c>
      <c r="B31335" s="3">
        <v>134676.32799999998</v>
      </c>
    </row>
    <row r="31336" spans="1:2" ht="12.75" customHeight="1" x14ac:dyDescent="0.2">
      <c r="A31336" s="2" t="s">
        <v>31321</v>
      </c>
      <c r="B31336" s="3">
        <v>135636.448</v>
      </c>
    </row>
    <row r="31337" spans="1:2" ht="12.75" customHeight="1" x14ac:dyDescent="0.2">
      <c r="A31337" s="2" t="s">
        <v>31322</v>
      </c>
      <c r="B31337" s="3">
        <v>136308.696</v>
      </c>
    </row>
    <row r="31338" spans="1:2" ht="12.75" customHeight="1" x14ac:dyDescent="0.2">
      <c r="A31338" s="2" t="s">
        <v>31323</v>
      </c>
      <c r="B31338" s="3">
        <v>138144.69999999998</v>
      </c>
    </row>
    <row r="31339" spans="1:2" ht="12.75" customHeight="1" x14ac:dyDescent="0.2">
      <c r="A31339" s="2" t="s">
        <v>31324</v>
      </c>
      <c r="B31339" s="3">
        <v>140825.47200000001</v>
      </c>
    </row>
    <row r="31340" spans="1:2" ht="12.75" customHeight="1" x14ac:dyDescent="0.2">
      <c r="A31340" s="2" t="s">
        <v>31325</v>
      </c>
      <c r="B31340" s="3">
        <v>142927.60399999999</v>
      </c>
    </row>
    <row r="31341" spans="1:2" ht="12.75" customHeight="1" x14ac:dyDescent="0.2">
      <c r="A31341" s="2" t="s">
        <v>31326</v>
      </c>
      <c r="B31341" s="3">
        <v>144901.24000000005</v>
      </c>
    </row>
    <row r="31342" spans="1:2" ht="12.75" customHeight="1" x14ac:dyDescent="0.2">
      <c r="A31342" s="2" t="s">
        <v>31327</v>
      </c>
      <c r="B31342" s="3">
        <v>147143.236</v>
      </c>
    </row>
    <row r="31343" spans="1:2" ht="12.75" customHeight="1" x14ac:dyDescent="0.2">
      <c r="A31343" s="2" t="s">
        <v>31328</v>
      </c>
      <c r="B31343" s="3">
        <v>149721.28400000001</v>
      </c>
    </row>
    <row r="31344" spans="1:2" ht="12.75" customHeight="1" x14ac:dyDescent="0.2">
      <c r="A31344" s="2" t="s">
        <v>31329</v>
      </c>
      <c r="B31344" s="3">
        <v>150022.71599999999</v>
      </c>
    </row>
    <row r="31345" spans="1:2" ht="12.75" customHeight="1" x14ac:dyDescent="0.2">
      <c r="A31345" s="2" t="s">
        <v>31330</v>
      </c>
      <c r="B31345" s="3">
        <v>151100.11200000002</v>
      </c>
    </row>
    <row r="31346" spans="1:2" ht="12.75" customHeight="1" x14ac:dyDescent="0.2">
      <c r="A31346" s="2" t="s">
        <v>31331</v>
      </c>
      <c r="B31346" s="3">
        <v>153469.70799999998</v>
      </c>
    </row>
    <row r="31347" spans="1:2" ht="12.75" customHeight="1" x14ac:dyDescent="0.2">
      <c r="A31347" s="2" t="s">
        <v>31332</v>
      </c>
      <c r="B31347" s="3">
        <v>158862.13199999998</v>
      </c>
    </row>
    <row r="31348" spans="1:2" ht="12.75" customHeight="1" x14ac:dyDescent="0.2">
      <c r="A31348" s="2" t="s">
        <v>31333</v>
      </c>
      <c r="B31348" s="3">
        <v>160738.37199999997</v>
      </c>
    </row>
    <row r="31349" spans="1:2" ht="12.75" customHeight="1" x14ac:dyDescent="0.2">
      <c r="A31349" s="2" t="s">
        <v>31334</v>
      </c>
      <c r="B31349" s="3">
        <v>157805.24400000001</v>
      </c>
    </row>
    <row r="31350" spans="1:2" ht="12.75" customHeight="1" x14ac:dyDescent="0.2">
      <c r="A31350" s="2" t="s">
        <v>31335</v>
      </c>
      <c r="B31350" s="3">
        <v>161124.484</v>
      </c>
    </row>
    <row r="31351" spans="1:2" ht="12.75" customHeight="1" x14ac:dyDescent="0.2">
      <c r="A31351" s="2" t="s">
        <v>31336</v>
      </c>
      <c r="B31351" s="3">
        <v>164070.516</v>
      </c>
    </row>
    <row r="31352" spans="1:2" ht="12.75" customHeight="1" x14ac:dyDescent="0.2">
      <c r="A31352" s="2" t="s">
        <v>31337</v>
      </c>
      <c r="B31352" s="3">
        <v>164756.38400000002</v>
      </c>
    </row>
    <row r="31353" spans="1:2" ht="12.75" customHeight="1" x14ac:dyDescent="0.2">
      <c r="A31353" s="2" t="s">
        <v>31338</v>
      </c>
      <c r="B31353" s="3">
        <v>164801.62800000003</v>
      </c>
    </row>
    <row r="31354" spans="1:2" ht="12.75" customHeight="1" x14ac:dyDescent="0.2">
      <c r="A31354" s="2" t="s">
        <v>31339</v>
      </c>
      <c r="B31354" s="3">
        <v>164429.66800000001</v>
      </c>
    </row>
    <row r="31355" spans="1:2" ht="12.75" customHeight="1" x14ac:dyDescent="0.2">
      <c r="A31355" s="2" t="s">
        <v>31340</v>
      </c>
      <c r="B31355" s="3">
        <v>166167.15600000002</v>
      </c>
    </row>
    <row r="31356" spans="1:2" ht="12.75" customHeight="1" x14ac:dyDescent="0.2">
      <c r="A31356" s="2" t="s">
        <v>31341</v>
      </c>
      <c r="B31356" s="3">
        <v>168034.26</v>
      </c>
    </row>
    <row r="31357" spans="1:2" ht="12.75" customHeight="1" x14ac:dyDescent="0.2">
      <c r="A31357" s="2" t="s">
        <v>31342</v>
      </c>
      <c r="B31357" s="3">
        <v>167126.77999999997</v>
      </c>
    </row>
    <row r="31358" spans="1:2" ht="12.75" customHeight="1" x14ac:dyDescent="0.2">
      <c r="A31358" s="2" t="s">
        <v>31343</v>
      </c>
      <c r="B31358" s="3">
        <v>165331.06</v>
      </c>
    </row>
    <row r="31359" spans="1:2" ht="12.75" customHeight="1" x14ac:dyDescent="0.2">
      <c r="A31359" s="2" t="s">
        <v>31344</v>
      </c>
      <c r="B31359" s="3">
        <v>165551.96</v>
      </c>
    </row>
    <row r="31360" spans="1:2" ht="12.75" customHeight="1" x14ac:dyDescent="0.2">
      <c r="A31360" s="2" t="s">
        <v>31345</v>
      </c>
      <c r="B31360" s="3">
        <v>168904.50799999997</v>
      </c>
    </row>
    <row r="31361" spans="1:2" ht="12.75" customHeight="1" x14ac:dyDescent="0.2">
      <c r="A31361" s="2" t="s">
        <v>31346</v>
      </c>
      <c r="B31361" s="3">
        <v>169334.10800000001</v>
      </c>
    </row>
    <row r="31362" spans="1:2" ht="12.75" customHeight="1" x14ac:dyDescent="0.2">
      <c r="A31362" s="2" t="s">
        <v>31347</v>
      </c>
      <c r="B31362" s="3">
        <v>157887.21999999997</v>
      </c>
    </row>
    <row r="31363" spans="1:2" ht="12.75" customHeight="1" x14ac:dyDescent="0.2">
      <c r="A31363" s="2" t="s">
        <v>31348</v>
      </c>
      <c r="B31363" s="3">
        <v>162292.31999999995</v>
      </c>
    </row>
    <row r="31364" spans="1:2" ht="12.75" customHeight="1" x14ac:dyDescent="0.2">
      <c r="A31364" s="2" t="s">
        <v>31349</v>
      </c>
      <c r="B31364" s="3">
        <v>169287.14799999999</v>
      </c>
    </row>
    <row r="31365" spans="1:2" ht="12.75" customHeight="1" x14ac:dyDescent="0.2">
      <c r="A31365" s="2" t="s">
        <v>31350</v>
      </c>
      <c r="B31365" s="3">
        <v>170664.73200000002</v>
      </c>
    </row>
    <row r="31366" spans="1:2" ht="12.75" customHeight="1" x14ac:dyDescent="0.2">
      <c r="A31366" s="2" t="s">
        <v>31351</v>
      </c>
      <c r="B31366" s="3">
        <v>164213.66800000001</v>
      </c>
    </row>
    <row r="31367" spans="1:2" ht="12.75" customHeight="1" x14ac:dyDescent="0.2">
      <c r="A31367" s="2" t="s">
        <v>31352</v>
      </c>
      <c r="B31367" s="3">
        <v>166342.77999999997</v>
      </c>
    </row>
    <row r="31368" spans="1:2" ht="12.75" customHeight="1" x14ac:dyDescent="0.2">
      <c r="A31368" s="2" t="s">
        <v>31353</v>
      </c>
      <c r="B31368" s="3">
        <v>168892.408</v>
      </c>
    </row>
    <row r="31369" spans="1:2" ht="12.75" customHeight="1" x14ac:dyDescent="0.2">
      <c r="A31369" s="2" t="s">
        <v>31354</v>
      </c>
      <c r="B31369" s="3">
        <v>169571.49200000003</v>
      </c>
    </row>
    <row r="31370" spans="1:2" ht="12.75" customHeight="1" x14ac:dyDescent="0.2">
      <c r="A31370" s="2" t="s">
        <v>31355</v>
      </c>
      <c r="B31370" s="3">
        <v>171226.38800000001</v>
      </c>
    </row>
    <row r="31371" spans="1:2" ht="12.75" customHeight="1" x14ac:dyDescent="0.2">
      <c r="A31371" s="2" t="s">
        <v>31356</v>
      </c>
      <c r="B31371" s="3">
        <v>173556.304</v>
      </c>
    </row>
    <row r="31372" spans="1:2" ht="12.75" customHeight="1" x14ac:dyDescent="0.2">
      <c r="A31372" s="2" t="s">
        <v>31357</v>
      </c>
      <c r="B31372" s="3">
        <v>177089.076</v>
      </c>
    </row>
    <row r="31373" spans="1:2" ht="12.75" customHeight="1" x14ac:dyDescent="0.2">
      <c r="A31373" s="2" t="s">
        <v>31358</v>
      </c>
      <c r="B31373" s="3">
        <v>181581.66399999999</v>
      </c>
    </row>
    <row r="31374" spans="1:2" ht="12.75" customHeight="1" x14ac:dyDescent="0.2">
      <c r="A31374" s="2" t="s">
        <v>31359</v>
      </c>
      <c r="B31374" s="3">
        <v>183115.88</v>
      </c>
    </row>
    <row r="31375" spans="1:2" ht="12.75" customHeight="1" x14ac:dyDescent="0.2">
      <c r="A31375" s="2" t="s">
        <v>31360</v>
      </c>
      <c r="B31375" s="3">
        <v>185980.196</v>
      </c>
    </row>
    <row r="31376" spans="1:2" ht="12.75" customHeight="1" x14ac:dyDescent="0.2">
      <c r="A31376" s="2" t="s">
        <v>31361</v>
      </c>
      <c r="B31376" s="3">
        <v>188950.35600000003</v>
      </c>
    </row>
    <row r="31377" spans="1:2" ht="12.75" customHeight="1" x14ac:dyDescent="0.2">
      <c r="A31377" s="2" t="s">
        <v>31362</v>
      </c>
      <c r="B31377" s="3">
        <v>190380.18799999997</v>
      </c>
    </row>
    <row r="31378" spans="1:2" ht="12.75" customHeight="1" x14ac:dyDescent="0.2">
      <c r="A31378" s="2" t="s">
        <v>31363</v>
      </c>
      <c r="B31378" s="3">
        <v>192849.08799999999</v>
      </c>
    </row>
    <row r="31379" spans="1:2" ht="12.75" customHeight="1" x14ac:dyDescent="0.2">
      <c r="A31379" s="2" t="s">
        <v>31364</v>
      </c>
      <c r="B31379" s="3">
        <v>196642.89199999999</v>
      </c>
    </row>
    <row r="31380" spans="1:2" ht="12.75" customHeight="1" x14ac:dyDescent="0.2">
      <c r="A31380" s="2" t="s">
        <v>31365</v>
      </c>
      <c r="B31380" s="3">
        <v>197476.87600000002</v>
      </c>
    </row>
    <row r="31381" spans="1:2" ht="12.75" customHeight="1" x14ac:dyDescent="0.2">
      <c r="A31381" s="2" t="s">
        <v>31366</v>
      </c>
      <c r="B31381" s="3">
        <v>197537.43600000002</v>
      </c>
    </row>
    <row r="31382" spans="1:2" ht="12.75" customHeight="1" x14ac:dyDescent="0.2">
      <c r="A31382" s="2" t="s">
        <v>31367</v>
      </c>
      <c r="B31382" s="3">
        <v>196829.74799999999</v>
      </c>
    </row>
    <row r="31383" spans="1:2" ht="12.75" customHeight="1" x14ac:dyDescent="0.2">
      <c r="A31383" s="2" t="s">
        <v>31368</v>
      </c>
      <c r="B31383" s="3">
        <v>195610.12799999997</v>
      </c>
    </row>
    <row r="31384" spans="1:2" ht="12.75" customHeight="1" x14ac:dyDescent="0.2">
      <c r="A31384" s="2" t="s">
        <v>31369</v>
      </c>
      <c r="B31384" s="3">
        <v>193447.8</v>
      </c>
    </row>
    <row r="31385" spans="1:2" ht="12.75" customHeight="1" x14ac:dyDescent="0.2">
      <c r="A31385" s="2" t="s">
        <v>31370</v>
      </c>
      <c r="B31385" s="3">
        <v>192230.39600000001</v>
      </c>
    </row>
    <row r="31386" spans="1:2" ht="12.75" customHeight="1" x14ac:dyDescent="0.2">
      <c r="A31386" s="2" t="s">
        <v>31371</v>
      </c>
      <c r="B31386" s="3">
        <v>191230.212</v>
      </c>
    </row>
    <row r="31387" spans="1:2" ht="12.75" customHeight="1" x14ac:dyDescent="0.2">
      <c r="A31387" s="2" t="s">
        <v>31372</v>
      </c>
      <c r="B31387" s="3">
        <v>189362.14</v>
      </c>
    </row>
    <row r="31388" spans="1:2" ht="12.75" customHeight="1" x14ac:dyDescent="0.2">
      <c r="A31388" s="2" t="s">
        <v>31373</v>
      </c>
      <c r="B31388" s="3">
        <v>186493.73199999999</v>
      </c>
    </row>
    <row r="31389" spans="1:2" ht="12.75" customHeight="1" x14ac:dyDescent="0.2">
      <c r="A31389" s="2" t="s">
        <v>31374</v>
      </c>
      <c r="B31389" s="3">
        <v>183826.136</v>
      </c>
    </row>
    <row r="31390" spans="1:2" ht="12.75" customHeight="1" x14ac:dyDescent="0.2">
      <c r="A31390" s="2" t="s">
        <v>31375</v>
      </c>
      <c r="B31390" s="3">
        <v>180491.484</v>
      </c>
    </row>
    <row r="31391" spans="1:2" ht="12.75" customHeight="1" x14ac:dyDescent="0.2">
      <c r="A31391" s="2" t="s">
        <v>31376</v>
      </c>
      <c r="B31391" s="3">
        <v>177689.18000000002</v>
      </c>
    </row>
    <row r="31392" spans="1:2" ht="12.75" customHeight="1" x14ac:dyDescent="0.2">
      <c r="A31392" s="2" t="s">
        <v>31377</v>
      </c>
      <c r="B31392" s="3">
        <v>174592.04399999999</v>
      </c>
    </row>
    <row r="31393" spans="1:2" ht="12.75" customHeight="1" x14ac:dyDescent="0.2">
      <c r="A31393" s="2" t="s">
        <v>31378</v>
      </c>
      <c r="B31393" s="3">
        <v>171623.26799999998</v>
      </c>
    </row>
    <row r="31394" spans="1:2" ht="12.75" customHeight="1" x14ac:dyDescent="0.2">
      <c r="A31394" s="2" t="s">
        <v>31379</v>
      </c>
      <c r="B31394" s="3">
        <v>168655.364</v>
      </c>
    </row>
    <row r="31395" spans="1:2" ht="12.75" customHeight="1" x14ac:dyDescent="0.2">
      <c r="A31395" s="2" t="s">
        <v>31380</v>
      </c>
      <c r="B31395" s="3">
        <v>166548.87199999997</v>
      </c>
    </row>
    <row r="31396" spans="1:2" ht="12.75" customHeight="1" x14ac:dyDescent="0.2">
      <c r="A31396" s="2" t="s">
        <v>31381</v>
      </c>
      <c r="B31396" s="3">
        <v>164867.82400000002</v>
      </c>
    </row>
    <row r="31397" spans="1:2" ht="12.75" customHeight="1" x14ac:dyDescent="0.2">
      <c r="A31397" s="2" t="s">
        <v>31382</v>
      </c>
      <c r="B31397" s="3">
        <v>171213.47600000002</v>
      </c>
    </row>
    <row r="31398" spans="1:2" ht="12.75" customHeight="1" x14ac:dyDescent="0.2">
      <c r="A31398" s="2" t="s">
        <v>31383</v>
      </c>
      <c r="B31398" s="3">
        <v>169454.788</v>
      </c>
    </row>
    <row r="31399" spans="1:2" ht="12.75" customHeight="1" x14ac:dyDescent="0.2">
      <c r="A31399" s="2" t="s">
        <v>31384</v>
      </c>
      <c r="B31399" s="3">
        <v>166212.288</v>
      </c>
    </row>
    <row r="31400" spans="1:2" ht="12.75" customHeight="1" x14ac:dyDescent="0.2">
      <c r="A31400" s="2" t="s">
        <v>31385</v>
      </c>
      <c r="B31400" s="3">
        <v>162885.64799999999</v>
      </c>
    </row>
    <row r="31401" spans="1:2" ht="12.75" customHeight="1" x14ac:dyDescent="0.2">
      <c r="A31401" s="2" t="s">
        <v>31386</v>
      </c>
      <c r="B31401" s="3">
        <v>159540.872</v>
      </c>
    </row>
    <row r="31402" spans="1:2" ht="12.75" customHeight="1" x14ac:dyDescent="0.2">
      <c r="A31402" s="2" t="s">
        <v>31387</v>
      </c>
      <c r="B31402" s="3">
        <v>155289.18799999999</v>
      </c>
    </row>
    <row r="31403" spans="1:2" ht="12.75" customHeight="1" x14ac:dyDescent="0.2">
      <c r="A31403" s="2" t="s">
        <v>31388</v>
      </c>
      <c r="B31403" s="3">
        <v>152549.20000000001</v>
      </c>
    </row>
    <row r="31404" spans="1:2" ht="12.75" customHeight="1" x14ac:dyDescent="0.2">
      <c r="A31404" s="2" t="s">
        <v>31389</v>
      </c>
      <c r="B31404" s="3">
        <v>150345.24799999999</v>
      </c>
    </row>
    <row r="31405" spans="1:2" ht="12.75" customHeight="1" x14ac:dyDescent="0.2">
      <c r="A31405" s="2" t="s">
        <v>31390</v>
      </c>
      <c r="B31405" s="3">
        <v>147435.008</v>
      </c>
    </row>
    <row r="31406" spans="1:2" ht="12.75" customHeight="1" x14ac:dyDescent="0.2">
      <c r="A31406" s="2" t="s">
        <v>31391</v>
      </c>
      <c r="B31406" s="3">
        <v>145083.96799999999</v>
      </c>
    </row>
    <row r="31407" spans="1:2" ht="12.75" customHeight="1" x14ac:dyDescent="0.2">
      <c r="A31407" s="2" t="s">
        <v>31392</v>
      </c>
      <c r="B31407" s="3">
        <v>143029.01199999999</v>
      </c>
    </row>
    <row r="31408" spans="1:2" ht="12.75" customHeight="1" x14ac:dyDescent="0.2">
      <c r="A31408" s="2" t="s">
        <v>31393</v>
      </c>
      <c r="B31408" s="3">
        <v>141767.66399999999</v>
      </c>
    </row>
    <row r="31409" spans="1:2" ht="12.75" customHeight="1" x14ac:dyDescent="0.2">
      <c r="A31409" s="2" t="s">
        <v>31394</v>
      </c>
      <c r="B31409" s="3">
        <v>140083.49600000001</v>
      </c>
    </row>
    <row r="31410" spans="1:2" ht="12.75" customHeight="1" x14ac:dyDescent="0.2">
      <c r="A31410" s="2" t="s">
        <v>31395</v>
      </c>
      <c r="B31410" s="3">
        <v>138032.46799999999</v>
      </c>
    </row>
    <row r="31411" spans="1:2" ht="12.75" customHeight="1" x14ac:dyDescent="0.2">
      <c r="A31411" s="2" t="s">
        <v>31396</v>
      </c>
      <c r="B31411" s="3">
        <v>136131.29200000002</v>
      </c>
    </row>
    <row r="31412" spans="1:2" ht="12.75" customHeight="1" x14ac:dyDescent="0.2">
      <c r="A31412" s="2" t="s">
        <v>31397</v>
      </c>
      <c r="B31412" s="3">
        <v>135628.576</v>
      </c>
    </row>
    <row r="31413" spans="1:2" ht="12.75" customHeight="1" x14ac:dyDescent="0.2">
      <c r="A31413" s="2" t="s">
        <v>31398</v>
      </c>
      <c r="B31413" s="3">
        <v>135371.82399999999</v>
      </c>
    </row>
    <row r="31414" spans="1:2" ht="12.75" customHeight="1" x14ac:dyDescent="0.2">
      <c r="A31414" s="2" t="s">
        <v>31399</v>
      </c>
      <c r="B31414" s="3">
        <v>135021.56800000003</v>
      </c>
    </row>
    <row r="31415" spans="1:2" ht="12.75" customHeight="1" x14ac:dyDescent="0.2">
      <c r="A31415" s="2" t="s">
        <v>31400</v>
      </c>
      <c r="B31415" s="3">
        <v>134458.78399999999</v>
      </c>
    </row>
    <row r="31416" spans="1:2" ht="12.75" customHeight="1" x14ac:dyDescent="0.2">
      <c r="A31416" s="2" t="s">
        <v>31401</v>
      </c>
      <c r="B31416" s="3">
        <v>134507.58399999997</v>
      </c>
    </row>
    <row r="31417" spans="1:2" ht="12.75" customHeight="1" x14ac:dyDescent="0.2">
      <c r="A31417" s="2" t="s">
        <v>31402</v>
      </c>
      <c r="B31417" s="3">
        <v>135039.32</v>
      </c>
    </row>
    <row r="31418" spans="1:2" ht="12.75" customHeight="1" x14ac:dyDescent="0.2">
      <c r="A31418" s="2" t="s">
        <v>31403</v>
      </c>
      <c r="B31418" s="3">
        <v>135101.16</v>
      </c>
    </row>
    <row r="31419" spans="1:2" ht="12.75" customHeight="1" x14ac:dyDescent="0.2">
      <c r="A31419" s="2" t="s">
        <v>31404</v>
      </c>
      <c r="B31419" s="3">
        <v>135557.49599999998</v>
      </c>
    </row>
    <row r="31420" spans="1:2" ht="12.75" customHeight="1" x14ac:dyDescent="0.2">
      <c r="A31420" s="2" t="s">
        <v>31405</v>
      </c>
      <c r="B31420" s="3">
        <v>135803.076</v>
      </c>
    </row>
    <row r="31421" spans="1:2" ht="12.75" customHeight="1" x14ac:dyDescent="0.2">
      <c r="A31421" s="2" t="s">
        <v>31406</v>
      </c>
      <c r="B31421" s="3">
        <v>137079.83200000002</v>
      </c>
    </row>
    <row r="31422" spans="1:2" ht="12.75" customHeight="1" x14ac:dyDescent="0.2">
      <c r="A31422" s="2" t="s">
        <v>31407</v>
      </c>
      <c r="B31422" s="3">
        <v>137569.59999999998</v>
      </c>
    </row>
    <row r="31423" spans="1:2" ht="12.75" customHeight="1" x14ac:dyDescent="0.2">
      <c r="A31423" s="2" t="s">
        <v>31408</v>
      </c>
      <c r="B31423" s="3">
        <v>138775.84</v>
      </c>
    </row>
    <row r="31424" spans="1:2" ht="12.75" customHeight="1" x14ac:dyDescent="0.2">
      <c r="A31424" s="2" t="s">
        <v>31409</v>
      </c>
      <c r="B31424" s="3">
        <v>140457.75999999998</v>
      </c>
    </row>
    <row r="31425" spans="1:2" ht="12.75" customHeight="1" x14ac:dyDescent="0.2">
      <c r="A31425" s="2" t="s">
        <v>31410</v>
      </c>
      <c r="B31425" s="3">
        <v>144304.38</v>
      </c>
    </row>
    <row r="31426" spans="1:2" ht="12.75" customHeight="1" x14ac:dyDescent="0.2">
      <c r="A31426" s="2" t="s">
        <v>31411</v>
      </c>
      <c r="B31426" s="3">
        <v>146199.51199999999</v>
      </c>
    </row>
    <row r="31427" spans="1:2" ht="12.75" customHeight="1" x14ac:dyDescent="0.2">
      <c r="A31427" s="2" t="s">
        <v>31412</v>
      </c>
      <c r="B31427" s="3">
        <v>151512.636</v>
      </c>
    </row>
    <row r="31428" spans="1:2" ht="12.75" customHeight="1" x14ac:dyDescent="0.2">
      <c r="A31428" s="2" t="s">
        <v>31413</v>
      </c>
      <c r="B31428" s="3">
        <v>157705.712</v>
      </c>
    </row>
    <row r="31429" spans="1:2" ht="12.75" customHeight="1" x14ac:dyDescent="0.2">
      <c r="A31429" s="2" t="s">
        <v>31414</v>
      </c>
      <c r="B31429" s="3">
        <v>163694.196</v>
      </c>
    </row>
    <row r="31430" spans="1:2" ht="12.75" customHeight="1" x14ac:dyDescent="0.2">
      <c r="A31430" s="2" t="s">
        <v>31415</v>
      </c>
      <c r="B31430" s="3">
        <v>174892.42800000001</v>
      </c>
    </row>
    <row r="31431" spans="1:2" ht="12.75" customHeight="1" x14ac:dyDescent="0.2">
      <c r="A31431" s="2" t="s">
        <v>31416</v>
      </c>
      <c r="B31431" s="3">
        <v>189590.12</v>
      </c>
    </row>
    <row r="31432" spans="1:2" ht="12.75" customHeight="1" x14ac:dyDescent="0.2">
      <c r="A31432" s="2" t="s">
        <v>31417</v>
      </c>
      <c r="B31432" s="3">
        <v>202105.10400000002</v>
      </c>
    </row>
    <row r="31433" spans="1:2" ht="12.75" customHeight="1" x14ac:dyDescent="0.2">
      <c r="A31433" s="2" t="s">
        <v>31418</v>
      </c>
      <c r="B31433" s="3">
        <v>221510.48799999995</v>
      </c>
    </row>
    <row r="31434" spans="1:2" ht="12.75" customHeight="1" x14ac:dyDescent="0.2">
      <c r="A31434" s="2" t="s">
        <v>31419</v>
      </c>
      <c r="B31434" s="3">
        <v>228773.32799999998</v>
      </c>
    </row>
    <row r="31435" spans="1:2" ht="12.75" customHeight="1" x14ac:dyDescent="0.2">
      <c r="A31435" s="2" t="s">
        <v>31420</v>
      </c>
      <c r="B31435" s="3">
        <v>231759.58000000002</v>
      </c>
    </row>
    <row r="31436" spans="1:2" ht="12.75" customHeight="1" x14ac:dyDescent="0.2">
      <c r="A31436" s="2" t="s">
        <v>31421</v>
      </c>
      <c r="B31436" s="3">
        <v>237469.54800000001</v>
      </c>
    </row>
    <row r="31437" spans="1:2" ht="12.75" customHeight="1" x14ac:dyDescent="0.2">
      <c r="A31437" s="2" t="s">
        <v>31422</v>
      </c>
      <c r="B31437" s="3">
        <v>245439.63200000004</v>
      </c>
    </row>
    <row r="31438" spans="1:2" ht="12.75" customHeight="1" x14ac:dyDescent="0.2">
      <c r="A31438" s="2" t="s">
        <v>31423</v>
      </c>
      <c r="B31438" s="3">
        <v>249545.39999999997</v>
      </c>
    </row>
    <row r="31439" spans="1:2" ht="12.75" customHeight="1" x14ac:dyDescent="0.2">
      <c r="A31439" s="2" t="s">
        <v>31424</v>
      </c>
      <c r="B31439" s="3">
        <v>248841.93199999997</v>
      </c>
    </row>
    <row r="31440" spans="1:2" ht="12.75" customHeight="1" x14ac:dyDescent="0.2">
      <c r="A31440" s="2" t="s">
        <v>31425</v>
      </c>
      <c r="B31440" s="3">
        <v>249605.04800000001</v>
      </c>
    </row>
    <row r="31441" spans="1:2" ht="12.75" customHeight="1" x14ac:dyDescent="0.2">
      <c r="A31441" s="2" t="s">
        <v>31426</v>
      </c>
      <c r="B31441" s="3">
        <v>250114.13600000003</v>
      </c>
    </row>
    <row r="31442" spans="1:2" ht="12.75" customHeight="1" x14ac:dyDescent="0.2">
      <c r="A31442" s="2" t="s">
        <v>31427</v>
      </c>
      <c r="B31442" s="3">
        <v>248492.52800000002</v>
      </c>
    </row>
    <row r="31443" spans="1:2" ht="12.75" customHeight="1" x14ac:dyDescent="0.2">
      <c r="A31443" s="2" t="s">
        <v>31428</v>
      </c>
      <c r="B31443" s="3">
        <v>248879.39600000004</v>
      </c>
    </row>
    <row r="31444" spans="1:2" ht="12.75" customHeight="1" x14ac:dyDescent="0.2">
      <c r="A31444" s="2" t="s">
        <v>31429</v>
      </c>
      <c r="B31444" s="3">
        <v>251705.31999999995</v>
      </c>
    </row>
    <row r="31445" spans="1:2" ht="12.75" customHeight="1" x14ac:dyDescent="0.2">
      <c r="A31445" s="2" t="s">
        <v>31430</v>
      </c>
      <c r="B31445" s="3">
        <v>253079.78400000004</v>
      </c>
    </row>
    <row r="31446" spans="1:2" ht="12.75" customHeight="1" x14ac:dyDescent="0.2">
      <c r="A31446" s="2" t="s">
        <v>31431</v>
      </c>
      <c r="B31446" s="3">
        <v>256874.18799999999</v>
      </c>
    </row>
    <row r="31447" spans="1:2" ht="12.75" customHeight="1" x14ac:dyDescent="0.2">
      <c r="A31447" s="2" t="s">
        <v>31432</v>
      </c>
      <c r="B31447" s="3">
        <v>258351.25999999998</v>
      </c>
    </row>
    <row r="31448" spans="1:2" ht="12.75" customHeight="1" x14ac:dyDescent="0.2">
      <c r="A31448" s="2" t="s">
        <v>31433</v>
      </c>
      <c r="B31448" s="3">
        <v>254334.10800000004</v>
      </c>
    </row>
    <row r="31449" spans="1:2" ht="12.75" customHeight="1" x14ac:dyDescent="0.2">
      <c r="A31449" s="2" t="s">
        <v>31434</v>
      </c>
      <c r="B31449" s="3">
        <v>253476.95600000001</v>
      </c>
    </row>
    <row r="31450" spans="1:2" ht="12.75" customHeight="1" x14ac:dyDescent="0.2">
      <c r="A31450" s="2" t="s">
        <v>31435</v>
      </c>
      <c r="B31450" s="3">
        <v>255155.35600000003</v>
      </c>
    </row>
    <row r="31451" spans="1:2" ht="12.75" customHeight="1" x14ac:dyDescent="0.2">
      <c r="A31451" s="2" t="s">
        <v>31436</v>
      </c>
      <c r="B31451" s="3">
        <v>252646.45199999999</v>
      </c>
    </row>
    <row r="31452" spans="1:2" ht="12.75" customHeight="1" x14ac:dyDescent="0.2">
      <c r="A31452" s="2" t="s">
        <v>31437</v>
      </c>
      <c r="B31452" s="3">
        <v>255443.27999999997</v>
      </c>
    </row>
    <row r="31453" spans="1:2" ht="12.75" customHeight="1" x14ac:dyDescent="0.2">
      <c r="A31453" s="2" t="s">
        <v>31438</v>
      </c>
      <c r="B31453" s="3">
        <v>251923.55200000003</v>
      </c>
    </row>
    <row r="31454" spans="1:2" ht="12.75" customHeight="1" x14ac:dyDescent="0.2">
      <c r="A31454" s="2" t="s">
        <v>31439</v>
      </c>
      <c r="B31454" s="3">
        <v>252252.23199999999</v>
      </c>
    </row>
    <row r="31455" spans="1:2" ht="12.75" customHeight="1" x14ac:dyDescent="0.2">
      <c r="A31455" s="2" t="s">
        <v>31440</v>
      </c>
      <c r="B31455" s="3">
        <v>256198.63200000001</v>
      </c>
    </row>
    <row r="31456" spans="1:2" ht="12.75" customHeight="1" x14ac:dyDescent="0.2">
      <c r="A31456" s="2" t="s">
        <v>31441</v>
      </c>
      <c r="B31456" s="3">
        <v>257403.28399999999</v>
      </c>
    </row>
    <row r="31457" spans="1:2" ht="12.75" customHeight="1" x14ac:dyDescent="0.2">
      <c r="A31457" s="2" t="s">
        <v>31442</v>
      </c>
      <c r="B31457" s="3">
        <v>257331.74</v>
      </c>
    </row>
    <row r="31458" spans="1:2" ht="12.75" customHeight="1" x14ac:dyDescent="0.2">
      <c r="A31458" s="2" t="s">
        <v>31443</v>
      </c>
      <c r="B31458" s="3">
        <v>255411.86799999999</v>
      </c>
    </row>
    <row r="31459" spans="1:2" ht="12.75" customHeight="1" x14ac:dyDescent="0.2">
      <c r="A31459" s="2" t="s">
        <v>31444</v>
      </c>
      <c r="B31459" s="3">
        <v>253238.41999999998</v>
      </c>
    </row>
    <row r="31460" spans="1:2" ht="12.75" customHeight="1" x14ac:dyDescent="0.2">
      <c r="A31460" s="2" t="s">
        <v>31445</v>
      </c>
      <c r="B31460" s="3">
        <v>252314.23999999999</v>
      </c>
    </row>
    <row r="31461" spans="1:2" ht="12.75" customHeight="1" x14ac:dyDescent="0.2">
      <c r="A31461" s="2" t="s">
        <v>31446</v>
      </c>
      <c r="B31461" s="3">
        <v>254121.40400000001</v>
      </c>
    </row>
    <row r="31462" spans="1:2" ht="12.75" customHeight="1" x14ac:dyDescent="0.2">
      <c r="A31462" s="2" t="s">
        <v>31447</v>
      </c>
      <c r="B31462" s="3">
        <v>255039.79600000003</v>
      </c>
    </row>
    <row r="31463" spans="1:2" ht="12.75" customHeight="1" x14ac:dyDescent="0.2">
      <c r="A31463" s="2" t="s">
        <v>31448</v>
      </c>
      <c r="B31463" s="3">
        <v>251948.07600000003</v>
      </c>
    </row>
    <row r="31464" spans="1:2" ht="12.75" customHeight="1" x14ac:dyDescent="0.2">
      <c r="A31464" s="2" t="s">
        <v>31449</v>
      </c>
      <c r="B31464" s="3">
        <v>250582.908</v>
      </c>
    </row>
    <row r="31465" spans="1:2" ht="12.75" customHeight="1" x14ac:dyDescent="0.2">
      <c r="A31465" s="2" t="s">
        <v>31450</v>
      </c>
      <c r="B31465" s="3">
        <v>252522.432</v>
      </c>
    </row>
    <row r="31466" spans="1:2" ht="12.75" customHeight="1" x14ac:dyDescent="0.2">
      <c r="A31466" s="2" t="s">
        <v>31451</v>
      </c>
      <c r="B31466" s="3">
        <v>250448.152</v>
      </c>
    </row>
    <row r="31467" spans="1:2" ht="12.75" customHeight="1" x14ac:dyDescent="0.2">
      <c r="A31467" s="2" t="s">
        <v>31452</v>
      </c>
      <c r="B31467" s="3">
        <v>249843.53600000002</v>
      </c>
    </row>
    <row r="31468" spans="1:2" ht="12.75" customHeight="1" x14ac:dyDescent="0.2">
      <c r="A31468" s="2" t="s">
        <v>31453</v>
      </c>
      <c r="B31468" s="3">
        <v>250512.94799999997</v>
      </c>
    </row>
    <row r="31469" spans="1:2" ht="12.75" customHeight="1" x14ac:dyDescent="0.2">
      <c r="A31469" s="2" t="s">
        <v>31454</v>
      </c>
      <c r="B31469" s="3">
        <v>253735.44799999997</v>
      </c>
    </row>
    <row r="31470" spans="1:2" ht="12.75" customHeight="1" x14ac:dyDescent="0.2">
      <c r="A31470" s="2" t="s">
        <v>31455</v>
      </c>
      <c r="B31470" s="3">
        <v>256894.35599999997</v>
      </c>
    </row>
    <row r="31471" spans="1:2" ht="12.75" customHeight="1" x14ac:dyDescent="0.2">
      <c r="A31471" s="2" t="s">
        <v>31456</v>
      </c>
      <c r="B31471" s="3">
        <v>256603.05200000003</v>
      </c>
    </row>
    <row r="31472" spans="1:2" ht="12.75" customHeight="1" x14ac:dyDescent="0.2">
      <c r="A31472" s="2" t="s">
        <v>31457</v>
      </c>
      <c r="B31472" s="3">
        <v>256837.60399999996</v>
      </c>
    </row>
    <row r="31473" spans="1:2" ht="12.75" customHeight="1" x14ac:dyDescent="0.2">
      <c r="A31473" s="2" t="s">
        <v>31458</v>
      </c>
      <c r="B31473" s="3">
        <v>256322.96000000002</v>
      </c>
    </row>
    <row r="31474" spans="1:2" ht="12.75" customHeight="1" x14ac:dyDescent="0.2">
      <c r="A31474" s="2" t="s">
        <v>31459</v>
      </c>
      <c r="B31474" s="3">
        <v>257990.23599999998</v>
      </c>
    </row>
    <row r="31475" spans="1:2" ht="12.75" customHeight="1" x14ac:dyDescent="0.2">
      <c r="A31475" s="2" t="s">
        <v>31460</v>
      </c>
      <c r="B31475" s="3">
        <v>259263.09600000008</v>
      </c>
    </row>
    <row r="31476" spans="1:2" ht="12.75" customHeight="1" x14ac:dyDescent="0.2">
      <c r="A31476" s="2" t="s">
        <v>31461</v>
      </c>
      <c r="B31476" s="3">
        <v>258618.984</v>
      </c>
    </row>
    <row r="31477" spans="1:2" ht="12.75" customHeight="1" x14ac:dyDescent="0.2">
      <c r="A31477" s="2" t="s">
        <v>31462</v>
      </c>
      <c r="B31477" s="3">
        <v>257347.25599999999</v>
      </c>
    </row>
    <row r="31478" spans="1:2" ht="12.75" customHeight="1" x14ac:dyDescent="0.2">
      <c r="A31478" s="2" t="s">
        <v>31463</v>
      </c>
      <c r="B31478" s="3">
        <v>255318.94</v>
      </c>
    </row>
    <row r="31479" spans="1:2" ht="12.75" customHeight="1" x14ac:dyDescent="0.2">
      <c r="A31479" s="2" t="s">
        <v>31464</v>
      </c>
      <c r="B31479" s="3">
        <v>254473.31199999998</v>
      </c>
    </row>
    <row r="31480" spans="1:2" ht="12.75" customHeight="1" x14ac:dyDescent="0.2">
      <c r="A31480" s="2" t="s">
        <v>31465</v>
      </c>
      <c r="B31480" s="3">
        <v>252252.976</v>
      </c>
    </row>
    <row r="31481" spans="1:2" ht="12.75" customHeight="1" x14ac:dyDescent="0.2">
      <c r="A31481" s="2" t="s">
        <v>31466</v>
      </c>
      <c r="B31481" s="3">
        <v>250132.84000000003</v>
      </c>
    </row>
    <row r="31482" spans="1:2" ht="12.75" customHeight="1" x14ac:dyDescent="0.2">
      <c r="A31482" s="2" t="s">
        <v>31467</v>
      </c>
      <c r="B31482" s="3">
        <v>248406.12799999997</v>
      </c>
    </row>
    <row r="31483" spans="1:2" ht="12.75" customHeight="1" x14ac:dyDescent="0.2">
      <c r="A31483" s="2" t="s">
        <v>31468</v>
      </c>
      <c r="B31483" s="3">
        <v>245035.39199999999</v>
      </c>
    </row>
    <row r="31484" spans="1:2" ht="12.75" customHeight="1" x14ac:dyDescent="0.2">
      <c r="A31484" s="2" t="s">
        <v>31469</v>
      </c>
      <c r="B31484" s="3">
        <v>241875.92</v>
      </c>
    </row>
    <row r="31485" spans="1:2" ht="12.75" customHeight="1" x14ac:dyDescent="0.2">
      <c r="A31485" s="2" t="s">
        <v>31470</v>
      </c>
      <c r="B31485" s="3">
        <v>233107.18400000001</v>
      </c>
    </row>
    <row r="31486" spans="1:2" ht="12.75" customHeight="1" x14ac:dyDescent="0.2">
      <c r="A31486" s="2" t="s">
        <v>31471</v>
      </c>
      <c r="B31486" s="3">
        <v>227250.34</v>
      </c>
    </row>
    <row r="31487" spans="1:2" ht="12.75" customHeight="1" x14ac:dyDescent="0.2">
      <c r="A31487" s="2" t="s">
        <v>31472</v>
      </c>
      <c r="B31487" s="3">
        <v>222500.416</v>
      </c>
    </row>
    <row r="31488" spans="1:2" ht="12.75" customHeight="1" x14ac:dyDescent="0.2">
      <c r="A31488" s="2" t="s">
        <v>31473</v>
      </c>
      <c r="B31488" s="3">
        <v>216670.12400000001</v>
      </c>
    </row>
    <row r="31489" spans="1:2" ht="12.75" customHeight="1" x14ac:dyDescent="0.2">
      <c r="A31489" s="2" t="s">
        <v>31474</v>
      </c>
      <c r="B31489" s="3">
        <v>212921.568</v>
      </c>
    </row>
    <row r="31490" spans="1:2" ht="12.75" customHeight="1" x14ac:dyDescent="0.2">
      <c r="A31490" s="2" t="s">
        <v>31475</v>
      </c>
      <c r="B31490" s="3">
        <v>208611.11600000001</v>
      </c>
    </row>
    <row r="31491" spans="1:2" ht="12.75" customHeight="1" x14ac:dyDescent="0.2">
      <c r="A31491" s="2" t="s">
        <v>31476</v>
      </c>
      <c r="B31491" s="3">
        <v>204388.32800000001</v>
      </c>
    </row>
    <row r="31492" spans="1:2" ht="12.75" customHeight="1" x14ac:dyDescent="0.2">
      <c r="A31492" s="2" t="s">
        <v>31477</v>
      </c>
      <c r="B31492" s="3">
        <v>201453.67599999998</v>
      </c>
    </row>
    <row r="31493" spans="1:2" ht="12.75" customHeight="1" x14ac:dyDescent="0.2">
      <c r="A31493" s="2" t="s">
        <v>31478</v>
      </c>
      <c r="B31493" s="3">
        <v>205705.264</v>
      </c>
    </row>
    <row r="31494" spans="1:2" ht="12.75" customHeight="1" x14ac:dyDescent="0.2">
      <c r="A31494" s="2" t="s">
        <v>31479</v>
      </c>
      <c r="B31494" s="3">
        <v>202099.07599999997</v>
      </c>
    </row>
    <row r="31495" spans="1:2" ht="12.75" customHeight="1" x14ac:dyDescent="0.2">
      <c r="A31495" s="2" t="s">
        <v>31480</v>
      </c>
      <c r="B31495" s="3">
        <v>198085.80800000002</v>
      </c>
    </row>
    <row r="31496" spans="1:2" ht="12.75" customHeight="1" x14ac:dyDescent="0.2">
      <c r="A31496" s="2" t="s">
        <v>31481</v>
      </c>
      <c r="B31496" s="3">
        <v>194211.61599999998</v>
      </c>
    </row>
    <row r="31497" spans="1:2" ht="12.75" customHeight="1" x14ac:dyDescent="0.2">
      <c r="A31497" s="2" t="s">
        <v>31482</v>
      </c>
      <c r="B31497" s="3">
        <v>190169.49200000003</v>
      </c>
    </row>
    <row r="31498" spans="1:2" ht="12.75" customHeight="1" x14ac:dyDescent="0.2">
      <c r="A31498" s="2" t="s">
        <v>31483</v>
      </c>
      <c r="B31498" s="3">
        <v>186196.96400000001</v>
      </c>
    </row>
    <row r="31499" spans="1:2" ht="12.75" customHeight="1" x14ac:dyDescent="0.2">
      <c r="A31499" s="2" t="s">
        <v>31484</v>
      </c>
      <c r="B31499" s="3">
        <v>183481</v>
      </c>
    </row>
    <row r="31500" spans="1:2" ht="12.75" customHeight="1" x14ac:dyDescent="0.2">
      <c r="A31500" s="2" t="s">
        <v>31485</v>
      </c>
      <c r="B31500" s="3">
        <v>182659.87599999996</v>
      </c>
    </row>
    <row r="31501" spans="1:2" ht="12.75" customHeight="1" x14ac:dyDescent="0.2">
      <c r="A31501" s="2" t="s">
        <v>31486</v>
      </c>
      <c r="B31501" s="3">
        <v>181798.916</v>
      </c>
    </row>
    <row r="31502" spans="1:2" ht="12.75" customHeight="1" x14ac:dyDescent="0.2">
      <c r="A31502" s="2" t="s">
        <v>31487</v>
      </c>
      <c r="B31502" s="3">
        <v>177299.44</v>
      </c>
    </row>
    <row r="31503" spans="1:2" ht="12.75" customHeight="1" x14ac:dyDescent="0.2">
      <c r="A31503" s="2" t="s">
        <v>31488</v>
      </c>
      <c r="B31503" s="3">
        <v>173741.48799999998</v>
      </c>
    </row>
    <row r="31504" spans="1:2" ht="12.75" customHeight="1" x14ac:dyDescent="0.2">
      <c r="A31504" s="2" t="s">
        <v>31489</v>
      </c>
      <c r="B31504" s="3">
        <v>168293.63200000001</v>
      </c>
    </row>
    <row r="31505" spans="1:2" ht="12.75" customHeight="1" x14ac:dyDescent="0.2">
      <c r="A31505" s="2" t="s">
        <v>31490</v>
      </c>
      <c r="B31505" s="3">
        <v>168338.83199999999</v>
      </c>
    </row>
    <row r="31506" spans="1:2" ht="12.75" customHeight="1" x14ac:dyDescent="0.2">
      <c r="A31506" s="2" t="s">
        <v>31491</v>
      </c>
      <c r="B31506" s="3">
        <v>165128.18</v>
      </c>
    </row>
    <row r="31507" spans="1:2" ht="12.75" customHeight="1" x14ac:dyDescent="0.2">
      <c r="A31507" s="2" t="s">
        <v>31492</v>
      </c>
      <c r="B31507" s="3">
        <v>166472.66399999999</v>
      </c>
    </row>
    <row r="31508" spans="1:2" ht="12.75" customHeight="1" x14ac:dyDescent="0.2">
      <c r="A31508" s="2" t="s">
        <v>31493</v>
      </c>
      <c r="B31508" s="3">
        <v>165036.60399999999</v>
      </c>
    </row>
    <row r="31509" spans="1:2" ht="12.75" customHeight="1" x14ac:dyDescent="0.2">
      <c r="A31509" s="2" t="s">
        <v>31494</v>
      </c>
      <c r="B31509" s="3">
        <v>165828.35999999999</v>
      </c>
    </row>
    <row r="31510" spans="1:2" ht="12.75" customHeight="1" x14ac:dyDescent="0.2">
      <c r="A31510" s="2" t="s">
        <v>31495</v>
      </c>
      <c r="B31510" s="3">
        <v>165622.304</v>
      </c>
    </row>
    <row r="31511" spans="1:2" ht="12.75" customHeight="1" x14ac:dyDescent="0.2">
      <c r="A31511" s="2" t="s">
        <v>31496</v>
      </c>
      <c r="B31511" s="3">
        <v>165042.576</v>
      </c>
    </row>
    <row r="31512" spans="1:2" ht="12.75" customHeight="1" x14ac:dyDescent="0.2">
      <c r="A31512" s="2" t="s">
        <v>31497</v>
      </c>
      <c r="B31512" s="3">
        <v>161165.59599999999</v>
      </c>
    </row>
    <row r="31513" spans="1:2" ht="12.75" customHeight="1" x14ac:dyDescent="0.2">
      <c r="A31513" s="2" t="s">
        <v>31498</v>
      </c>
      <c r="B31513" s="3">
        <v>162153.712</v>
      </c>
    </row>
    <row r="31514" spans="1:2" ht="12.75" customHeight="1" x14ac:dyDescent="0.2">
      <c r="A31514" s="2" t="s">
        <v>31499</v>
      </c>
      <c r="B31514" s="3">
        <v>165126.18400000001</v>
      </c>
    </row>
    <row r="31515" spans="1:2" ht="12.75" customHeight="1" x14ac:dyDescent="0.2">
      <c r="A31515" s="2" t="s">
        <v>31500</v>
      </c>
      <c r="B31515" s="3">
        <v>165458.20400000003</v>
      </c>
    </row>
    <row r="31516" spans="1:2" ht="12.75" customHeight="1" x14ac:dyDescent="0.2">
      <c r="A31516" s="2" t="s">
        <v>31501</v>
      </c>
      <c r="B31516" s="3">
        <v>162712.88400000002</v>
      </c>
    </row>
    <row r="31517" spans="1:2" ht="12.75" customHeight="1" x14ac:dyDescent="0.2">
      <c r="A31517" s="2" t="s">
        <v>31502</v>
      </c>
      <c r="B31517" s="3">
        <v>166639.33600000001</v>
      </c>
    </row>
    <row r="31518" spans="1:2" ht="12.75" customHeight="1" x14ac:dyDescent="0.2">
      <c r="A31518" s="2" t="s">
        <v>31503</v>
      </c>
      <c r="B31518" s="3">
        <v>167533.53200000001</v>
      </c>
    </row>
    <row r="31519" spans="1:2" ht="12.75" customHeight="1" x14ac:dyDescent="0.2">
      <c r="A31519" s="2" t="s">
        <v>31504</v>
      </c>
      <c r="B31519" s="3">
        <v>168964.60399999999</v>
      </c>
    </row>
    <row r="31520" spans="1:2" ht="12.75" customHeight="1" x14ac:dyDescent="0.2">
      <c r="A31520" s="2" t="s">
        <v>31505</v>
      </c>
      <c r="B31520" s="3">
        <v>170745.24000000002</v>
      </c>
    </row>
    <row r="31521" spans="1:2" ht="12.75" customHeight="1" x14ac:dyDescent="0.2">
      <c r="A31521" s="2" t="s">
        <v>31506</v>
      </c>
      <c r="B31521" s="3">
        <v>174122.96799999999</v>
      </c>
    </row>
    <row r="31522" spans="1:2" ht="12.75" customHeight="1" x14ac:dyDescent="0.2">
      <c r="A31522" s="2" t="s">
        <v>31507</v>
      </c>
      <c r="B31522" s="3">
        <v>176640.60800000001</v>
      </c>
    </row>
    <row r="31523" spans="1:2" ht="12.75" customHeight="1" x14ac:dyDescent="0.2">
      <c r="A31523" s="2" t="s">
        <v>31508</v>
      </c>
      <c r="B31523" s="3">
        <v>182233.24800000002</v>
      </c>
    </row>
    <row r="31524" spans="1:2" ht="12.75" customHeight="1" x14ac:dyDescent="0.2">
      <c r="A31524" s="2" t="s">
        <v>31509</v>
      </c>
      <c r="B31524" s="3">
        <v>189398.66000000003</v>
      </c>
    </row>
    <row r="31525" spans="1:2" ht="12.75" customHeight="1" x14ac:dyDescent="0.2">
      <c r="A31525" s="2" t="s">
        <v>31510</v>
      </c>
      <c r="B31525" s="3">
        <v>196457.652</v>
      </c>
    </row>
    <row r="31526" spans="1:2" ht="12.75" customHeight="1" x14ac:dyDescent="0.2">
      <c r="A31526" s="2" t="s">
        <v>31511</v>
      </c>
      <c r="B31526" s="3">
        <v>204603.06799999997</v>
      </c>
    </row>
    <row r="31527" spans="1:2" ht="12.75" customHeight="1" x14ac:dyDescent="0.2">
      <c r="A31527" s="2" t="s">
        <v>31512</v>
      </c>
      <c r="B31527" s="3">
        <v>211325.25599999999</v>
      </c>
    </row>
    <row r="31528" spans="1:2" ht="12.75" customHeight="1" x14ac:dyDescent="0.2">
      <c r="A31528" s="2" t="s">
        <v>31513</v>
      </c>
      <c r="B31528" s="3">
        <v>218229.212</v>
      </c>
    </row>
    <row r="31529" spans="1:2" ht="12.75" customHeight="1" x14ac:dyDescent="0.2">
      <c r="A31529" s="2" t="s">
        <v>31514</v>
      </c>
      <c r="B31529" s="3">
        <v>225739.41200000001</v>
      </c>
    </row>
    <row r="31530" spans="1:2" ht="12.75" customHeight="1" x14ac:dyDescent="0.2">
      <c r="A31530" s="2" t="s">
        <v>31515</v>
      </c>
      <c r="B31530" s="3">
        <v>231766.75999999995</v>
      </c>
    </row>
    <row r="31531" spans="1:2" ht="12.75" customHeight="1" x14ac:dyDescent="0.2">
      <c r="A31531" s="2" t="s">
        <v>31516</v>
      </c>
      <c r="B31531" s="3">
        <v>235813.93999999997</v>
      </c>
    </row>
    <row r="31532" spans="1:2" ht="12.75" customHeight="1" x14ac:dyDescent="0.2">
      <c r="A31532" s="2" t="s">
        <v>31517</v>
      </c>
      <c r="B31532" s="3">
        <v>241201.68799999997</v>
      </c>
    </row>
    <row r="31533" spans="1:2" ht="12.75" customHeight="1" x14ac:dyDescent="0.2">
      <c r="A31533" s="2" t="s">
        <v>31518</v>
      </c>
      <c r="B31533" s="3">
        <v>246071.60399999999</v>
      </c>
    </row>
    <row r="31534" spans="1:2" ht="12.75" customHeight="1" x14ac:dyDescent="0.2">
      <c r="A31534" s="2" t="s">
        <v>31519</v>
      </c>
      <c r="B31534" s="3">
        <v>249868.696</v>
      </c>
    </row>
    <row r="31535" spans="1:2" ht="12.75" customHeight="1" x14ac:dyDescent="0.2">
      <c r="A31535" s="2" t="s">
        <v>31520</v>
      </c>
      <c r="B31535" s="3">
        <v>251577.728</v>
      </c>
    </row>
    <row r="31536" spans="1:2" ht="12.75" customHeight="1" x14ac:dyDescent="0.2">
      <c r="A31536" s="2" t="s">
        <v>31521</v>
      </c>
      <c r="B31536" s="3">
        <v>252571.75200000001</v>
      </c>
    </row>
    <row r="31537" spans="1:2" ht="12.75" customHeight="1" x14ac:dyDescent="0.2">
      <c r="A31537" s="2" t="s">
        <v>31522</v>
      </c>
      <c r="B31537" s="3">
        <v>256758.32400000005</v>
      </c>
    </row>
    <row r="31538" spans="1:2" ht="12.75" customHeight="1" x14ac:dyDescent="0.2">
      <c r="A31538" s="2" t="s">
        <v>31523</v>
      </c>
      <c r="B31538" s="3">
        <v>258887.22399999999</v>
      </c>
    </row>
    <row r="31539" spans="1:2" ht="12.75" customHeight="1" x14ac:dyDescent="0.2">
      <c r="A31539" s="2" t="s">
        <v>31524</v>
      </c>
      <c r="B31539" s="3">
        <v>258161.24400000001</v>
      </c>
    </row>
    <row r="31540" spans="1:2" ht="12.75" customHeight="1" x14ac:dyDescent="0.2">
      <c r="A31540" s="2" t="s">
        <v>31525</v>
      </c>
      <c r="B31540" s="3">
        <v>260118.18000000002</v>
      </c>
    </row>
    <row r="31541" spans="1:2" ht="12.75" customHeight="1" x14ac:dyDescent="0.2">
      <c r="A31541" s="2" t="s">
        <v>31526</v>
      </c>
      <c r="B31541" s="3">
        <v>262377.24</v>
      </c>
    </row>
    <row r="31542" spans="1:2" ht="12.75" customHeight="1" x14ac:dyDescent="0.2">
      <c r="A31542" s="2" t="s">
        <v>31527</v>
      </c>
      <c r="B31542" s="3">
        <v>265738.19199999998</v>
      </c>
    </row>
    <row r="31543" spans="1:2" ht="12.75" customHeight="1" x14ac:dyDescent="0.2">
      <c r="A31543" s="2" t="s">
        <v>31528</v>
      </c>
      <c r="B31543" s="3">
        <v>266858.04799999995</v>
      </c>
    </row>
    <row r="31544" spans="1:2" ht="12.75" customHeight="1" x14ac:dyDescent="0.2">
      <c r="A31544" s="2" t="s">
        <v>31529</v>
      </c>
      <c r="B31544" s="3">
        <v>266762.53200000001</v>
      </c>
    </row>
    <row r="31545" spans="1:2" ht="12.75" customHeight="1" x14ac:dyDescent="0.2">
      <c r="A31545" s="2" t="s">
        <v>31530</v>
      </c>
      <c r="B31545" s="3">
        <v>267448.152</v>
      </c>
    </row>
    <row r="31546" spans="1:2" ht="12.75" customHeight="1" x14ac:dyDescent="0.2">
      <c r="A31546" s="2" t="s">
        <v>31531</v>
      </c>
      <c r="B31546" s="3">
        <v>266107.68000000005</v>
      </c>
    </row>
    <row r="31547" spans="1:2" ht="12.75" customHeight="1" x14ac:dyDescent="0.2">
      <c r="A31547" s="2" t="s">
        <v>31532</v>
      </c>
      <c r="B31547" s="3">
        <v>266144.91200000001</v>
      </c>
    </row>
    <row r="31548" spans="1:2" ht="12.75" customHeight="1" x14ac:dyDescent="0.2">
      <c r="A31548" s="2" t="s">
        <v>31533</v>
      </c>
      <c r="B31548" s="3">
        <v>264665.31600000005</v>
      </c>
    </row>
    <row r="31549" spans="1:2" ht="12.75" customHeight="1" x14ac:dyDescent="0.2">
      <c r="A31549" s="2" t="s">
        <v>31534</v>
      </c>
      <c r="B31549" s="3">
        <v>265197.59199999995</v>
      </c>
    </row>
    <row r="31550" spans="1:2" ht="12.75" customHeight="1" x14ac:dyDescent="0.2">
      <c r="A31550" s="2" t="s">
        <v>31535</v>
      </c>
      <c r="B31550" s="3">
        <v>266220.98800000001</v>
      </c>
    </row>
    <row r="31551" spans="1:2" ht="12.75" customHeight="1" x14ac:dyDescent="0.2">
      <c r="A31551" s="2" t="s">
        <v>31536</v>
      </c>
      <c r="B31551" s="3">
        <v>266152.95199999999</v>
      </c>
    </row>
    <row r="31552" spans="1:2" ht="12.75" customHeight="1" x14ac:dyDescent="0.2">
      <c r="A31552" s="2" t="s">
        <v>31537</v>
      </c>
      <c r="B31552" s="3">
        <v>266682.22800000006</v>
      </c>
    </row>
    <row r="31553" spans="1:2" ht="12.75" customHeight="1" x14ac:dyDescent="0.2">
      <c r="A31553" s="2" t="s">
        <v>31538</v>
      </c>
      <c r="B31553" s="3">
        <v>267632.61199999996</v>
      </c>
    </row>
    <row r="31554" spans="1:2" ht="12.75" customHeight="1" x14ac:dyDescent="0.2">
      <c r="A31554" s="2" t="s">
        <v>31539</v>
      </c>
      <c r="B31554" s="3">
        <v>267122.772</v>
      </c>
    </row>
    <row r="31555" spans="1:2" ht="12.75" customHeight="1" x14ac:dyDescent="0.2">
      <c r="A31555" s="2" t="s">
        <v>31540</v>
      </c>
      <c r="B31555" s="3">
        <v>263994.67200000002</v>
      </c>
    </row>
    <row r="31556" spans="1:2" ht="12.75" customHeight="1" x14ac:dyDescent="0.2">
      <c r="A31556" s="2" t="s">
        <v>31541</v>
      </c>
      <c r="B31556" s="3">
        <v>261008.95600000001</v>
      </c>
    </row>
    <row r="31557" spans="1:2" ht="12.75" customHeight="1" x14ac:dyDescent="0.2">
      <c r="A31557" s="2" t="s">
        <v>31542</v>
      </c>
      <c r="B31557" s="3">
        <v>262098.62799999997</v>
      </c>
    </row>
    <row r="31558" spans="1:2" ht="12.75" customHeight="1" x14ac:dyDescent="0.2">
      <c r="A31558" s="2" t="s">
        <v>31543</v>
      </c>
      <c r="B31558" s="3">
        <v>262700.26400000002</v>
      </c>
    </row>
    <row r="31559" spans="1:2" ht="12.75" customHeight="1" x14ac:dyDescent="0.2">
      <c r="A31559" s="2" t="s">
        <v>31544</v>
      </c>
      <c r="B31559" s="3">
        <v>263448.46799999999</v>
      </c>
    </row>
    <row r="31560" spans="1:2" ht="12.75" customHeight="1" x14ac:dyDescent="0.2">
      <c r="A31560" s="2" t="s">
        <v>31545</v>
      </c>
      <c r="B31560" s="3">
        <v>263568.59999999998</v>
      </c>
    </row>
    <row r="31561" spans="1:2" ht="12.75" customHeight="1" x14ac:dyDescent="0.2">
      <c r="A31561" s="2" t="s">
        <v>31546</v>
      </c>
      <c r="B31561" s="3">
        <v>263535.60399999993</v>
      </c>
    </row>
    <row r="31562" spans="1:2" ht="12.75" customHeight="1" x14ac:dyDescent="0.2">
      <c r="A31562" s="2" t="s">
        <v>31547</v>
      </c>
      <c r="B31562" s="3">
        <v>262281.72399999993</v>
      </c>
    </row>
    <row r="31563" spans="1:2" ht="12.75" customHeight="1" x14ac:dyDescent="0.2">
      <c r="A31563" s="2" t="s">
        <v>31548</v>
      </c>
      <c r="B31563" s="3">
        <v>261586.67200000002</v>
      </c>
    </row>
    <row r="31564" spans="1:2" ht="12.75" customHeight="1" x14ac:dyDescent="0.2">
      <c r="A31564" s="2" t="s">
        <v>31549</v>
      </c>
      <c r="B31564" s="3">
        <v>260946.26800000004</v>
      </c>
    </row>
    <row r="31565" spans="1:2" ht="12.75" customHeight="1" x14ac:dyDescent="0.2">
      <c r="A31565" s="2" t="s">
        <v>31550</v>
      </c>
      <c r="B31565" s="3">
        <v>261532.848</v>
      </c>
    </row>
    <row r="31566" spans="1:2" ht="12.75" customHeight="1" x14ac:dyDescent="0.2">
      <c r="A31566" s="2" t="s">
        <v>31551</v>
      </c>
      <c r="B31566" s="3">
        <v>261324.908</v>
      </c>
    </row>
    <row r="31567" spans="1:2" ht="12.75" customHeight="1" x14ac:dyDescent="0.2">
      <c r="A31567" s="2" t="s">
        <v>31552</v>
      </c>
      <c r="B31567" s="3">
        <v>262641.68</v>
      </c>
    </row>
    <row r="31568" spans="1:2" ht="12.75" customHeight="1" x14ac:dyDescent="0.2">
      <c r="A31568" s="2" t="s">
        <v>31553</v>
      </c>
      <c r="B31568" s="3">
        <v>263643.78000000003</v>
      </c>
    </row>
    <row r="31569" spans="1:2" ht="12.75" customHeight="1" x14ac:dyDescent="0.2">
      <c r="A31569" s="2" t="s">
        <v>31554</v>
      </c>
      <c r="B31569" s="3">
        <v>262114.39199999999</v>
      </c>
    </row>
    <row r="31570" spans="1:2" ht="12.75" customHeight="1" x14ac:dyDescent="0.2">
      <c r="A31570" s="2" t="s">
        <v>31555</v>
      </c>
      <c r="B31570" s="3">
        <v>261720.18800000002</v>
      </c>
    </row>
    <row r="31571" spans="1:2" ht="12.75" customHeight="1" x14ac:dyDescent="0.2">
      <c r="A31571" s="2" t="s">
        <v>31556</v>
      </c>
      <c r="B31571" s="3">
        <v>261312.49199999997</v>
      </c>
    </row>
    <row r="31572" spans="1:2" ht="12.75" customHeight="1" x14ac:dyDescent="0.2">
      <c r="A31572" s="2" t="s">
        <v>31557</v>
      </c>
      <c r="B31572" s="3">
        <v>261066.78800000003</v>
      </c>
    </row>
    <row r="31573" spans="1:2" ht="12.75" customHeight="1" x14ac:dyDescent="0.2">
      <c r="A31573" s="2" t="s">
        <v>31558</v>
      </c>
      <c r="B31573" s="3">
        <v>259153.90400000004</v>
      </c>
    </row>
    <row r="31574" spans="1:2" ht="12.75" customHeight="1" x14ac:dyDescent="0.2">
      <c r="A31574" s="2" t="s">
        <v>31559</v>
      </c>
      <c r="B31574" s="3">
        <v>257960.93200000003</v>
      </c>
    </row>
    <row r="31575" spans="1:2" ht="12.75" customHeight="1" x14ac:dyDescent="0.2">
      <c r="A31575" s="2" t="s">
        <v>31560</v>
      </c>
      <c r="B31575" s="3">
        <v>256703.212</v>
      </c>
    </row>
    <row r="31576" spans="1:2" ht="12.75" customHeight="1" x14ac:dyDescent="0.2">
      <c r="A31576" s="2" t="s">
        <v>31561</v>
      </c>
      <c r="B31576" s="3">
        <v>254444.33600000001</v>
      </c>
    </row>
    <row r="31577" spans="1:2" ht="12.75" customHeight="1" x14ac:dyDescent="0.2">
      <c r="A31577" s="2" t="s">
        <v>31562</v>
      </c>
      <c r="B31577" s="3">
        <v>251175.14799999999</v>
      </c>
    </row>
    <row r="31578" spans="1:2" ht="12.75" customHeight="1" x14ac:dyDescent="0.2">
      <c r="A31578" s="2" t="s">
        <v>31563</v>
      </c>
      <c r="B31578" s="3">
        <v>248771.516</v>
      </c>
    </row>
    <row r="31579" spans="1:2" ht="12.75" customHeight="1" x14ac:dyDescent="0.2">
      <c r="A31579" s="2" t="s">
        <v>31564</v>
      </c>
      <c r="B31579" s="3">
        <v>246939.53199999998</v>
      </c>
    </row>
    <row r="31580" spans="1:2" ht="12.75" customHeight="1" x14ac:dyDescent="0.2">
      <c r="A31580" s="2" t="s">
        <v>31565</v>
      </c>
      <c r="B31580" s="3">
        <v>246044.18800000002</v>
      </c>
    </row>
    <row r="31581" spans="1:2" ht="12.75" customHeight="1" x14ac:dyDescent="0.2">
      <c r="A31581" s="2" t="s">
        <v>31566</v>
      </c>
      <c r="B31581" s="3">
        <v>239954.87599999999</v>
      </c>
    </row>
    <row r="31582" spans="1:2" ht="12.75" customHeight="1" x14ac:dyDescent="0.2">
      <c r="A31582" s="2" t="s">
        <v>31567</v>
      </c>
      <c r="B31582" s="3">
        <v>234590.52399999998</v>
      </c>
    </row>
    <row r="31583" spans="1:2" ht="12.75" customHeight="1" x14ac:dyDescent="0.2">
      <c r="A31583" s="2" t="s">
        <v>31568</v>
      </c>
      <c r="B31583" s="3">
        <v>231286.43199999997</v>
      </c>
    </row>
    <row r="31584" spans="1:2" ht="12.75" customHeight="1" x14ac:dyDescent="0.2">
      <c r="A31584" s="2" t="s">
        <v>31569</v>
      </c>
      <c r="B31584" s="3">
        <v>225594.3</v>
      </c>
    </row>
    <row r="31585" spans="1:2" ht="12.75" customHeight="1" x14ac:dyDescent="0.2">
      <c r="A31585" s="2" t="s">
        <v>31570</v>
      </c>
      <c r="B31585" s="3">
        <v>219872.53600000002</v>
      </c>
    </row>
    <row r="31586" spans="1:2" ht="12.75" customHeight="1" x14ac:dyDescent="0.2">
      <c r="A31586" s="2" t="s">
        <v>31571</v>
      </c>
      <c r="B31586" s="3">
        <v>214836.77599999995</v>
      </c>
    </row>
    <row r="31587" spans="1:2" ht="12.75" customHeight="1" x14ac:dyDescent="0.2">
      <c r="A31587" s="2" t="s">
        <v>31572</v>
      </c>
      <c r="B31587" s="3">
        <v>212565.144</v>
      </c>
    </row>
    <row r="31588" spans="1:2" ht="12.75" customHeight="1" x14ac:dyDescent="0.2">
      <c r="A31588" s="2" t="s">
        <v>31573</v>
      </c>
      <c r="B31588" s="3">
        <v>208692.32</v>
      </c>
    </row>
    <row r="31589" spans="1:2" ht="12.75" customHeight="1" x14ac:dyDescent="0.2">
      <c r="A31589" s="2" t="s">
        <v>31574</v>
      </c>
      <c r="B31589" s="3">
        <v>213182.18799999997</v>
      </c>
    </row>
    <row r="31590" spans="1:2" ht="12.75" customHeight="1" x14ac:dyDescent="0.2">
      <c r="A31590" s="2" t="s">
        <v>31575</v>
      </c>
      <c r="B31590" s="3">
        <v>208827.42</v>
      </c>
    </row>
    <row r="31591" spans="1:2" ht="12.75" customHeight="1" x14ac:dyDescent="0.2">
      <c r="A31591" s="2" t="s">
        <v>31576</v>
      </c>
      <c r="B31591" s="3">
        <v>202397.58</v>
      </c>
    </row>
    <row r="31592" spans="1:2" ht="12.75" customHeight="1" x14ac:dyDescent="0.2">
      <c r="A31592" s="2" t="s">
        <v>31577</v>
      </c>
      <c r="B31592" s="3">
        <v>198187.61600000004</v>
      </c>
    </row>
    <row r="31593" spans="1:2" ht="12.75" customHeight="1" x14ac:dyDescent="0.2">
      <c r="A31593" s="2" t="s">
        <v>31578</v>
      </c>
      <c r="B31593" s="3">
        <v>195701.4</v>
      </c>
    </row>
    <row r="31594" spans="1:2" ht="12.75" customHeight="1" x14ac:dyDescent="0.2">
      <c r="A31594" s="2" t="s">
        <v>31579</v>
      </c>
      <c r="B31594" s="3">
        <v>188886.63999999998</v>
      </c>
    </row>
    <row r="31595" spans="1:2" ht="12.75" customHeight="1" x14ac:dyDescent="0.2">
      <c r="A31595" s="2" t="s">
        <v>31580</v>
      </c>
      <c r="B31595" s="3">
        <v>185215.08</v>
      </c>
    </row>
    <row r="31596" spans="1:2" ht="12.75" customHeight="1" x14ac:dyDescent="0.2">
      <c r="A31596" s="2" t="s">
        <v>31581</v>
      </c>
      <c r="B31596" s="3">
        <v>182367.91999999998</v>
      </c>
    </row>
    <row r="31597" spans="1:2" ht="12.75" customHeight="1" x14ac:dyDescent="0.2">
      <c r="A31597" s="2" t="s">
        <v>31582</v>
      </c>
      <c r="B31597" s="3">
        <v>181795.07199999999</v>
      </c>
    </row>
    <row r="31598" spans="1:2" ht="12.75" customHeight="1" x14ac:dyDescent="0.2">
      <c r="A31598" s="2" t="s">
        <v>31583</v>
      </c>
      <c r="B31598" s="3">
        <v>176261.69200000001</v>
      </c>
    </row>
    <row r="31599" spans="1:2" ht="12.75" customHeight="1" x14ac:dyDescent="0.2">
      <c r="A31599" s="2" t="s">
        <v>31584</v>
      </c>
      <c r="B31599" s="3">
        <v>174596.71600000001</v>
      </c>
    </row>
    <row r="31600" spans="1:2" ht="12.75" customHeight="1" x14ac:dyDescent="0.2">
      <c r="A31600" s="2" t="s">
        <v>31585</v>
      </c>
      <c r="B31600" s="3">
        <v>172329.74</v>
      </c>
    </row>
    <row r="31601" spans="1:2" ht="12.75" customHeight="1" x14ac:dyDescent="0.2">
      <c r="A31601" s="2" t="s">
        <v>31586</v>
      </c>
      <c r="B31601" s="3">
        <v>171049.10000000003</v>
      </c>
    </row>
    <row r="31602" spans="1:2" ht="12.75" customHeight="1" x14ac:dyDescent="0.2">
      <c r="A31602" s="2" t="s">
        <v>31587</v>
      </c>
      <c r="B31602" s="3">
        <v>169650.52799999999</v>
      </c>
    </row>
    <row r="31603" spans="1:2" ht="12.75" customHeight="1" x14ac:dyDescent="0.2">
      <c r="A31603" s="2" t="s">
        <v>31588</v>
      </c>
      <c r="B31603" s="3">
        <v>167775.12800000003</v>
      </c>
    </row>
    <row r="31604" spans="1:2" ht="12.75" customHeight="1" x14ac:dyDescent="0.2">
      <c r="A31604" s="2" t="s">
        <v>31589</v>
      </c>
      <c r="B31604" s="3">
        <v>167910.26</v>
      </c>
    </row>
    <row r="31605" spans="1:2" ht="12.75" customHeight="1" x14ac:dyDescent="0.2">
      <c r="A31605" s="2" t="s">
        <v>31590</v>
      </c>
      <c r="B31605" s="3">
        <v>167186.704</v>
      </c>
    </row>
    <row r="31606" spans="1:2" ht="12.75" customHeight="1" x14ac:dyDescent="0.2">
      <c r="A31606" s="2" t="s">
        <v>31591</v>
      </c>
      <c r="B31606" s="3">
        <v>167247.22399999999</v>
      </c>
    </row>
    <row r="31607" spans="1:2" ht="12.75" customHeight="1" x14ac:dyDescent="0.2">
      <c r="A31607" s="2" t="s">
        <v>31592</v>
      </c>
      <c r="B31607" s="3">
        <v>166956.23200000002</v>
      </c>
    </row>
    <row r="31608" spans="1:2" ht="12.75" customHeight="1" x14ac:dyDescent="0.2">
      <c r="A31608" s="2" t="s">
        <v>31593</v>
      </c>
      <c r="B31608" s="3">
        <v>166706.59600000002</v>
      </c>
    </row>
    <row r="31609" spans="1:2" ht="12.75" customHeight="1" x14ac:dyDescent="0.2">
      <c r="A31609" s="2" t="s">
        <v>31594</v>
      </c>
      <c r="B31609" s="3">
        <v>165571.58800000002</v>
      </c>
    </row>
    <row r="31610" spans="1:2" ht="12.75" customHeight="1" x14ac:dyDescent="0.2">
      <c r="A31610" s="2" t="s">
        <v>31595</v>
      </c>
      <c r="B31610" s="3">
        <v>164759.772</v>
      </c>
    </row>
    <row r="31611" spans="1:2" ht="12.75" customHeight="1" x14ac:dyDescent="0.2">
      <c r="A31611" s="2" t="s">
        <v>31596</v>
      </c>
      <c r="B31611" s="3">
        <v>163629.84000000003</v>
      </c>
    </row>
    <row r="31612" spans="1:2" ht="12.75" customHeight="1" x14ac:dyDescent="0.2">
      <c r="A31612" s="2" t="s">
        <v>31597</v>
      </c>
      <c r="B31612" s="3">
        <v>164098.83199999999</v>
      </c>
    </row>
    <row r="31613" spans="1:2" ht="12.75" customHeight="1" x14ac:dyDescent="0.2">
      <c r="A31613" s="2" t="s">
        <v>31598</v>
      </c>
      <c r="B31613" s="3">
        <v>170013.948</v>
      </c>
    </row>
    <row r="31614" spans="1:2" ht="12.75" customHeight="1" x14ac:dyDescent="0.2">
      <c r="A31614" s="2" t="s">
        <v>31599</v>
      </c>
      <c r="B31614" s="3">
        <v>170387.576</v>
      </c>
    </row>
    <row r="31615" spans="1:2" ht="12.75" customHeight="1" x14ac:dyDescent="0.2">
      <c r="A31615" s="2" t="s">
        <v>31600</v>
      </c>
      <c r="B31615" s="3">
        <v>170014.432</v>
      </c>
    </row>
    <row r="31616" spans="1:2" ht="12.75" customHeight="1" x14ac:dyDescent="0.2">
      <c r="A31616" s="2" t="s">
        <v>31601</v>
      </c>
      <c r="B31616" s="3">
        <v>170959.43599999999</v>
      </c>
    </row>
    <row r="31617" spans="1:2" ht="12.75" customHeight="1" x14ac:dyDescent="0.2">
      <c r="A31617" s="2" t="s">
        <v>31602</v>
      </c>
      <c r="B31617" s="3">
        <v>176543.90399999998</v>
      </c>
    </row>
    <row r="31618" spans="1:2" ht="12.75" customHeight="1" x14ac:dyDescent="0.2">
      <c r="A31618" s="2" t="s">
        <v>31603</v>
      </c>
      <c r="B31618" s="3">
        <v>178834.17599999998</v>
      </c>
    </row>
    <row r="31619" spans="1:2" ht="12.75" customHeight="1" x14ac:dyDescent="0.2">
      <c r="A31619" s="2" t="s">
        <v>31604</v>
      </c>
      <c r="B31619" s="3">
        <v>184012.75200000001</v>
      </c>
    </row>
    <row r="31620" spans="1:2" ht="12.75" customHeight="1" x14ac:dyDescent="0.2">
      <c r="A31620" s="2" t="s">
        <v>31605</v>
      </c>
      <c r="B31620" s="3">
        <v>190626.06800000003</v>
      </c>
    </row>
    <row r="31621" spans="1:2" ht="12.75" customHeight="1" x14ac:dyDescent="0.2">
      <c r="A31621" s="2" t="s">
        <v>31606</v>
      </c>
      <c r="B31621" s="3">
        <v>197000.07999999996</v>
      </c>
    </row>
    <row r="31622" spans="1:2" ht="12.75" customHeight="1" x14ac:dyDescent="0.2">
      <c r="A31622" s="2" t="s">
        <v>31607</v>
      </c>
      <c r="B31622" s="3">
        <v>204598.44</v>
      </c>
    </row>
    <row r="31623" spans="1:2" ht="12.75" customHeight="1" x14ac:dyDescent="0.2">
      <c r="A31623" s="2" t="s">
        <v>31608</v>
      </c>
      <c r="B31623" s="3">
        <v>211272.992</v>
      </c>
    </row>
    <row r="31624" spans="1:2" ht="12.75" customHeight="1" x14ac:dyDescent="0.2">
      <c r="A31624" s="2" t="s">
        <v>31609</v>
      </c>
      <c r="B31624" s="3">
        <v>219225.66399999999</v>
      </c>
    </row>
    <row r="31625" spans="1:2" ht="12.75" customHeight="1" x14ac:dyDescent="0.2">
      <c r="A31625" s="2" t="s">
        <v>31610</v>
      </c>
      <c r="B31625" s="3">
        <v>227645.016</v>
      </c>
    </row>
    <row r="31626" spans="1:2" ht="12.75" customHeight="1" x14ac:dyDescent="0.2">
      <c r="A31626" s="2" t="s">
        <v>31611</v>
      </c>
      <c r="B31626" s="3">
        <v>231993.41599999997</v>
      </c>
    </row>
    <row r="31627" spans="1:2" ht="12.75" customHeight="1" x14ac:dyDescent="0.2">
      <c r="A31627" s="2" t="s">
        <v>31612</v>
      </c>
      <c r="B31627" s="3">
        <v>236808.91999999998</v>
      </c>
    </row>
    <row r="31628" spans="1:2" ht="12.75" customHeight="1" x14ac:dyDescent="0.2">
      <c r="A31628" s="2" t="s">
        <v>31613</v>
      </c>
      <c r="B31628" s="3">
        <v>241855.60399999999</v>
      </c>
    </row>
    <row r="31629" spans="1:2" ht="12.75" customHeight="1" x14ac:dyDescent="0.2">
      <c r="A31629" s="2" t="s">
        <v>31614</v>
      </c>
      <c r="B31629" s="3">
        <v>246322.06800000003</v>
      </c>
    </row>
    <row r="31630" spans="1:2" ht="12.75" customHeight="1" x14ac:dyDescent="0.2">
      <c r="A31630" s="2" t="s">
        <v>31615</v>
      </c>
      <c r="B31630" s="3">
        <v>250480.304</v>
      </c>
    </row>
    <row r="31631" spans="1:2" ht="12.75" customHeight="1" x14ac:dyDescent="0.2">
      <c r="A31631" s="2" t="s">
        <v>31616</v>
      </c>
      <c r="B31631" s="3">
        <v>253289.9</v>
      </c>
    </row>
    <row r="31632" spans="1:2" ht="12.75" customHeight="1" x14ac:dyDescent="0.2">
      <c r="A31632" s="2" t="s">
        <v>31617</v>
      </c>
      <c r="B31632" s="3">
        <v>253618.16000000003</v>
      </c>
    </row>
    <row r="31633" spans="1:2" ht="12.75" customHeight="1" x14ac:dyDescent="0.2">
      <c r="A31633" s="2" t="s">
        <v>31618</v>
      </c>
      <c r="B31633" s="3">
        <v>256358.39199999999</v>
      </c>
    </row>
    <row r="31634" spans="1:2" ht="12.75" customHeight="1" x14ac:dyDescent="0.2">
      <c r="A31634" s="2" t="s">
        <v>31619</v>
      </c>
      <c r="B31634" s="3">
        <v>256424.59999999998</v>
      </c>
    </row>
    <row r="31635" spans="1:2" ht="12.75" customHeight="1" x14ac:dyDescent="0.2">
      <c r="A31635" s="2" t="s">
        <v>31620</v>
      </c>
      <c r="B31635" s="3">
        <v>254864.81200000001</v>
      </c>
    </row>
    <row r="31636" spans="1:2" ht="12.75" customHeight="1" x14ac:dyDescent="0.2">
      <c r="A31636" s="2" t="s">
        <v>31621</v>
      </c>
      <c r="B31636" s="3">
        <v>256895.71600000001</v>
      </c>
    </row>
    <row r="31637" spans="1:2" ht="12.75" customHeight="1" x14ac:dyDescent="0.2">
      <c r="A31637" s="2" t="s">
        <v>31622</v>
      </c>
      <c r="B31637" s="3">
        <v>258424.196</v>
      </c>
    </row>
    <row r="31638" spans="1:2" ht="12.75" customHeight="1" x14ac:dyDescent="0.2">
      <c r="A31638" s="2" t="s">
        <v>31623</v>
      </c>
      <c r="B31638" s="3">
        <v>259300.87600000002</v>
      </c>
    </row>
    <row r="31639" spans="1:2" ht="12.75" customHeight="1" x14ac:dyDescent="0.2">
      <c r="A31639" s="2" t="s">
        <v>31624</v>
      </c>
      <c r="B31639" s="3">
        <v>259296.20800000001</v>
      </c>
    </row>
    <row r="31640" spans="1:2" ht="12.75" customHeight="1" x14ac:dyDescent="0.2">
      <c r="A31640" s="2" t="s">
        <v>31625</v>
      </c>
      <c r="B31640" s="3">
        <v>259019.92799999996</v>
      </c>
    </row>
    <row r="31641" spans="1:2" ht="12.75" customHeight="1" x14ac:dyDescent="0.2">
      <c r="A31641" s="2" t="s">
        <v>31626</v>
      </c>
      <c r="B31641" s="3">
        <v>259551.81999999998</v>
      </c>
    </row>
    <row r="31642" spans="1:2" ht="12.75" customHeight="1" x14ac:dyDescent="0.2">
      <c r="A31642" s="2" t="s">
        <v>31627</v>
      </c>
      <c r="B31642" s="3">
        <v>259816.35199999998</v>
      </c>
    </row>
    <row r="31643" spans="1:2" ht="12.75" customHeight="1" x14ac:dyDescent="0.2">
      <c r="A31643" s="2" t="s">
        <v>31628</v>
      </c>
      <c r="B31643" s="3">
        <v>261376.76</v>
      </c>
    </row>
    <row r="31644" spans="1:2" ht="12.75" customHeight="1" x14ac:dyDescent="0.2">
      <c r="A31644" s="2" t="s">
        <v>31629</v>
      </c>
      <c r="B31644" s="3">
        <v>261104.20399999997</v>
      </c>
    </row>
    <row r="31645" spans="1:2" ht="12.75" customHeight="1" x14ac:dyDescent="0.2">
      <c r="A31645" s="2" t="s">
        <v>31630</v>
      </c>
      <c r="B31645" s="3">
        <v>262458.55200000003</v>
      </c>
    </row>
    <row r="31646" spans="1:2" ht="12.75" customHeight="1" x14ac:dyDescent="0.2">
      <c r="A31646" s="2" t="s">
        <v>31631</v>
      </c>
      <c r="B31646" s="3">
        <v>264081.99599999998</v>
      </c>
    </row>
    <row r="31647" spans="1:2" ht="12.75" customHeight="1" x14ac:dyDescent="0.2">
      <c r="A31647" s="2" t="s">
        <v>31632</v>
      </c>
      <c r="B31647" s="3">
        <v>261224.21600000001</v>
      </c>
    </row>
    <row r="31648" spans="1:2" ht="12.75" customHeight="1" x14ac:dyDescent="0.2">
      <c r="A31648" s="2" t="s">
        <v>31633</v>
      </c>
      <c r="B31648" s="3">
        <v>260754.24399999998</v>
      </c>
    </row>
    <row r="31649" spans="1:2" ht="12.75" customHeight="1" x14ac:dyDescent="0.2">
      <c r="A31649" s="2" t="s">
        <v>31634</v>
      </c>
      <c r="B31649" s="3">
        <v>262545.86799999996</v>
      </c>
    </row>
    <row r="31650" spans="1:2" ht="12.75" customHeight="1" x14ac:dyDescent="0.2">
      <c r="A31650" s="2" t="s">
        <v>31635</v>
      </c>
      <c r="B31650" s="3">
        <v>262356.27200000006</v>
      </c>
    </row>
    <row r="31651" spans="1:2" ht="12.75" customHeight="1" x14ac:dyDescent="0.2">
      <c r="A31651" s="2" t="s">
        <v>31636</v>
      </c>
      <c r="B31651" s="3">
        <v>261682.56</v>
      </c>
    </row>
    <row r="31652" spans="1:2" ht="12.75" customHeight="1" x14ac:dyDescent="0.2">
      <c r="A31652" s="2" t="s">
        <v>31637</v>
      </c>
      <c r="B31652" s="3">
        <v>258654.62400000001</v>
      </c>
    </row>
    <row r="31653" spans="1:2" ht="12.75" customHeight="1" x14ac:dyDescent="0.2">
      <c r="A31653" s="2" t="s">
        <v>31638</v>
      </c>
      <c r="B31653" s="3">
        <v>258828.98400000003</v>
      </c>
    </row>
    <row r="31654" spans="1:2" ht="12.75" customHeight="1" x14ac:dyDescent="0.2">
      <c r="A31654" s="2" t="s">
        <v>31639</v>
      </c>
      <c r="B31654" s="3">
        <v>254366.01200000002</v>
      </c>
    </row>
    <row r="31655" spans="1:2" ht="12.75" customHeight="1" x14ac:dyDescent="0.2">
      <c r="A31655" s="2" t="s">
        <v>31640</v>
      </c>
      <c r="B31655" s="3">
        <v>251736.94399999996</v>
      </c>
    </row>
    <row r="31656" spans="1:2" ht="12.75" customHeight="1" x14ac:dyDescent="0.2">
      <c r="A31656" s="2" t="s">
        <v>31641</v>
      </c>
      <c r="B31656" s="3">
        <v>252013.28399999999</v>
      </c>
    </row>
    <row r="31657" spans="1:2" ht="12.75" customHeight="1" x14ac:dyDescent="0.2">
      <c r="A31657" s="2" t="s">
        <v>31642</v>
      </c>
      <c r="B31657" s="3">
        <v>250075.21600000001</v>
      </c>
    </row>
    <row r="31658" spans="1:2" ht="12.75" customHeight="1" x14ac:dyDescent="0.2">
      <c r="A31658" s="2" t="s">
        <v>31643</v>
      </c>
      <c r="B31658" s="3">
        <v>249101.55200000003</v>
      </c>
    </row>
    <row r="31659" spans="1:2" ht="12.75" customHeight="1" x14ac:dyDescent="0.2">
      <c r="A31659" s="2" t="s">
        <v>31644</v>
      </c>
      <c r="B31659" s="3">
        <v>250017.74400000001</v>
      </c>
    </row>
    <row r="31660" spans="1:2" ht="12.75" customHeight="1" x14ac:dyDescent="0.2">
      <c r="A31660" s="2" t="s">
        <v>31645</v>
      </c>
      <c r="B31660" s="3">
        <v>251561.60000000001</v>
      </c>
    </row>
    <row r="31661" spans="1:2" ht="12.75" customHeight="1" x14ac:dyDescent="0.2">
      <c r="A31661" s="2" t="s">
        <v>31646</v>
      </c>
      <c r="B31661" s="3">
        <v>253388.84000000003</v>
      </c>
    </row>
    <row r="31662" spans="1:2" ht="12.75" customHeight="1" x14ac:dyDescent="0.2">
      <c r="A31662" s="2" t="s">
        <v>31647</v>
      </c>
      <c r="B31662" s="3">
        <v>254873.64799999999</v>
      </c>
    </row>
    <row r="31663" spans="1:2" ht="12.75" customHeight="1" x14ac:dyDescent="0.2">
      <c r="A31663" s="2" t="s">
        <v>31648</v>
      </c>
      <c r="B31663" s="3">
        <v>256773.72799999997</v>
      </c>
    </row>
    <row r="31664" spans="1:2" ht="12.75" customHeight="1" x14ac:dyDescent="0.2">
      <c r="A31664" s="2" t="s">
        <v>31649</v>
      </c>
      <c r="B31664" s="3">
        <v>259401.97200000001</v>
      </c>
    </row>
    <row r="31665" spans="1:2" ht="12.75" customHeight="1" x14ac:dyDescent="0.2">
      <c r="A31665" s="2" t="s">
        <v>31650</v>
      </c>
      <c r="B31665" s="3">
        <v>259492.29200000002</v>
      </c>
    </row>
    <row r="31666" spans="1:2" ht="12.75" customHeight="1" x14ac:dyDescent="0.2">
      <c r="A31666" s="2" t="s">
        <v>31651</v>
      </c>
      <c r="B31666" s="3">
        <v>261035.24399999998</v>
      </c>
    </row>
    <row r="31667" spans="1:2" ht="12.75" customHeight="1" x14ac:dyDescent="0.2">
      <c r="A31667" s="2" t="s">
        <v>31652</v>
      </c>
      <c r="B31667" s="3">
        <v>260844.17199999996</v>
      </c>
    </row>
    <row r="31668" spans="1:2" ht="12.75" customHeight="1" x14ac:dyDescent="0.2">
      <c r="A31668" s="2" t="s">
        <v>31653</v>
      </c>
      <c r="B31668" s="3">
        <v>261009.16799999995</v>
      </c>
    </row>
    <row r="31669" spans="1:2" ht="12.75" customHeight="1" x14ac:dyDescent="0.2">
      <c r="A31669" s="2" t="s">
        <v>31654</v>
      </c>
      <c r="B31669" s="3">
        <v>259990.13200000004</v>
      </c>
    </row>
    <row r="31670" spans="1:2" ht="12.75" customHeight="1" x14ac:dyDescent="0.2">
      <c r="A31670" s="2" t="s">
        <v>31655</v>
      </c>
      <c r="B31670" s="3">
        <v>258203.39199999996</v>
      </c>
    </row>
    <row r="31671" spans="1:2" ht="12.75" customHeight="1" x14ac:dyDescent="0.2">
      <c r="A31671" s="2" t="s">
        <v>31656</v>
      </c>
      <c r="B31671" s="3">
        <v>257573.53200000001</v>
      </c>
    </row>
    <row r="31672" spans="1:2" ht="12.75" customHeight="1" x14ac:dyDescent="0.2">
      <c r="A31672" s="2" t="s">
        <v>31657</v>
      </c>
      <c r="B31672" s="3">
        <v>255680.228</v>
      </c>
    </row>
    <row r="31673" spans="1:2" ht="12.75" customHeight="1" x14ac:dyDescent="0.2">
      <c r="A31673" s="2" t="s">
        <v>31658</v>
      </c>
      <c r="B31673" s="3">
        <v>249773.424</v>
      </c>
    </row>
    <row r="31674" spans="1:2" ht="12.75" customHeight="1" x14ac:dyDescent="0.2">
      <c r="A31674" s="2" t="s">
        <v>31659</v>
      </c>
      <c r="B31674" s="3">
        <v>248120.85600000003</v>
      </c>
    </row>
    <row r="31675" spans="1:2" ht="12.75" customHeight="1" x14ac:dyDescent="0.2">
      <c r="A31675" s="2" t="s">
        <v>31660</v>
      </c>
      <c r="B31675" s="3">
        <v>246593.36</v>
      </c>
    </row>
    <row r="31676" spans="1:2" ht="12.75" customHeight="1" x14ac:dyDescent="0.2">
      <c r="A31676" s="2" t="s">
        <v>31661</v>
      </c>
      <c r="B31676" s="3">
        <v>245165.94400000002</v>
      </c>
    </row>
    <row r="31677" spans="1:2" ht="12.75" customHeight="1" x14ac:dyDescent="0.2">
      <c r="A31677" s="2" t="s">
        <v>31662</v>
      </c>
      <c r="B31677" s="3">
        <v>239435.94800000003</v>
      </c>
    </row>
    <row r="31678" spans="1:2" ht="12.75" customHeight="1" x14ac:dyDescent="0.2">
      <c r="A31678" s="2" t="s">
        <v>31663</v>
      </c>
      <c r="B31678" s="3">
        <v>233541.19200000004</v>
      </c>
    </row>
    <row r="31679" spans="1:2" ht="12.75" customHeight="1" x14ac:dyDescent="0.2">
      <c r="A31679" s="2" t="s">
        <v>31664</v>
      </c>
      <c r="B31679" s="3">
        <v>228675.66399999999</v>
      </c>
    </row>
    <row r="31680" spans="1:2" ht="12.75" customHeight="1" x14ac:dyDescent="0.2">
      <c r="A31680" s="2" t="s">
        <v>31665</v>
      </c>
      <c r="B31680" s="3">
        <v>222167.28800000003</v>
      </c>
    </row>
    <row r="31681" spans="1:2" ht="12.75" customHeight="1" x14ac:dyDescent="0.2">
      <c r="A31681" s="2" t="s">
        <v>31666</v>
      </c>
      <c r="B31681" s="3">
        <v>218090.90000000002</v>
      </c>
    </row>
    <row r="31682" spans="1:2" ht="12.75" customHeight="1" x14ac:dyDescent="0.2">
      <c r="A31682" s="2" t="s">
        <v>31667</v>
      </c>
      <c r="B31682" s="3">
        <v>213589.61199999996</v>
      </c>
    </row>
    <row r="31683" spans="1:2" ht="12.75" customHeight="1" x14ac:dyDescent="0.2">
      <c r="A31683" s="2" t="s">
        <v>31668</v>
      </c>
      <c r="B31683" s="3">
        <v>209662.136</v>
      </c>
    </row>
    <row r="31684" spans="1:2" ht="12.75" customHeight="1" x14ac:dyDescent="0.2">
      <c r="A31684" s="2" t="s">
        <v>31669</v>
      </c>
      <c r="B31684" s="3">
        <v>206477.15600000002</v>
      </c>
    </row>
    <row r="31685" spans="1:2" ht="12.75" customHeight="1" x14ac:dyDescent="0.2">
      <c r="A31685" s="2" t="s">
        <v>31670</v>
      </c>
      <c r="B31685" s="3">
        <v>210287.136</v>
      </c>
    </row>
    <row r="31686" spans="1:2" ht="12.75" customHeight="1" x14ac:dyDescent="0.2">
      <c r="A31686" s="2" t="s">
        <v>31671</v>
      </c>
      <c r="B31686" s="3">
        <v>205988.78400000001</v>
      </c>
    </row>
    <row r="31687" spans="1:2" ht="12.75" customHeight="1" x14ac:dyDescent="0.2">
      <c r="A31687" s="2" t="s">
        <v>31672</v>
      </c>
      <c r="B31687" s="3">
        <v>201331.85200000001</v>
      </c>
    </row>
    <row r="31688" spans="1:2" ht="12.75" customHeight="1" x14ac:dyDescent="0.2">
      <c r="A31688" s="2" t="s">
        <v>31673</v>
      </c>
      <c r="B31688" s="3">
        <v>196918.49599999993</v>
      </c>
    </row>
    <row r="31689" spans="1:2" ht="12.75" customHeight="1" x14ac:dyDescent="0.2">
      <c r="A31689" s="2" t="s">
        <v>31674</v>
      </c>
      <c r="B31689" s="3">
        <v>192324.54399999999</v>
      </c>
    </row>
    <row r="31690" spans="1:2" ht="12.75" customHeight="1" x14ac:dyDescent="0.2">
      <c r="A31690" s="2" t="s">
        <v>31675</v>
      </c>
      <c r="B31690" s="3">
        <v>188474.19200000001</v>
      </c>
    </row>
    <row r="31691" spans="1:2" ht="12.75" customHeight="1" x14ac:dyDescent="0.2">
      <c r="A31691" s="2" t="s">
        <v>31676</v>
      </c>
      <c r="B31691" s="3">
        <v>184559.948</v>
      </c>
    </row>
    <row r="31692" spans="1:2" ht="12.75" customHeight="1" x14ac:dyDescent="0.2">
      <c r="A31692" s="2" t="s">
        <v>31677</v>
      </c>
      <c r="B31692" s="3">
        <v>182885.2</v>
      </c>
    </row>
    <row r="31693" spans="1:2" ht="12.75" customHeight="1" x14ac:dyDescent="0.2">
      <c r="A31693" s="2" t="s">
        <v>31678</v>
      </c>
      <c r="B31693" s="3">
        <v>165232.83199999999</v>
      </c>
    </row>
    <row r="31694" spans="1:2" ht="12.75" customHeight="1" x14ac:dyDescent="0.2">
      <c r="A31694" s="2" t="s">
        <v>31679</v>
      </c>
      <c r="B31694" s="3">
        <v>144753.44</v>
      </c>
    </row>
    <row r="31695" spans="1:2" ht="12.75" customHeight="1" x14ac:dyDescent="0.2">
      <c r="A31695" s="2" t="s">
        <v>31680</v>
      </c>
      <c r="B31695" s="3">
        <v>147712.09999999998</v>
      </c>
    </row>
    <row r="31696" spans="1:2" ht="12.75" customHeight="1" x14ac:dyDescent="0.2">
      <c r="A31696" s="2" t="s">
        <v>31681</v>
      </c>
      <c r="B31696" s="3">
        <v>146611.236</v>
      </c>
    </row>
    <row r="31697" spans="1:2" ht="12.75" customHeight="1" x14ac:dyDescent="0.2">
      <c r="A31697" s="2" t="s">
        <v>31682</v>
      </c>
      <c r="B31697" s="3">
        <v>144600.06400000001</v>
      </c>
    </row>
    <row r="31698" spans="1:2" ht="12.75" customHeight="1" x14ac:dyDescent="0.2">
      <c r="A31698" s="2" t="s">
        <v>31683</v>
      </c>
      <c r="B31698" s="3">
        <v>143193.33600000001</v>
      </c>
    </row>
    <row r="31699" spans="1:2" ht="12.75" customHeight="1" x14ac:dyDescent="0.2">
      <c r="A31699" s="2" t="s">
        <v>31684</v>
      </c>
      <c r="B31699" s="3">
        <v>141719.796</v>
      </c>
    </row>
    <row r="31700" spans="1:2" ht="12.75" customHeight="1" x14ac:dyDescent="0.2">
      <c r="A31700" s="2" t="s">
        <v>31685</v>
      </c>
      <c r="B31700" s="3">
        <v>141023.34800000003</v>
      </c>
    </row>
    <row r="31701" spans="1:2" ht="12.75" customHeight="1" x14ac:dyDescent="0.2">
      <c r="A31701" s="2" t="s">
        <v>31686</v>
      </c>
      <c r="B31701" s="3">
        <v>140203.82800000001</v>
      </c>
    </row>
    <row r="31702" spans="1:2" ht="12.75" customHeight="1" x14ac:dyDescent="0.2">
      <c r="A31702" s="2" t="s">
        <v>31687</v>
      </c>
      <c r="B31702" s="3">
        <v>139648.68799999999</v>
      </c>
    </row>
    <row r="31703" spans="1:2" ht="12.75" customHeight="1" x14ac:dyDescent="0.2">
      <c r="A31703" s="2" t="s">
        <v>31688</v>
      </c>
      <c r="B31703" s="3">
        <v>140363.88</v>
      </c>
    </row>
    <row r="31704" spans="1:2" ht="12.75" customHeight="1" x14ac:dyDescent="0.2">
      <c r="A31704" s="2" t="s">
        <v>31689</v>
      </c>
      <c r="B31704" s="3">
        <v>140421.22</v>
      </c>
    </row>
    <row r="31705" spans="1:2" ht="12.75" customHeight="1" x14ac:dyDescent="0.2">
      <c r="A31705" s="2" t="s">
        <v>31690</v>
      </c>
      <c r="B31705" s="3">
        <v>140563.68400000001</v>
      </c>
    </row>
    <row r="31706" spans="1:2" ht="12.75" customHeight="1" x14ac:dyDescent="0.2">
      <c r="A31706" s="2" t="s">
        <v>31691</v>
      </c>
      <c r="B31706" s="3">
        <v>140676.46</v>
      </c>
    </row>
    <row r="31707" spans="1:2" ht="12.75" customHeight="1" x14ac:dyDescent="0.2">
      <c r="A31707" s="2" t="s">
        <v>31692</v>
      </c>
      <c r="B31707" s="3">
        <v>141388.49199999997</v>
      </c>
    </row>
    <row r="31708" spans="1:2" ht="12.75" customHeight="1" x14ac:dyDescent="0.2">
      <c r="A31708" s="2" t="s">
        <v>31693</v>
      </c>
      <c r="B31708" s="3">
        <v>141480.19199999998</v>
      </c>
    </row>
    <row r="31709" spans="1:2" ht="12.75" customHeight="1" x14ac:dyDescent="0.2">
      <c r="A31709" s="2" t="s">
        <v>31694</v>
      </c>
      <c r="B31709" s="3">
        <v>142916.568</v>
      </c>
    </row>
    <row r="31710" spans="1:2" ht="12.75" customHeight="1" x14ac:dyDescent="0.2">
      <c r="A31710" s="2" t="s">
        <v>31695</v>
      </c>
      <c r="B31710" s="3">
        <v>144198.13199999998</v>
      </c>
    </row>
    <row r="31711" spans="1:2" ht="12.75" customHeight="1" x14ac:dyDescent="0.2">
      <c r="A31711" s="2" t="s">
        <v>31696</v>
      </c>
      <c r="B31711" s="3">
        <v>145667.93600000002</v>
      </c>
    </row>
    <row r="31712" spans="1:2" ht="12.75" customHeight="1" x14ac:dyDescent="0.2">
      <c r="A31712" s="2" t="s">
        <v>31697</v>
      </c>
      <c r="B31712" s="3">
        <v>146732.03599999996</v>
      </c>
    </row>
    <row r="31713" spans="1:2" ht="12.75" customHeight="1" x14ac:dyDescent="0.2">
      <c r="A31713" s="2" t="s">
        <v>31698</v>
      </c>
      <c r="B31713" s="3">
        <v>149893.17600000001</v>
      </c>
    </row>
    <row r="31714" spans="1:2" ht="12.75" customHeight="1" x14ac:dyDescent="0.2">
      <c r="A31714" s="2" t="s">
        <v>31699</v>
      </c>
      <c r="B31714" s="3">
        <v>152190.44399999999</v>
      </c>
    </row>
    <row r="31715" spans="1:2" ht="12.75" customHeight="1" x14ac:dyDescent="0.2">
      <c r="A31715" s="2" t="s">
        <v>31700</v>
      </c>
      <c r="B31715" s="3">
        <v>155717.04</v>
      </c>
    </row>
    <row r="31716" spans="1:2" ht="12.75" customHeight="1" x14ac:dyDescent="0.2">
      <c r="A31716" s="2" t="s">
        <v>31701</v>
      </c>
      <c r="B31716" s="3">
        <v>162027.74799999996</v>
      </c>
    </row>
    <row r="31717" spans="1:2" ht="12.75" customHeight="1" x14ac:dyDescent="0.2">
      <c r="A31717" s="2" t="s">
        <v>31702</v>
      </c>
      <c r="B31717" s="3">
        <v>168421.37600000002</v>
      </c>
    </row>
    <row r="31718" spans="1:2" ht="12.75" customHeight="1" x14ac:dyDescent="0.2">
      <c r="A31718" s="2" t="s">
        <v>31703</v>
      </c>
      <c r="B31718" s="3">
        <v>175975.22000000003</v>
      </c>
    </row>
    <row r="31719" spans="1:2" ht="12.75" customHeight="1" x14ac:dyDescent="0.2">
      <c r="A31719" s="2" t="s">
        <v>31704</v>
      </c>
      <c r="B31719" s="3">
        <v>182892.91600000003</v>
      </c>
    </row>
    <row r="31720" spans="1:2" ht="12.75" customHeight="1" x14ac:dyDescent="0.2">
      <c r="A31720" s="2" t="s">
        <v>31705</v>
      </c>
      <c r="B31720" s="3">
        <v>190296.94</v>
      </c>
    </row>
    <row r="31721" spans="1:2" ht="12.75" customHeight="1" x14ac:dyDescent="0.2">
      <c r="A31721" s="2" t="s">
        <v>31706</v>
      </c>
      <c r="B31721" s="3">
        <v>197721.60800000001</v>
      </c>
    </row>
    <row r="31722" spans="1:2" ht="12.75" customHeight="1" x14ac:dyDescent="0.2">
      <c r="A31722" s="2" t="s">
        <v>31707</v>
      </c>
      <c r="B31722" s="3">
        <v>203555.43199999997</v>
      </c>
    </row>
    <row r="31723" spans="1:2" ht="12.75" customHeight="1" x14ac:dyDescent="0.2">
      <c r="A31723" s="2" t="s">
        <v>31708</v>
      </c>
      <c r="B31723" s="3">
        <v>208461.16000000003</v>
      </c>
    </row>
    <row r="31724" spans="1:2" ht="12.75" customHeight="1" x14ac:dyDescent="0.2">
      <c r="A31724" s="2" t="s">
        <v>31709</v>
      </c>
      <c r="B31724" s="3">
        <v>213153.924</v>
      </c>
    </row>
    <row r="31725" spans="1:2" ht="12.75" customHeight="1" x14ac:dyDescent="0.2">
      <c r="A31725" s="2" t="s">
        <v>31710</v>
      </c>
      <c r="B31725" s="3">
        <v>216726.31999999995</v>
      </c>
    </row>
    <row r="31726" spans="1:2" ht="12.75" customHeight="1" x14ac:dyDescent="0.2">
      <c r="A31726" s="2" t="s">
        <v>31711</v>
      </c>
      <c r="B31726" s="3">
        <v>220074.78399999996</v>
      </c>
    </row>
    <row r="31727" spans="1:2" ht="12.75" customHeight="1" x14ac:dyDescent="0.2">
      <c r="A31727" s="2" t="s">
        <v>31712</v>
      </c>
      <c r="B31727" s="3">
        <v>222844.79999999996</v>
      </c>
    </row>
    <row r="31728" spans="1:2" ht="12.75" customHeight="1" x14ac:dyDescent="0.2">
      <c r="A31728" s="2" t="s">
        <v>31713</v>
      </c>
      <c r="B31728" s="3">
        <v>224544.38</v>
      </c>
    </row>
    <row r="31729" spans="1:2" ht="12.75" customHeight="1" x14ac:dyDescent="0.2">
      <c r="A31729" s="2" t="s">
        <v>31714</v>
      </c>
      <c r="B31729" s="3">
        <v>224851.30799999999</v>
      </c>
    </row>
    <row r="31730" spans="1:2" ht="12.75" customHeight="1" x14ac:dyDescent="0.2">
      <c r="A31730" s="2" t="s">
        <v>31715</v>
      </c>
      <c r="B31730" s="3">
        <v>224655.13599999994</v>
      </c>
    </row>
    <row r="31731" spans="1:2" ht="12.75" customHeight="1" x14ac:dyDescent="0.2">
      <c r="A31731" s="2" t="s">
        <v>31716</v>
      </c>
      <c r="B31731" s="3">
        <v>221353.24400000001</v>
      </c>
    </row>
    <row r="31732" spans="1:2" ht="12.75" customHeight="1" x14ac:dyDescent="0.2">
      <c r="A31732" s="2" t="s">
        <v>31717</v>
      </c>
      <c r="B31732" s="3">
        <v>223178.56</v>
      </c>
    </row>
    <row r="31733" spans="1:2" ht="12.75" customHeight="1" x14ac:dyDescent="0.2">
      <c r="A31733" s="2" t="s">
        <v>31718</v>
      </c>
      <c r="B31733" s="3">
        <v>225007.61199999999</v>
      </c>
    </row>
    <row r="31734" spans="1:2" ht="12.75" customHeight="1" x14ac:dyDescent="0.2">
      <c r="A31734" s="2" t="s">
        <v>31719</v>
      </c>
      <c r="B31734" s="3">
        <v>224955.484</v>
      </c>
    </row>
    <row r="31735" spans="1:2" ht="12.75" customHeight="1" x14ac:dyDescent="0.2">
      <c r="A31735" s="2" t="s">
        <v>31720</v>
      </c>
      <c r="B31735" s="3">
        <v>227209.25200000001</v>
      </c>
    </row>
    <row r="31736" spans="1:2" ht="12.75" customHeight="1" x14ac:dyDescent="0.2">
      <c r="A31736" s="2" t="s">
        <v>31721</v>
      </c>
      <c r="B31736" s="3">
        <v>229468.21600000001</v>
      </c>
    </row>
    <row r="31737" spans="1:2" ht="12.75" customHeight="1" x14ac:dyDescent="0.2">
      <c r="A31737" s="2" t="s">
        <v>31722</v>
      </c>
      <c r="B31737" s="3">
        <v>227317.59599999996</v>
      </c>
    </row>
    <row r="31738" spans="1:2" ht="12.75" customHeight="1" x14ac:dyDescent="0.2">
      <c r="A31738" s="2" t="s">
        <v>31723</v>
      </c>
      <c r="B31738" s="3">
        <v>228207.93599999999</v>
      </c>
    </row>
    <row r="31739" spans="1:2" ht="12.75" customHeight="1" x14ac:dyDescent="0.2">
      <c r="A31739" s="2" t="s">
        <v>31724</v>
      </c>
      <c r="B31739" s="3">
        <v>228760.42800000001</v>
      </c>
    </row>
    <row r="31740" spans="1:2" ht="12.75" customHeight="1" x14ac:dyDescent="0.2">
      <c r="A31740" s="2" t="s">
        <v>31725</v>
      </c>
      <c r="B31740" s="3">
        <v>228615.06399999998</v>
      </c>
    </row>
    <row r="31741" spans="1:2" ht="12.75" customHeight="1" x14ac:dyDescent="0.2">
      <c r="A31741" s="2" t="s">
        <v>31726</v>
      </c>
      <c r="B31741" s="3">
        <v>229941.29199999996</v>
      </c>
    </row>
    <row r="31742" spans="1:2" ht="12.75" customHeight="1" x14ac:dyDescent="0.2">
      <c r="A31742" s="2" t="s">
        <v>31727</v>
      </c>
      <c r="B31742" s="3">
        <v>230246.11999999997</v>
      </c>
    </row>
    <row r="31743" spans="1:2" ht="12.75" customHeight="1" x14ac:dyDescent="0.2">
      <c r="A31743" s="2" t="s">
        <v>31728</v>
      </c>
      <c r="B31743" s="3">
        <v>230801.27199999997</v>
      </c>
    </row>
    <row r="31744" spans="1:2" ht="12.75" customHeight="1" x14ac:dyDescent="0.2">
      <c r="A31744" s="2" t="s">
        <v>31729</v>
      </c>
      <c r="B31744" s="3">
        <v>227895.908</v>
      </c>
    </row>
    <row r="31745" spans="1:2" ht="12.75" customHeight="1" x14ac:dyDescent="0.2">
      <c r="A31745" s="2" t="s">
        <v>31730</v>
      </c>
      <c r="B31745" s="3">
        <v>231199.17600000001</v>
      </c>
    </row>
    <row r="31746" spans="1:2" ht="12.75" customHeight="1" x14ac:dyDescent="0.2">
      <c r="A31746" s="2" t="s">
        <v>31731</v>
      </c>
      <c r="B31746" s="3">
        <v>232972.35600000003</v>
      </c>
    </row>
    <row r="31747" spans="1:2" ht="12.75" customHeight="1" x14ac:dyDescent="0.2">
      <c r="A31747" s="2" t="s">
        <v>31732</v>
      </c>
      <c r="B31747" s="3">
        <v>233705.3</v>
      </c>
    </row>
    <row r="31748" spans="1:2" ht="12.75" customHeight="1" x14ac:dyDescent="0.2">
      <c r="A31748" s="2" t="s">
        <v>31733</v>
      </c>
      <c r="B31748" s="3">
        <v>233017.48800000001</v>
      </c>
    </row>
    <row r="31749" spans="1:2" ht="12.75" customHeight="1" x14ac:dyDescent="0.2">
      <c r="A31749" s="2" t="s">
        <v>31734</v>
      </c>
      <c r="B31749" s="3">
        <v>233968.30400000003</v>
      </c>
    </row>
    <row r="31750" spans="1:2" ht="12.75" customHeight="1" x14ac:dyDescent="0.2">
      <c r="A31750" s="2" t="s">
        <v>31735</v>
      </c>
      <c r="B31750" s="3">
        <v>233153.524</v>
      </c>
    </row>
    <row r="31751" spans="1:2" ht="12.75" customHeight="1" x14ac:dyDescent="0.2">
      <c r="A31751" s="2" t="s">
        <v>31736</v>
      </c>
      <c r="B31751" s="3">
        <v>232334.796</v>
      </c>
    </row>
    <row r="31752" spans="1:2" ht="12.75" customHeight="1" x14ac:dyDescent="0.2">
      <c r="A31752" s="2" t="s">
        <v>31737</v>
      </c>
      <c r="B31752" s="3">
        <v>229884.69599999994</v>
      </c>
    </row>
    <row r="31753" spans="1:2" ht="12.75" customHeight="1" x14ac:dyDescent="0.2">
      <c r="A31753" s="2" t="s">
        <v>31738</v>
      </c>
      <c r="B31753" s="3">
        <v>229937.29600000003</v>
      </c>
    </row>
    <row r="31754" spans="1:2" ht="12.75" customHeight="1" x14ac:dyDescent="0.2">
      <c r="A31754" s="2" t="s">
        <v>31739</v>
      </c>
      <c r="B31754" s="3">
        <v>228629.74</v>
      </c>
    </row>
    <row r="31755" spans="1:2" ht="12.75" customHeight="1" x14ac:dyDescent="0.2">
      <c r="A31755" s="2" t="s">
        <v>31740</v>
      </c>
      <c r="B31755" s="3">
        <v>228820.35200000001</v>
      </c>
    </row>
    <row r="31756" spans="1:2" ht="12.75" customHeight="1" x14ac:dyDescent="0.2">
      <c r="A31756" s="2" t="s">
        <v>31741</v>
      </c>
      <c r="B31756" s="3">
        <v>227771.61600000001</v>
      </c>
    </row>
    <row r="31757" spans="1:2" ht="12.75" customHeight="1" x14ac:dyDescent="0.2">
      <c r="A31757" s="2" t="s">
        <v>31742</v>
      </c>
      <c r="B31757" s="3">
        <v>228188.22399999996</v>
      </c>
    </row>
    <row r="31758" spans="1:2" ht="12.75" customHeight="1" x14ac:dyDescent="0.2">
      <c r="A31758" s="2" t="s">
        <v>31743</v>
      </c>
      <c r="B31758" s="3">
        <v>229163.99599999998</v>
      </c>
    </row>
    <row r="31759" spans="1:2" ht="12.75" customHeight="1" x14ac:dyDescent="0.2">
      <c r="A31759" s="2" t="s">
        <v>31744</v>
      </c>
      <c r="B31759" s="3">
        <v>230111.39199999996</v>
      </c>
    </row>
    <row r="31760" spans="1:2" ht="12.75" customHeight="1" x14ac:dyDescent="0.2">
      <c r="A31760" s="2" t="s">
        <v>31745</v>
      </c>
      <c r="B31760" s="3">
        <v>230238.98800000001</v>
      </c>
    </row>
    <row r="31761" spans="1:2" ht="12.75" customHeight="1" x14ac:dyDescent="0.2">
      <c r="A31761" s="2" t="s">
        <v>31746</v>
      </c>
      <c r="B31761" s="3">
        <v>230244.78400000001</v>
      </c>
    </row>
    <row r="31762" spans="1:2" ht="12.75" customHeight="1" x14ac:dyDescent="0.2">
      <c r="A31762" s="2" t="s">
        <v>31747</v>
      </c>
      <c r="B31762" s="3">
        <v>230528.05600000001</v>
      </c>
    </row>
    <row r="31763" spans="1:2" ht="12.75" customHeight="1" x14ac:dyDescent="0.2">
      <c r="A31763" s="2" t="s">
        <v>31748</v>
      </c>
      <c r="B31763" s="3">
        <v>231091.984</v>
      </c>
    </row>
    <row r="31764" spans="1:2" ht="12.75" customHeight="1" x14ac:dyDescent="0.2">
      <c r="A31764" s="2" t="s">
        <v>31749</v>
      </c>
      <c r="B31764" s="3">
        <v>230813.96000000002</v>
      </c>
    </row>
    <row r="31765" spans="1:2" ht="12.75" customHeight="1" x14ac:dyDescent="0.2">
      <c r="A31765" s="2" t="s">
        <v>31750</v>
      </c>
      <c r="B31765" s="3">
        <v>228101.91200000001</v>
      </c>
    </row>
    <row r="31766" spans="1:2" ht="12.75" customHeight="1" x14ac:dyDescent="0.2">
      <c r="A31766" s="2" t="s">
        <v>31751</v>
      </c>
      <c r="B31766" s="3">
        <v>226795.12400000001</v>
      </c>
    </row>
    <row r="31767" spans="1:2" ht="12.75" customHeight="1" x14ac:dyDescent="0.2">
      <c r="A31767" s="2" t="s">
        <v>31752</v>
      </c>
      <c r="B31767" s="3">
        <v>226510.584</v>
      </c>
    </row>
    <row r="31768" spans="1:2" ht="12.75" customHeight="1" x14ac:dyDescent="0.2">
      <c r="A31768" s="2" t="s">
        <v>31753</v>
      </c>
      <c r="B31768" s="3">
        <v>225530.64399999997</v>
      </c>
    </row>
    <row r="31769" spans="1:2" ht="12.75" customHeight="1" x14ac:dyDescent="0.2">
      <c r="A31769" s="2" t="s">
        <v>31754</v>
      </c>
      <c r="B31769" s="3">
        <v>222510.52800000002</v>
      </c>
    </row>
    <row r="31770" spans="1:2" ht="12.75" customHeight="1" x14ac:dyDescent="0.2">
      <c r="A31770" s="2" t="s">
        <v>31755</v>
      </c>
      <c r="B31770" s="3">
        <v>218674.288</v>
      </c>
    </row>
    <row r="31771" spans="1:2" ht="12.75" customHeight="1" x14ac:dyDescent="0.2">
      <c r="A31771" s="2" t="s">
        <v>31756</v>
      </c>
      <c r="B31771" s="3">
        <v>215901.24799999996</v>
      </c>
    </row>
    <row r="31772" spans="1:2" ht="12.75" customHeight="1" x14ac:dyDescent="0.2">
      <c r="A31772" s="2" t="s">
        <v>31757</v>
      </c>
      <c r="B31772" s="3">
        <v>214046.24000000005</v>
      </c>
    </row>
    <row r="31773" spans="1:2" ht="12.75" customHeight="1" x14ac:dyDescent="0.2">
      <c r="A31773" s="2" t="s">
        <v>31758</v>
      </c>
      <c r="B31773" s="3">
        <v>208267.18400000004</v>
      </c>
    </row>
    <row r="31774" spans="1:2" ht="12.75" customHeight="1" x14ac:dyDescent="0.2">
      <c r="A31774" s="2" t="s">
        <v>31759</v>
      </c>
      <c r="B31774" s="3">
        <v>202939.06000000003</v>
      </c>
    </row>
    <row r="31775" spans="1:2" ht="12.75" customHeight="1" x14ac:dyDescent="0.2">
      <c r="A31775" s="2" t="s">
        <v>31760</v>
      </c>
      <c r="B31775" s="3">
        <v>199732.00400000002</v>
      </c>
    </row>
    <row r="31776" spans="1:2" ht="12.75" customHeight="1" x14ac:dyDescent="0.2">
      <c r="A31776" s="2" t="s">
        <v>31761</v>
      </c>
      <c r="B31776" s="3">
        <v>194957.05599999998</v>
      </c>
    </row>
    <row r="31777" spans="1:2" ht="12.75" customHeight="1" x14ac:dyDescent="0.2">
      <c r="A31777" s="2" t="s">
        <v>31762</v>
      </c>
      <c r="B31777" s="3">
        <v>191293.72000000003</v>
      </c>
    </row>
    <row r="31778" spans="1:2" ht="12.75" customHeight="1" x14ac:dyDescent="0.2">
      <c r="A31778" s="2" t="s">
        <v>31763</v>
      </c>
      <c r="B31778" s="3">
        <v>187839.476</v>
      </c>
    </row>
    <row r="31779" spans="1:2" ht="12.75" customHeight="1" x14ac:dyDescent="0.2">
      <c r="A31779" s="2" t="s">
        <v>31764</v>
      </c>
      <c r="B31779" s="3">
        <v>184455.38</v>
      </c>
    </row>
    <row r="31780" spans="1:2" ht="12.75" customHeight="1" x14ac:dyDescent="0.2">
      <c r="A31780" s="2" t="s">
        <v>31765</v>
      </c>
      <c r="B31780" s="3">
        <v>181154.35199999998</v>
      </c>
    </row>
    <row r="31781" spans="1:2" ht="12.75" customHeight="1" x14ac:dyDescent="0.2">
      <c r="A31781" s="2" t="s">
        <v>31766</v>
      </c>
      <c r="B31781" s="3">
        <v>184855.03999999998</v>
      </c>
    </row>
    <row r="31782" spans="1:2" ht="12.75" customHeight="1" x14ac:dyDescent="0.2">
      <c r="A31782" s="2" t="s">
        <v>31767</v>
      </c>
      <c r="B31782" s="3">
        <v>180800.11199999999</v>
      </c>
    </row>
    <row r="31783" spans="1:2" ht="12.75" customHeight="1" x14ac:dyDescent="0.2">
      <c r="A31783" s="2" t="s">
        <v>31768</v>
      </c>
      <c r="B31783" s="3">
        <v>176092.94400000002</v>
      </c>
    </row>
    <row r="31784" spans="1:2" ht="12.75" customHeight="1" x14ac:dyDescent="0.2">
      <c r="A31784" s="2" t="s">
        <v>31769</v>
      </c>
      <c r="B31784" s="3">
        <v>172572.91200000001</v>
      </c>
    </row>
    <row r="31785" spans="1:2" ht="12.75" customHeight="1" x14ac:dyDescent="0.2">
      <c r="A31785" s="2" t="s">
        <v>31770</v>
      </c>
      <c r="B31785" s="3">
        <v>167884.04</v>
      </c>
    </row>
    <row r="31786" spans="1:2" ht="12.75" customHeight="1" x14ac:dyDescent="0.2">
      <c r="A31786" s="2" t="s">
        <v>31771</v>
      </c>
      <c r="B31786" s="3">
        <v>163270.33199999999</v>
      </c>
    </row>
    <row r="31787" spans="1:2" ht="12.75" customHeight="1" x14ac:dyDescent="0.2">
      <c r="A31787" s="2" t="s">
        <v>31772</v>
      </c>
      <c r="B31787" s="3">
        <v>159504.20000000001</v>
      </c>
    </row>
    <row r="31788" spans="1:2" ht="12.75" customHeight="1" x14ac:dyDescent="0.2">
      <c r="A31788" s="2" t="s">
        <v>31773</v>
      </c>
      <c r="B31788" s="3">
        <v>157523.88800000001</v>
      </c>
    </row>
    <row r="31789" spans="1:2" ht="12.75" customHeight="1" x14ac:dyDescent="0.2">
      <c r="A31789" s="2" t="s">
        <v>31774</v>
      </c>
      <c r="B31789" s="3">
        <v>153037.40399999998</v>
      </c>
    </row>
    <row r="31790" spans="1:2" ht="12.75" customHeight="1" x14ac:dyDescent="0.2">
      <c r="A31790" s="2" t="s">
        <v>31775</v>
      </c>
      <c r="B31790" s="3">
        <v>150854.39600000001</v>
      </c>
    </row>
    <row r="31791" spans="1:2" ht="12.75" customHeight="1" x14ac:dyDescent="0.2">
      <c r="A31791" s="2" t="s">
        <v>31776</v>
      </c>
      <c r="B31791" s="3">
        <v>147544.39600000001</v>
      </c>
    </row>
    <row r="31792" spans="1:2" ht="12.75" customHeight="1" x14ac:dyDescent="0.2">
      <c r="A31792" s="2" t="s">
        <v>31777</v>
      </c>
      <c r="B31792" s="3">
        <v>145186.07599999997</v>
      </c>
    </row>
    <row r="31793" spans="1:2" ht="12.75" customHeight="1" x14ac:dyDescent="0.2">
      <c r="A31793" s="2" t="s">
        <v>31778</v>
      </c>
      <c r="B31793" s="3">
        <v>143096.55599999998</v>
      </c>
    </row>
    <row r="31794" spans="1:2" ht="12.75" customHeight="1" x14ac:dyDescent="0.2">
      <c r="A31794" s="2" t="s">
        <v>31779</v>
      </c>
      <c r="B31794" s="3">
        <v>142538.93999999997</v>
      </c>
    </row>
    <row r="31795" spans="1:2" ht="12.75" customHeight="1" x14ac:dyDescent="0.2">
      <c r="A31795" s="2" t="s">
        <v>31780</v>
      </c>
      <c r="B31795" s="3">
        <v>140284.772</v>
      </c>
    </row>
    <row r="31796" spans="1:2" ht="12.75" customHeight="1" x14ac:dyDescent="0.2">
      <c r="A31796" s="2" t="s">
        <v>31781</v>
      </c>
      <c r="B31796" s="3">
        <v>139198.25199999998</v>
      </c>
    </row>
    <row r="31797" spans="1:2" ht="12.75" customHeight="1" x14ac:dyDescent="0.2">
      <c r="A31797" s="2" t="s">
        <v>31782</v>
      </c>
      <c r="B31797" s="3">
        <v>137989.93600000002</v>
      </c>
    </row>
    <row r="31798" spans="1:2" ht="12.75" customHeight="1" x14ac:dyDescent="0.2">
      <c r="A31798" s="2" t="s">
        <v>31783</v>
      </c>
      <c r="B31798" s="3">
        <v>137760.30399999997</v>
      </c>
    </row>
    <row r="31799" spans="1:2" ht="12.75" customHeight="1" x14ac:dyDescent="0.2">
      <c r="A31799" s="2" t="s">
        <v>31784</v>
      </c>
      <c r="B31799" s="3">
        <v>137397.53200000001</v>
      </c>
    </row>
    <row r="31800" spans="1:2" ht="12.75" customHeight="1" x14ac:dyDescent="0.2">
      <c r="A31800" s="2" t="s">
        <v>31785</v>
      </c>
      <c r="B31800" s="3">
        <v>137728.29600000003</v>
      </c>
    </row>
    <row r="31801" spans="1:2" ht="12.75" customHeight="1" x14ac:dyDescent="0.2">
      <c r="A31801" s="2" t="s">
        <v>31786</v>
      </c>
      <c r="B31801" s="3">
        <v>138452.76799999998</v>
      </c>
    </row>
    <row r="31802" spans="1:2" ht="12.75" customHeight="1" x14ac:dyDescent="0.2">
      <c r="A31802" s="2" t="s">
        <v>31787</v>
      </c>
      <c r="B31802" s="3">
        <v>138402.32399999999</v>
      </c>
    </row>
    <row r="31803" spans="1:2" ht="12.75" customHeight="1" x14ac:dyDescent="0.2">
      <c r="A31803" s="2" t="s">
        <v>31788</v>
      </c>
      <c r="B31803" s="3">
        <v>137745.06</v>
      </c>
    </row>
    <row r="31804" spans="1:2" ht="12.75" customHeight="1" x14ac:dyDescent="0.2">
      <c r="A31804" s="2" t="s">
        <v>31789</v>
      </c>
      <c r="B31804" s="3">
        <v>137903.74</v>
      </c>
    </row>
    <row r="31805" spans="1:2" ht="12.75" customHeight="1" x14ac:dyDescent="0.2">
      <c r="A31805" s="2" t="s">
        <v>31790</v>
      </c>
      <c r="B31805" s="3">
        <v>137983.95600000001</v>
      </c>
    </row>
    <row r="31806" spans="1:2" ht="12.75" customHeight="1" x14ac:dyDescent="0.2">
      <c r="A31806" s="2" t="s">
        <v>31791</v>
      </c>
      <c r="B31806" s="3">
        <v>139769.06400000001</v>
      </c>
    </row>
    <row r="31807" spans="1:2" ht="12.75" customHeight="1" x14ac:dyDescent="0.2">
      <c r="A31807" s="2" t="s">
        <v>31792</v>
      </c>
      <c r="B31807" s="3">
        <v>140703.08399999997</v>
      </c>
    </row>
    <row r="31808" spans="1:2" ht="12.75" customHeight="1" x14ac:dyDescent="0.2">
      <c r="A31808" s="2" t="s">
        <v>31793</v>
      </c>
      <c r="B31808" s="3">
        <v>142099.728</v>
      </c>
    </row>
    <row r="31809" spans="1:2" ht="12.75" customHeight="1" x14ac:dyDescent="0.2">
      <c r="A31809" s="2" t="s">
        <v>31794</v>
      </c>
      <c r="B31809" s="3">
        <v>145666.02799999999</v>
      </c>
    </row>
    <row r="31810" spans="1:2" ht="12.75" customHeight="1" x14ac:dyDescent="0.2">
      <c r="A31810" s="2" t="s">
        <v>31795</v>
      </c>
      <c r="B31810" s="3">
        <v>147051.87199999997</v>
      </c>
    </row>
    <row r="31811" spans="1:2" ht="12.75" customHeight="1" x14ac:dyDescent="0.2">
      <c r="A31811" s="2" t="s">
        <v>31796</v>
      </c>
      <c r="B31811" s="3">
        <v>151195.68400000001</v>
      </c>
    </row>
    <row r="31812" spans="1:2" ht="12.75" customHeight="1" x14ac:dyDescent="0.2">
      <c r="A31812" s="2" t="s">
        <v>31797</v>
      </c>
      <c r="B31812" s="3">
        <v>157545.864</v>
      </c>
    </row>
    <row r="31813" spans="1:2" ht="12.75" customHeight="1" x14ac:dyDescent="0.2">
      <c r="A31813" s="2" t="s">
        <v>31798</v>
      </c>
      <c r="B31813" s="3">
        <v>163206.092</v>
      </c>
    </row>
    <row r="31814" spans="1:2" ht="12.75" customHeight="1" x14ac:dyDescent="0.2">
      <c r="A31814" s="2" t="s">
        <v>31799</v>
      </c>
      <c r="B31814" s="3">
        <v>170271.03200000001</v>
      </c>
    </row>
    <row r="31815" spans="1:2" ht="12.75" customHeight="1" x14ac:dyDescent="0.2">
      <c r="A31815" s="2" t="s">
        <v>31800</v>
      </c>
      <c r="B31815" s="3">
        <v>176587.62400000001</v>
      </c>
    </row>
    <row r="31816" spans="1:2" ht="12.75" customHeight="1" x14ac:dyDescent="0.2">
      <c r="A31816" s="2" t="s">
        <v>31801</v>
      </c>
      <c r="B31816" s="3">
        <v>183550.47200000001</v>
      </c>
    </row>
    <row r="31817" spans="1:2" ht="12.75" customHeight="1" x14ac:dyDescent="0.2">
      <c r="A31817" s="2" t="s">
        <v>31802</v>
      </c>
      <c r="B31817" s="3">
        <v>191927.364</v>
      </c>
    </row>
    <row r="31818" spans="1:2" ht="12.75" customHeight="1" x14ac:dyDescent="0.2">
      <c r="A31818" s="2" t="s">
        <v>31803</v>
      </c>
      <c r="B31818" s="3">
        <v>196867.916</v>
      </c>
    </row>
    <row r="31819" spans="1:2" ht="12.75" customHeight="1" x14ac:dyDescent="0.2">
      <c r="A31819" s="2" t="s">
        <v>31804</v>
      </c>
      <c r="B31819" s="3">
        <v>201686.89199999999</v>
      </c>
    </row>
    <row r="31820" spans="1:2" ht="12.75" customHeight="1" x14ac:dyDescent="0.2">
      <c r="A31820" s="2" t="s">
        <v>31805</v>
      </c>
      <c r="B31820" s="3">
        <v>207594.65599999996</v>
      </c>
    </row>
    <row r="31821" spans="1:2" ht="12.75" customHeight="1" x14ac:dyDescent="0.2">
      <c r="A31821" s="2" t="s">
        <v>31806</v>
      </c>
      <c r="B31821" s="3">
        <v>211196.84</v>
      </c>
    </row>
    <row r="31822" spans="1:2" ht="12.75" customHeight="1" x14ac:dyDescent="0.2">
      <c r="A31822" s="2" t="s">
        <v>31807</v>
      </c>
      <c r="B31822" s="3">
        <v>215470.03600000002</v>
      </c>
    </row>
    <row r="31823" spans="1:2" ht="12.75" customHeight="1" x14ac:dyDescent="0.2">
      <c r="A31823" s="2" t="s">
        <v>31808</v>
      </c>
      <c r="B31823" s="3">
        <v>216887.27999999997</v>
      </c>
    </row>
    <row r="31824" spans="1:2" ht="12.75" customHeight="1" x14ac:dyDescent="0.2">
      <c r="A31824" s="2" t="s">
        <v>31809</v>
      </c>
      <c r="B31824" s="3">
        <v>218790.31600000005</v>
      </c>
    </row>
    <row r="31825" spans="1:2" ht="12.75" customHeight="1" x14ac:dyDescent="0.2">
      <c r="A31825" s="2" t="s">
        <v>31810</v>
      </c>
      <c r="B31825" s="3">
        <v>220446.94</v>
      </c>
    </row>
    <row r="31826" spans="1:2" ht="12.75" customHeight="1" x14ac:dyDescent="0.2">
      <c r="A31826" s="2" t="s">
        <v>31811</v>
      </c>
      <c r="B31826" s="3">
        <v>217989.79199999999</v>
      </c>
    </row>
    <row r="31827" spans="1:2" ht="12.75" customHeight="1" x14ac:dyDescent="0.2">
      <c r="A31827" s="2" t="s">
        <v>31812</v>
      </c>
      <c r="B31827" s="3">
        <v>212769.02799999999</v>
      </c>
    </row>
    <row r="31828" spans="1:2" ht="12.75" customHeight="1" x14ac:dyDescent="0.2">
      <c r="A31828" s="2" t="s">
        <v>31813</v>
      </c>
      <c r="B31828" s="3">
        <v>213598.02399999998</v>
      </c>
    </row>
    <row r="31829" spans="1:2" ht="12.75" customHeight="1" x14ac:dyDescent="0.2">
      <c r="A31829" s="2" t="s">
        <v>31814</v>
      </c>
      <c r="B31829" s="3">
        <v>214596.52400000003</v>
      </c>
    </row>
    <row r="31830" spans="1:2" ht="12.75" customHeight="1" x14ac:dyDescent="0.2">
      <c r="A31830" s="2" t="s">
        <v>31815</v>
      </c>
      <c r="B31830" s="3">
        <v>214281.796</v>
      </c>
    </row>
    <row r="31831" spans="1:2" ht="12.75" customHeight="1" x14ac:dyDescent="0.2">
      <c r="A31831" s="2" t="s">
        <v>31816</v>
      </c>
      <c r="B31831" s="3">
        <v>214598.63199999998</v>
      </c>
    </row>
    <row r="31832" spans="1:2" ht="12.75" customHeight="1" x14ac:dyDescent="0.2">
      <c r="A31832" s="2" t="s">
        <v>31817</v>
      </c>
      <c r="B31832" s="3">
        <v>216220.30799999996</v>
      </c>
    </row>
    <row r="31833" spans="1:2" ht="12.75" customHeight="1" x14ac:dyDescent="0.2">
      <c r="A31833" s="2" t="s">
        <v>31818</v>
      </c>
      <c r="B31833" s="3">
        <v>217325.60800000004</v>
      </c>
    </row>
    <row r="31834" spans="1:2" ht="12.75" customHeight="1" x14ac:dyDescent="0.2">
      <c r="A31834" s="2" t="s">
        <v>31819</v>
      </c>
      <c r="B31834" s="3">
        <v>216884.54800000001</v>
      </c>
    </row>
    <row r="31835" spans="1:2" ht="12.75" customHeight="1" x14ac:dyDescent="0.2">
      <c r="A31835" s="2" t="s">
        <v>31820</v>
      </c>
      <c r="B31835" s="3">
        <v>218075.61199999999</v>
      </c>
    </row>
    <row r="31836" spans="1:2" ht="12.75" customHeight="1" x14ac:dyDescent="0.2">
      <c r="A31836" s="2" t="s">
        <v>31821</v>
      </c>
      <c r="B31836" s="3">
        <v>220844.576</v>
      </c>
    </row>
    <row r="31837" spans="1:2" ht="12.75" customHeight="1" x14ac:dyDescent="0.2">
      <c r="A31837" s="2" t="s">
        <v>31822</v>
      </c>
      <c r="B31837" s="3">
        <v>222625.54800000001</v>
      </c>
    </row>
    <row r="31838" spans="1:2" ht="12.75" customHeight="1" x14ac:dyDescent="0.2">
      <c r="A31838" s="2" t="s">
        <v>31823</v>
      </c>
      <c r="B31838" s="3">
        <v>223927.06800000003</v>
      </c>
    </row>
    <row r="31839" spans="1:2" ht="12.75" customHeight="1" x14ac:dyDescent="0.2">
      <c r="A31839" s="2" t="s">
        <v>31824</v>
      </c>
      <c r="B31839" s="3">
        <v>224301.68</v>
      </c>
    </row>
    <row r="31840" spans="1:2" ht="12.75" customHeight="1" x14ac:dyDescent="0.2">
      <c r="A31840" s="2" t="s">
        <v>31825</v>
      </c>
      <c r="B31840" s="3">
        <v>223835.08</v>
      </c>
    </row>
    <row r="31841" spans="1:2" ht="12.75" customHeight="1" x14ac:dyDescent="0.2">
      <c r="A31841" s="2" t="s">
        <v>31826</v>
      </c>
      <c r="B31841" s="3">
        <v>221840.052</v>
      </c>
    </row>
    <row r="31842" spans="1:2" ht="12.75" customHeight="1" x14ac:dyDescent="0.2">
      <c r="A31842" s="2" t="s">
        <v>31827</v>
      </c>
      <c r="B31842" s="3">
        <v>221598.04</v>
      </c>
    </row>
    <row r="31843" spans="1:2" ht="12.75" customHeight="1" x14ac:dyDescent="0.2">
      <c r="A31843" s="2" t="s">
        <v>31828</v>
      </c>
      <c r="B31843" s="3">
        <v>221376.67200000002</v>
      </c>
    </row>
    <row r="31844" spans="1:2" ht="12.75" customHeight="1" x14ac:dyDescent="0.2">
      <c r="A31844" s="2" t="s">
        <v>31829</v>
      </c>
      <c r="B31844" s="3">
        <v>219203.43600000002</v>
      </c>
    </row>
    <row r="31845" spans="1:2" ht="12.75" customHeight="1" x14ac:dyDescent="0.2">
      <c r="A31845" s="2" t="s">
        <v>31830</v>
      </c>
      <c r="B31845" s="3">
        <v>217776.63599999997</v>
      </c>
    </row>
    <row r="31846" spans="1:2" ht="12.75" customHeight="1" x14ac:dyDescent="0.2">
      <c r="A31846" s="2" t="s">
        <v>31831</v>
      </c>
      <c r="B31846" s="3">
        <v>215424.53999999998</v>
      </c>
    </row>
    <row r="31847" spans="1:2" ht="12.75" customHeight="1" x14ac:dyDescent="0.2">
      <c r="A31847" s="2" t="s">
        <v>31832</v>
      </c>
      <c r="B31847" s="3">
        <v>215179.50799999997</v>
      </c>
    </row>
    <row r="31848" spans="1:2" ht="12.75" customHeight="1" x14ac:dyDescent="0.2">
      <c r="A31848" s="2" t="s">
        <v>31833</v>
      </c>
      <c r="B31848" s="3">
        <v>213097.32800000001</v>
      </c>
    </row>
    <row r="31849" spans="1:2" ht="12.75" customHeight="1" x14ac:dyDescent="0.2">
      <c r="A31849" s="2" t="s">
        <v>31834</v>
      </c>
      <c r="B31849" s="3">
        <v>214328.98799999998</v>
      </c>
    </row>
    <row r="31850" spans="1:2" ht="12.75" customHeight="1" x14ac:dyDescent="0.2">
      <c r="A31850" s="2" t="s">
        <v>31835</v>
      </c>
      <c r="B31850" s="3">
        <v>212650.136</v>
      </c>
    </row>
    <row r="31851" spans="1:2" ht="12.75" customHeight="1" x14ac:dyDescent="0.2">
      <c r="A31851" s="2" t="s">
        <v>31836</v>
      </c>
      <c r="B31851" s="3">
        <v>212029.70799999998</v>
      </c>
    </row>
    <row r="31852" spans="1:2" ht="12.75" customHeight="1" x14ac:dyDescent="0.2">
      <c r="A31852" s="2" t="s">
        <v>31837</v>
      </c>
      <c r="B31852" s="3">
        <v>211172.73199999999</v>
      </c>
    </row>
    <row r="31853" spans="1:2" ht="12.75" customHeight="1" x14ac:dyDescent="0.2">
      <c r="A31853" s="2" t="s">
        <v>31838</v>
      </c>
      <c r="B31853" s="3">
        <v>211533.924</v>
      </c>
    </row>
    <row r="31854" spans="1:2" ht="12.75" customHeight="1" x14ac:dyDescent="0.2">
      <c r="A31854" s="2" t="s">
        <v>31839</v>
      </c>
      <c r="B31854" s="3">
        <v>213015.81599999999</v>
      </c>
    </row>
    <row r="31855" spans="1:2" ht="12.75" customHeight="1" x14ac:dyDescent="0.2">
      <c r="A31855" s="2" t="s">
        <v>31840</v>
      </c>
      <c r="B31855" s="3">
        <v>215727.91999999998</v>
      </c>
    </row>
    <row r="31856" spans="1:2" ht="12.75" customHeight="1" x14ac:dyDescent="0.2">
      <c r="A31856" s="2" t="s">
        <v>31841</v>
      </c>
      <c r="B31856" s="3">
        <v>216434.076</v>
      </c>
    </row>
    <row r="31857" spans="1:2" ht="12.75" customHeight="1" x14ac:dyDescent="0.2">
      <c r="A31857" s="2" t="s">
        <v>31842</v>
      </c>
      <c r="B31857" s="3">
        <v>215068.74</v>
      </c>
    </row>
    <row r="31858" spans="1:2" ht="12.75" customHeight="1" x14ac:dyDescent="0.2">
      <c r="A31858" s="2" t="s">
        <v>31843</v>
      </c>
      <c r="B31858" s="3">
        <v>215979.93600000002</v>
      </c>
    </row>
    <row r="31859" spans="1:2" ht="12.75" customHeight="1" x14ac:dyDescent="0.2">
      <c r="A31859" s="2" t="s">
        <v>31844</v>
      </c>
      <c r="B31859" s="3">
        <v>215362.65199999997</v>
      </c>
    </row>
    <row r="31860" spans="1:2" ht="12.75" customHeight="1" x14ac:dyDescent="0.2">
      <c r="A31860" s="2" t="s">
        <v>31845</v>
      </c>
      <c r="B31860" s="3">
        <v>213816.50399999996</v>
      </c>
    </row>
    <row r="31861" spans="1:2" ht="12.75" customHeight="1" x14ac:dyDescent="0.2">
      <c r="A31861" s="2" t="s">
        <v>31846</v>
      </c>
      <c r="B31861" s="3">
        <v>213227.45599999998</v>
      </c>
    </row>
    <row r="31862" spans="1:2" ht="12.75" customHeight="1" x14ac:dyDescent="0.2">
      <c r="A31862" s="2" t="s">
        <v>31847</v>
      </c>
      <c r="B31862" s="3">
        <v>212863.45199999999</v>
      </c>
    </row>
    <row r="31863" spans="1:2" ht="12.75" customHeight="1" x14ac:dyDescent="0.2">
      <c r="A31863" s="2" t="s">
        <v>31848</v>
      </c>
      <c r="B31863" s="3">
        <v>211565.75199999998</v>
      </c>
    </row>
    <row r="31864" spans="1:2" ht="12.75" customHeight="1" x14ac:dyDescent="0.2">
      <c r="A31864" s="2" t="s">
        <v>31849</v>
      </c>
      <c r="B31864" s="3">
        <v>209123.32800000001</v>
      </c>
    </row>
    <row r="31865" spans="1:2" ht="12.75" customHeight="1" x14ac:dyDescent="0.2">
      <c r="A31865" s="2" t="s">
        <v>31850</v>
      </c>
      <c r="B31865" s="3">
        <v>206355.80799999996</v>
      </c>
    </row>
    <row r="31866" spans="1:2" ht="12.75" customHeight="1" x14ac:dyDescent="0.2">
      <c r="A31866" s="2" t="s">
        <v>31851</v>
      </c>
      <c r="B31866" s="3">
        <v>206568.87199999997</v>
      </c>
    </row>
    <row r="31867" spans="1:2" ht="12.75" customHeight="1" x14ac:dyDescent="0.2">
      <c r="A31867" s="2" t="s">
        <v>31852</v>
      </c>
      <c r="B31867" s="3">
        <v>203700.19999999998</v>
      </c>
    </row>
    <row r="31868" spans="1:2" ht="12.75" customHeight="1" x14ac:dyDescent="0.2">
      <c r="A31868" s="2" t="s">
        <v>31853</v>
      </c>
      <c r="B31868" s="3">
        <v>201317.95199999999</v>
      </c>
    </row>
    <row r="31869" spans="1:2" ht="12.75" customHeight="1" x14ac:dyDescent="0.2">
      <c r="A31869" s="2" t="s">
        <v>31854</v>
      </c>
      <c r="B31869" s="3">
        <v>195248.728</v>
      </c>
    </row>
    <row r="31870" spans="1:2" ht="12.75" customHeight="1" x14ac:dyDescent="0.2">
      <c r="A31870" s="2" t="s">
        <v>31855</v>
      </c>
      <c r="B31870" s="3">
        <v>191117.34399999998</v>
      </c>
    </row>
    <row r="31871" spans="1:2" ht="12.75" customHeight="1" x14ac:dyDescent="0.2">
      <c r="A31871" s="2" t="s">
        <v>31856</v>
      </c>
      <c r="B31871" s="3">
        <v>187670.97599999997</v>
      </c>
    </row>
    <row r="31872" spans="1:2" ht="12.75" customHeight="1" x14ac:dyDescent="0.2">
      <c r="A31872" s="2" t="s">
        <v>31857</v>
      </c>
      <c r="B31872" s="3">
        <v>184615.90800000002</v>
      </c>
    </row>
    <row r="31873" spans="1:2" ht="12.75" customHeight="1" x14ac:dyDescent="0.2">
      <c r="A31873" s="2" t="s">
        <v>31858</v>
      </c>
      <c r="B31873" s="3">
        <v>180272.924</v>
      </c>
    </row>
    <row r="31874" spans="1:2" ht="12.75" customHeight="1" x14ac:dyDescent="0.2">
      <c r="A31874" s="2" t="s">
        <v>31859</v>
      </c>
      <c r="B31874" s="3">
        <v>175820.40399999998</v>
      </c>
    </row>
    <row r="31875" spans="1:2" ht="12.75" customHeight="1" x14ac:dyDescent="0.2">
      <c r="A31875" s="2" t="s">
        <v>31860</v>
      </c>
      <c r="B31875" s="3">
        <v>171525.45200000002</v>
      </c>
    </row>
    <row r="31876" spans="1:2" ht="12.75" customHeight="1" x14ac:dyDescent="0.2">
      <c r="A31876" s="2" t="s">
        <v>31861</v>
      </c>
      <c r="B31876" s="3">
        <v>169569.53599999996</v>
      </c>
    </row>
    <row r="31877" spans="1:2" ht="12.75" customHeight="1" x14ac:dyDescent="0.2">
      <c r="A31877" s="2" t="s">
        <v>31862</v>
      </c>
      <c r="B31877" s="3">
        <v>174333.74</v>
      </c>
    </row>
    <row r="31878" spans="1:2" ht="12.75" customHeight="1" x14ac:dyDescent="0.2">
      <c r="A31878" s="2" t="s">
        <v>31863</v>
      </c>
      <c r="B31878" s="3">
        <v>171297.152</v>
      </c>
    </row>
    <row r="31879" spans="1:2" ht="12.75" customHeight="1" x14ac:dyDescent="0.2">
      <c r="A31879" s="2" t="s">
        <v>31864</v>
      </c>
      <c r="B31879" s="3">
        <v>167090.05600000001</v>
      </c>
    </row>
    <row r="31880" spans="1:2" ht="12.75" customHeight="1" x14ac:dyDescent="0.2">
      <c r="A31880" s="2" t="s">
        <v>31865</v>
      </c>
      <c r="B31880" s="3">
        <v>164340.64000000001</v>
      </c>
    </row>
    <row r="31881" spans="1:2" ht="12.75" customHeight="1" x14ac:dyDescent="0.2">
      <c r="A31881" s="2" t="s">
        <v>31866</v>
      </c>
      <c r="B31881" s="3">
        <v>161866.11600000001</v>
      </c>
    </row>
    <row r="31882" spans="1:2" ht="12.75" customHeight="1" x14ac:dyDescent="0.2">
      <c r="A31882" s="2" t="s">
        <v>31867</v>
      </c>
      <c r="B31882" s="3">
        <v>158949.26399999997</v>
      </c>
    </row>
    <row r="31883" spans="1:2" ht="12.75" customHeight="1" x14ac:dyDescent="0.2">
      <c r="A31883" s="2" t="s">
        <v>31868</v>
      </c>
      <c r="B31883" s="3">
        <v>155090.18800000002</v>
      </c>
    </row>
    <row r="31884" spans="1:2" ht="12.75" customHeight="1" x14ac:dyDescent="0.2">
      <c r="A31884" s="2" t="s">
        <v>31869</v>
      </c>
      <c r="B31884" s="3">
        <v>152620.39199999999</v>
      </c>
    </row>
    <row r="31885" spans="1:2" ht="12.75" customHeight="1" x14ac:dyDescent="0.2">
      <c r="A31885" s="2" t="s">
        <v>31870</v>
      </c>
      <c r="B31885" s="3">
        <v>148770.06399999998</v>
      </c>
    </row>
    <row r="31886" spans="1:2" ht="12.75" customHeight="1" x14ac:dyDescent="0.2">
      <c r="A31886" s="2" t="s">
        <v>31871</v>
      </c>
      <c r="B31886" s="3">
        <v>146242.56799999997</v>
      </c>
    </row>
    <row r="31887" spans="1:2" ht="12.75" customHeight="1" x14ac:dyDescent="0.2">
      <c r="A31887" s="2" t="s">
        <v>31872</v>
      </c>
      <c r="B31887" s="3">
        <v>143910.14400000003</v>
      </c>
    </row>
    <row r="31888" spans="1:2" ht="12.75" customHeight="1" x14ac:dyDescent="0.2">
      <c r="A31888" s="2" t="s">
        <v>31873</v>
      </c>
      <c r="B31888" s="3">
        <v>141921.21600000001</v>
      </c>
    </row>
    <row r="31889" spans="1:2" ht="12.75" customHeight="1" x14ac:dyDescent="0.2">
      <c r="A31889" s="2" t="s">
        <v>31874</v>
      </c>
      <c r="B31889" s="3">
        <v>139027.34</v>
      </c>
    </row>
    <row r="31890" spans="1:2" ht="12.75" customHeight="1" x14ac:dyDescent="0.2">
      <c r="A31890" s="2" t="s">
        <v>31875</v>
      </c>
      <c r="B31890" s="3">
        <v>136766.39199999999</v>
      </c>
    </row>
    <row r="31891" spans="1:2" ht="12.75" customHeight="1" x14ac:dyDescent="0.2">
      <c r="A31891" s="2" t="s">
        <v>31876</v>
      </c>
      <c r="B31891" s="3">
        <v>134928.90400000001</v>
      </c>
    </row>
    <row r="31892" spans="1:2" ht="12.75" customHeight="1" x14ac:dyDescent="0.2">
      <c r="A31892" s="2" t="s">
        <v>31877</v>
      </c>
      <c r="B31892" s="3">
        <v>133420.78399999999</v>
      </c>
    </row>
    <row r="31893" spans="1:2" ht="12.75" customHeight="1" x14ac:dyDescent="0.2">
      <c r="A31893" s="2" t="s">
        <v>31878</v>
      </c>
      <c r="B31893" s="3">
        <v>132377.58800000002</v>
      </c>
    </row>
    <row r="31894" spans="1:2" ht="12.75" customHeight="1" x14ac:dyDescent="0.2">
      <c r="A31894" s="2" t="s">
        <v>31879</v>
      </c>
      <c r="B31894" s="3">
        <v>131095.22399999999</v>
      </c>
    </row>
    <row r="31895" spans="1:2" ht="12.75" customHeight="1" x14ac:dyDescent="0.2">
      <c r="A31895" s="2" t="s">
        <v>31880</v>
      </c>
      <c r="B31895" s="3">
        <v>129854.27599999998</v>
      </c>
    </row>
    <row r="31896" spans="1:2" ht="12.75" customHeight="1" x14ac:dyDescent="0.2">
      <c r="A31896" s="2" t="s">
        <v>31881</v>
      </c>
      <c r="B31896" s="3">
        <v>129023.10399999999</v>
      </c>
    </row>
    <row r="31897" spans="1:2" ht="12.75" customHeight="1" x14ac:dyDescent="0.2">
      <c r="A31897" s="2" t="s">
        <v>31882</v>
      </c>
      <c r="B31897" s="3">
        <v>129142.00400000002</v>
      </c>
    </row>
    <row r="31898" spans="1:2" ht="12.75" customHeight="1" x14ac:dyDescent="0.2">
      <c r="A31898" s="2" t="s">
        <v>31883</v>
      </c>
      <c r="B31898" s="3">
        <v>129045.444</v>
      </c>
    </row>
    <row r="31899" spans="1:2" ht="12.75" customHeight="1" x14ac:dyDescent="0.2">
      <c r="A31899" s="2" t="s">
        <v>31884</v>
      </c>
      <c r="B31899" s="3">
        <v>129145.60400000001</v>
      </c>
    </row>
    <row r="31900" spans="1:2" ht="12.75" customHeight="1" x14ac:dyDescent="0.2">
      <c r="A31900" s="2" t="s">
        <v>31885</v>
      </c>
      <c r="B31900" s="3">
        <v>128658.77600000001</v>
      </c>
    </row>
    <row r="31901" spans="1:2" ht="12.75" customHeight="1" x14ac:dyDescent="0.2">
      <c r="A31901" s="2" t="s">
        <v>31886</v>
      </c>
      <c r="B31901" s="3">
        <v>129301.232</v>
      </c>
    </row>
    <row r="31902" spans="1:2" ht="12.75" customHeight="1" x14ac:dyDescent="0.2">
      <c r="A31902" s="2" t="s">
        <v>31887</v>
      </c>
      <c r="B31902" s="3">
        <v>128987.96400000001</v>
      </c>
    </row>
    <row r="31903" spans="1:2" ht="12.75" customHeight="1" x14ac:dyDescent="0.2">
      <c r="A31903" s="2" t="s">
        <v>31888</v>
      </c>
      <c r="B31903" s="3">
        <v>129821.95600000001</v>
      </c>
    </row>
    <row r="31904" spans="1:2" ht="12.75" customHeight="1" x14ac:dyDescent="0.2">
      <c r="A31904" s="2" t="s">
        <v>31889</v>
      </c>
      <c r="B31904" s="3">
        <v>127763.19200000001</v>
      </c>
    </row>
    <row r="31905" spans="1:2" ht="12.75" customHeight="1" x14ac:dyDescent="0.2">
      <c r="A31905" s="2" t="s">
        <v>31890</v>
      </c>
      <c r="B31905" s="3">
        <v>131665.96400000001</v>
      </c>
    </row>
    <row r="31906" spans="1:2" ht="12.75" customHeight="1" x14ac:dyDescent="0.2">
      <c r="A31906" s="2" t="s">
        <v>31891</v>
      </c>
      <c r="B31906" s="3">
        <v>132967.15600000002</v>
      </c>
    </row>
    <row r="31907" spans="1:2" ht="12.75" customHeight="1" x14ac:dyDescent="0.2">
      <c r="A31907" s="2" t="s">
        <v>31892</v>
      </c>
      <c r="B31907" s="3">
        <v>134392.136</v>
      </c>
    </row>
    <row r="31908" spans="1:2" ht="12.75" customHeight="1" x14ac:dyDescent="0.2">
      <c r="A31908" s="2" t="s">
        <v>31893</v>
      </c>
      <c r="B31908" s="3">
        <v>137118.136</v>
      </c>
    </row>
    <row r="31909" spans="1:2" ht="12.75" customHeight="1" x14ac:dyDescent="0.2">
      <c r="A31909" s="2" t="s">
        <v>31894</v>
      </c>
      <c r="B31909" s="3">
        <v>135851.30000000002</v>
      </c>
    </row>
    <row r="31910" spans="1:2" ht="12.75" customHeight="1" x14ac:dyDescent="0.2">
      <c r="A31910" s="2" t="s">
        <v>31895</v>
      </c>
      <c r="B31910" s="3">
        <v>136353.97999999998</v>
      </c>
    </row>
    <row r="31911" spans="1:2" ht="12.75" customHeight="1" x14ac:dyDescent="0.2">
      <c r="A31911" s="2" t="s">
        <v>31896</v>
      </c>
      <c r="B31911" s="3">
        <v>137911.34000000003</v>
      </c>
    </row>
    <row r="31912" spans="1:2" ht="12.75" customHeight="1" x14ac:dyDescent="0.2">
      <c r="A31912" s="2" t="s">
        <v>31897</v>
      </c>
      <c r="B31912" s="3">
        <v>140570.092</v>
      </c>
    </row>
    <row r="31913" spans="1:2" ht="12.75" customHeight="1" x14ac:dyDescent="0.2">
      <c r="A31913" s="2" t="s">
        <v>31898</v>
      </c>
      <c r="B31913" s="3">
        <v>144382.96000000002</v>
      </c>
    </row>
    <row r="31914" spans="1:2" ht="12.75" customHeight="1" x14ac:dyDescent="0.2">
      <c r="A31914" s="2" t="s">
        <v>31899</v>
      </c>
      <c r="B31914" s="3">
        <v>147429.15600000002</v>
      </c>
    </row>
    <row r="31915" spans="1:2" ht="12.75" customHeight="1" x14ac:dyDescent="0.2">
      <c r="A31915" s="2" t="s">
        <v>31900</v>
      </c>
      <c r="B31915" s="3">
        <v>150499.06</v>
      </c>
    </row>
    <row r="31916" spans="1:2" ht="12.75" customHeight="1" x14ac:dyDescent="0.2">
      <c r="A31916" s="2" t="s">
        <v>31901</v>
      </c>
      <c r="B31916" s="3">
        <v>154205.50399999999</v>
      </c>
    </row>
    <row r="31917" spans="1:2" ht="12.75" customHeight="1" x14ac:dyDescent="0.2">
      <c r="A31917" s="2" t="s">
        <v>31902</v>
      </c>
      <c r="B31917" s="3">
        <v>159054.37200000003</v>
      </c>
    </row>
    <row r="31918" spans="1:2" ht="12.75" customHeight="1" x14ac:dyDescent="0.2">
      <c r="A31918" s="2" t="s">
        <v>31903</v>
      </c>
      <c r="B31918" s="3">
        <v>161879.30399999997</v>
      </c>
    </row>
    <row r="31919" spans="1:2" ht="12.75" customHeight="1" x14ac:dyDescent="0.2">
      <c r="A31919" s="2" t="s">
        <v>31904</v>
      </c>
      <c r="B31919" s="3">
        <v>164777.272</v>
      </c>
    </row>
    <row r="31920" spans="1:2" ht="12.75" customHeight="1" x14ac:dyDescent="0.2">
      <c r="A31920" s="2" t="s">
        <v>31905</v>
      </c>
      <c r="B31920" s="3">
        <v>167953.5</v>
      </c>
    </row>
    <row r="31921" spans="1:2" ht="12.75" customHeight="1" x14ac:dyDescent="0.2">
      <c r="A31921" s="2" t="s">
        <v>31906</v>
      </c>
      <c r="B31921" s="3">
        <v>170224.59600000002</v>
      </c>
    </row>
    <row r="31922" spans="1:2" ht="12.75" customHeight="1" x14ac:dyDescent="0.2">
      <c r="A31922" s="2" t="s">
        <v>31907</v>
      </c>
      <c r="B31922" s="3">
        <v>172821.264</v>
      </c>
    </row>
    <row r="31923" spans="1:2" ht="12.75" customHeight="1" x14ac:dyDescent="0.2">
      <c r="A31923" s="2" t="s">
        <v>31908</v>
      </c>
      <c r="B31923" s="3">
        <v>175220.44399999999</v>
      </c>
    </row>
    <row r="31924" spans="1:2" ht="12.75" customHeight="1" x14ac:dyDescent="0.2">
      <c r="A31924" s="2" t="s">
        <v>31909</v>
      </c>
      <c r="B31924" s="3">
        <v>176825.296</v>
      </c>
    </row>
    <row r="31925" spans="1:2" ht="12.75" customHeight="1" x14ac:dyDescent="0.2">
      <c r="A31925" s="2" t="s">
        <v>31910</v>
      </c>
      <c r="B31925" s="3">
        <v>177114.80400000003</v>
      </c>
    </row>
    <row r="31926" spans="1:2" ht="12.75" customHeight="1" x14ac:dyDescent="0.2">
      <c r="A31926" s="2" t="s">
        <v>31911</v>
      </c>
      <c r="B31926" s="3">
        <v>175879.18800000002</v>
      </c>
    </row>
    <row r="31927" spans="1:2" ht="12.75" customHeight="1" x14ac:dyDescent="0.2">
      <c r="A31927" s="2" t="s">
        <v>31912</v>
      </c>
      <c r="B31927" s="3">
        <v>176496.61200000002</v>
      </c>
    </row>
    <row r="31928" spans="1:2" ht="12.75" customHeight="1" x14ac:dyDescent="0.2">
      <c r="A31928" s="2" t="s">
        <v>31913</v>
      </c>
      <c r="B31928" s="3">
        <v>176100.90400000004</v>
      </c>
    </row>
    <row r="31929" spans="1:2" ht="12.75" customHeight="1" x14ac:dyDescent="0.2">
      <c r="A31929" s="2" t="s">
        <v>31914</v>
      </c>
      <c r="B31929" s="3">
        <v>175359.57200000001</v>
      </c>
    </row>
    <row r="31930" spans="1:2" ht="12.75" customHeight="1" x14ac:dyDescent="0.2">
      <c r="A31930" s="2" t="s">
        <v>31915</v>
      </c>
      <c r="B31930" s="3">
        <v>175869.55200000003</v>
      </c>
    </row>
    <row r="31931" spans="1:2" ht="12.75" customHeight="1" x14ac:dyDescent="0.2">
      <c r="A31931" s="2" t="s">
        <v>31916</v>
      </c>
      <c r="B31931" s="3">
        <v>175903.32399999999</v>
      </c>
    </row>
    <row r="31932" spans="1:2" ht="12.75" customHeight="1" x14ac:dyDescent="0.2">
      <c r="A31932" s="2" t="s">
        <v>31917</v>
      </c>
      <c r="B31932" s="3">
        <v>177420.976</v>
      </c>
    </row>
    <row r="31933" spans="1:2" ht="12.75" customHeight="1" x14ac:dyDescent="0.2">
      <c r="A31933" s="2" t="s">
        <v>31918</v>
      </c>
      <c r="B31933" s="3">
        <v>177666.23200000002</v>
      </c>
    </row>
    <row r="31934" spans="1:2" ht="12.75" customHeight="1" x14ac:dyDescent="0.2">
      <c r="A31934" s="2" t="s">
        <v>31919</v>
      </c>
      <c r="B31934" s="3">
        <v>177249.88000000003</v>
      </c>
    </row>
    <row r="31935" spans="1:2" ht="12.75" customHeight="1" x14ac:dyDescent="0.2">
      <c r="A31935" s="2" t="s">
        <v>31920</v>
      </c>
      <c r="B31935" s="3">
        <v>178347</v>
      </c>
    </row>
    <row r="31936" spans="1:2" ht="12.75" customHeight="1" x14ac:dyDescent="0.2">
      <c r="A31936" s="2" t="s">
        <v>31921</v>
      </c>
      <c r="B31936" s="3">
        <v>179036.96800000002</v>
      </c>
    </row>
    <row r="31937" spans="1:2" ht="12.75" customHeight="1" x14ac:dyDescent="0.2">
      <c r="A31937" s="2" t="s">
        <v>31922</v>
      </c>
      <c r="B31937" s="3">
        <v>178976.37599999999</v>
      </c>
    </row>
    <row r="31938" spans="1:2" ht="12.75" customHeight="1" x14ac:dyDescent="0.2">
      <c r="A31938" s="2" t="s">
        <v>31923</v>
      </c>
      <c r="B31938" s="3">
        <v>179463.81200000001</v>
      </c>
    </row>
    <row r="31939" spans="1:2" ht="12.75" customHeight="1" x14ac:dyDescent="0.2">
      <c r="A31939" s="2" t="s">
        <v>31924</v>
      </c>
      <c r="B31939" s="3">
        <v>177836.80000000005</v>
      </c>
    </row>
    <row r="31940" spans="1:2" ht="12.75" customHeight="1" x14ac:dyDescent="0.2">
      <c r="A31940" s="2" t="s">
        <v>31925</v>
      </c>
      <c r="B31940" s="3">
        <v>176761.56400000001</v>
      </c>
    </row>
    <row r="31941" spans="1:2" ht="12.75" customHeight="1" x14ac:dyDescent="0.2">
      <c r="A31941" s="2" t="s">
        <v>31926</v>
      </c>
      <c r="B31941" s="3">
        <v>178469.98</v>
      </c>
    </row>
    <row r="31942" spans="1:2" ht="12.75" customHeight="1" x14ac:dyDescent="0.2">
      <c r="A31942" s="2" t="s">
        <v>31927</v>
      </c>
      <c r="B31942" s="3">
        <v>178183.10800000001</v>
      </c>
    </row>
    <row r="31943" spans="1:2" ht="12.75" customHeight="1" x14ac:dyDescent="0.2">
      <c r="A31943" s="2" t="s">
        <v>31928</v>
      </c>
      <c r="B31943" s="3">
        <v>179143.804</v>
      </c>
    </row>
    <row r="31944" spans="1:2" ht="12.75" customHeight="1" x14ac:dyDescent="0.2">
      <c r="A31944" s="2" t="s">
        <v>31929</v>
      </c>
      <c r="B31944" s="3">
        <v>179929.584</v>
      </c>
    </row>
    <row r="31945" spans="1:2" ht="12.75" customHeight="1" x14ac:dyDescent="0.2">
      <c r="A31945" s="2" t="s">
        <v>31930</v>
      </c>
      <c r="B31945" s="3">
        <v>179410.06400000001</v>
      </c>
    </row>
    <row r="31946" spans="1:2" ht="12.75" customHeight="1" x14ac:dyDescent="0.2">
      <c r="A31946" s="2" t="s">
        <v>31931</v>
      </c>
      <c r="B31946" s="3">
        <v>178903.80000000002</v>
      </c>
    </row>
    <row r="31947" spans="1:2" ht="12.75" customHeight="1" x14ac:dyDescent="0.2">
      <c r="A31947" s="2" t="s">
        <v>31932</v>
      </c>
      <c r="B31947" s="3">
        <v>179469.74400000001</v>
      </c>
    </row>
    <row r="31948" spans="1:2" ht="12.75" customHeight="1" x14ac:dyDescent="0.2">
      <c r="A31948" s="2" t="s">
        <v>31933</v>
      </c>
      <c r="B31948" s="3">
        <v>180901.87200000003</v>
      </c>
    </row>
    <row r="31949" spans="1:2" ht="12.75" customHeight="1" x14ac:dyDescent="0.2">
      <c r="A31949" s="2" t="s">
        <v>31934</v>
      </c>
      <c r="B31949" s="3">
        <v>183789.13600000003</v>
      </c>
    </row>
    <row r="31950" spans="1:2" ht="12.75" customHeight="1" x14ac:dyDescent="0.2">
      <c r="A31950" s="2" t="s">
        <v>31935</v>
      </c>
      <c r="B31950" s="3">
        <v>185035.74800000002</v>
      </c>
    </row>
    <row r="31951" spans="1:2" ht="12.75" customHeight="1" x14ac:dyDescent="0.2">
      <c r="A31951" s="2" t="s">
        <v>31936</v>
      </c>
      <c r="B31951" s="3">
        <v>186171.28800000003</v>
      </c>
    </row>
    <row r="31952" spans="1:2" ht="12.75" customHeight="1" x14ac:dyDescent="0.2">
      <c r="A31952" s="2" t="s">
        <v>31937</v>
      </c>
      <c r="B31952" s="3">
        <v>188798.77999999997</v>
      </c>
    </row>
    <row r="31953" spans="1:2" ht="12.75" customHeight="1" x14ac:dyDescent="0.2">
      <c r="A31953" s="2" t="s">
        <v>31938</v>
      </c>
      <c r="B31953" s="3">
        <v>189408.20799999998</v>
      </c>
    </row>
    <row r="31954" spans="1:2" ht="12.75" customHeight="1" x14ac:dyDescent="0.2">
      <c r="A31954" s="2" t="s">
        <v>31939</v>
      </c>
      <c r="B31954" s="3">
        <v>191022.212</v>
      </c>
    </row>
    <row r="31955" spans="1:2" ht="12.75" customHeight="1" x14ac:dyDescent="0.2">
      <c r="A31955" s="2" t="s">
        <v>31940</v>
      </c>
      <c r="B31955" s="3">
        <v>192904.432</v>
      </c>
    </row>
    <row r="31956" spans="1:2" ht="12.75" customHeight="1" x14ac:dyDescent="0.2">
      <c r="A31956" s="2" t="s">
        <v>31941</v>
      </c>
      <c r="B31956" s="3">
        <v>193985.55600000004</v>
      </c>
    </row>
    <row r="31957" spans="1:2" ht="12.75" customHeight="1" x14ac:dyDescent="0.2">
      <c r="A31957" s="2" t="s">
        <v>31942</v>
      </c>
      <c r="B31957" s="3">
        <v>194189.23199999996</v>
      </c>
    </row>
    <row r="31958" spans="1:2" ht="12.75" customHeight="1" x14ac:dyDescent="0.2">
      <c r="A31958" s="2" t="s">
        <v>31943</v>
      </c>
      <c r="B31958" s="3">
        <v>193373.52</v>
      </c>
    </row>
    <row r="31959" spans="1:2" ht="12.75" customHeight="1" x14ac:dyDescent="0.2">
      <c r="A31959" s="2" t="s">
        <v>31944</v>
      </c>
      <c r="B31959" s="3">
        <v>192179.83200000005</v>
      </c>
    </row>
    <row r="31960" spans="1:2" ht="12.75" customHeight="1" x14ac:dyDescent="0.2">
      <c r="A31960" s="2" t="s">
        <v>31945</v>
      </c>
      <c r="B31960" s="3">
        <v>188071.59199999998</v>
      </c>
    </row>
    <row r="31961" spans="1:2" ht="12.75" customHeight="1" x14ac:dyDescent="0.2">
      <c r="A31961" s="2" t="s">
        <v>31946</v>
      </c>
      <c r="B31961" s="3">
        <v>186515.40399999998</v>
      </c>
    </row>
    <row r="31962" spans="1:2" ht="12.75" customHeight="1" x14ac:dyDescent="0.2">
      <c r="A31962" s="2" t="s">
        <v>31947</v>
      </c>
      <c r="B31962" s="3">
        <v>184871.8</v>
      </c>
    </row>
    <row r="31963" spans="1:2" ht="12.75" customHeight="1" x14ac:dyDescent="0.2">
      <c r="A31963" s="2" t="s">
        <v>31948</v>
      </c>
      <c r="B31963" s="3">
        <v>184220.14399999997</v>
      </c>
    </row>
    <row r="31964" spans="1:2" ht="12.75" customHeight="1" x14ac:dyDescent="0.2">
      <c r="A31964" s="2" t="s">
        <v>31949</v>
      </c>
      <c r="B31964" s="3">
        <v>181781.25200000001</v>
      </c>
    </row>
    <row r="31965" spans="1:2" ht="12.75" customHeight="1" x14ac:dyDescent="0.2">
      <c r="A31965" s="2" t="s">
        <v>31950</v>
      </c>
      <c r="B31965" s="3">
        <v>177863.61200000002</v>
      </c>
    </row>
    <row r="31966" spans="1:2" ht="12.75" customHeight="1" x14ac:dyDescent="0.2">
      <c r="A31966" s="2" t="s">
        <v>31951</v>
      </c>
      <c r="B31966" s="3">
        <v>173866.52799999999</v>
      </c>
    </row>
    <row r="31967" spans="1:2" ht="12.75" customHeight="1" x14ac:dyDescent="0.2">
      <c r="A31967" s="2" t="s">
        <v>31952</v>
      </c>
      <c r="B31967" s="3">
        <v>170684.33199999999</v>
      </c>
    </row>
    <row r="31968" spans="1:2" ht="12.75" customHeight="1" x14ac:dyDescent="0.2">
      <c r="A31968" s="2" t="s">
        <v>31953</v>
      </c>
      <c r="B31968" s="3">
        <v>168366.7</v>
      </c>
    </row>
    <row r="31969" spans="1:2" ht="12.75" customHeight="1" x14ac:dyDescent="0.2">
      <c r="A31969" s="2" t="s">
        <v>31954</v>
      </c>
      <c r="B31969" s="3">
        <v>165380.41200000001</v>
      </c>
    </row>
    <row r="31970" spans="1:2" ht="12.75" customHeight="1" x14ac:dyDescent="0.2">
      <c r="A31970" s="2" t="s">
        <v>31955</v>
      </c>
      <c r="B31970" s="3">
        <v>162683.712</v>
      </c>
    </row>
    <row r="31971" spans="1:2" ht="12.75" customHeight="1" x14ac:dyDescent="0.2">
      <c r="A31971" s="2" t="s">
        <v>31956</v>
      </c>
      <c r="B31971" s="3">
        <v>159978.20000000001</v>
      </c>
    </row>
    <row r="31972" spans="1:2" ht="12.75" customHeight="1" x14ac:dyDescent="0.2">
      <c r="A31972" s="2" t="s">
        <v>31957</v>
      </c>
      <c r="B31972" s="3">
        <v>158374.90000000002</v>
      </c>
    </row>
    <row r="31973" spans="1:2" ht="12.75" customHeight="1" x14ac:dyDescent="0.2">
      <c r="A31973" s="2" t="s">
        <v>31958</v>
      </c>
      <c r="B31973" s="3">
        <v>164540.55599999998</v>
      </c>
    </row>
    <row r="31974" spans="1:2" ht="12.75" customHeight="1" x14ac:dyDescent="0.2">
      <c r="A31974" s="2" t="s">
        <v>31959</v>
      </c>
      <c r="B31974" s="3">
        <v>161761.78400000001</v>
      </c>
    </row>
    <row r="31975" spans="1:2" ht="12.75" customHeight="1" x14ac:dyDescent="0.2">
      <c r="A31975" s="2" t="s">
        <v>31960</v>
      </c>
      <c r="B31975" s="3">
        <v>158236.17600000001</v>
      </c>
    </row>
    <row r="31976" spans="1:2" ht="12.75" customHeight="1" x14ac:dyDescent="0.2">
      <c r="A31976" s="2" t="s">
        <v>31961</v>
      </c>
      <c r="B31976" s="3">
        <v>155526.64000000001</v>
      </c>
    </row>
    <row r="31977" spans="1:2" ht="12.75" customHeight="1" x14ac:dyDescent="0.2">
      <c r="A31977" s="2" t="s">
        <v>31962</v>
      </c>
      <c r="B31977" s="3">
        <v>152353.56</v>
      </c>
    </row>
    <row r="31978" spans="1:2" ht="12.75" customHeight="1" x14ac:dyDescent="0.2">
      <c r="A31978" s="2" t="s">
        <v>31963</v>
      </c>
      <c r="B31978" s="3">
        <v>149151.72799999997</v>
      </c>
    </row>
    <row r="31979" spans="1:2" ht="12.75" customHeight="1" x14ac:dyDescent="0.2">
      <c r="A31979" s="2" t="s">
        <v>31964</v>
      </c>
      <c r="B31979" s="3">
        <v>145408.58799999999</v>
      </c>
    </row>
    <row r="31980" spans="1:2" ht="12.75" customHeight="1" x14ac:dyDescent="0.2">
      <c r="A31980" s="2" t="s">
        <v>31965</v>
      </c>
      <c r="B31980" s="3">
        <v>140178.02399999998</v>
      </c>
    </row>
    <row r="31981" spans="1:2" ht="12.75" customHeight="1" x14ac:dyDescent="0.2">
      <c r="A31981" s="2" t="s">
        <v>31966</v>
      </c>
      <c r="B31981" s="3">
        <v>135964.69199999998</v>
      </c>
    </row>
    <row r="31982" spans="1:2" ht="12.75" customHeight="1" x14ac:dyDescent="0.2">
      <c r="A31982" s="2" t="s">
        <v>31967</v>
      </c>
      <c r="B31982" s="3">
        <v>132886.70800000001</v>
      </c>
    </row>
    <row r="31983" spans="1:2" ht="12.75" customHeight="1" x14ac:dyDescent="0.2">
      <c r="A31983" s="2" t="s">
        <v>31968</v>
      </c>
      <c r="B31983" s="3">
        <v>131002.31600000001</v>
      </c>
    </row>
    <row r="31984" spans="1:2" ht="12.75" customHeight="1" x14ac:dyDescent="0.2">
      <c r="A31984" s="2" t="s">
        <v>31969</v>
      </c>
      <c r="B31984" s="3">
        <v>127681.948</v>
      </c>
    </row>
    <row r="31985" spans="1:2" ht="12.75" customHeight="1" x14ac:dyDescent="0.2">
      <c r="A31985" s="2" t="s">
        <v>31970</v>
      </c>
      <c r="B31985" s="3">
        <v>125846.29199999999</v>
      </c>
    </row>
    <row r="31986" spans="1:2" ht="12.75" customHeight="1" x14ac:dyDescent="0.2">
      <c r="A31986" s="2" t="s">
        <v>31971</v>
      </c>
      <c r="B31986" s="3">
        <v>124104.70799999998</v>
      </c>
    </row>
    <row r="31987" spans="1:2" ht="12.75" customHeight="1" x14ac:dyDescent="0.2">
      <c r="A31987" s="2" t="s">
        <v>31972</v>
      </c>
      <c r="B31987" s="3">
        <v>123232.45199999999</v>
      </c>
    </row>
    <row r="31988" spans="1:2" ht="12.75" customHeight="1" x14ac:dyDescent="0.2">
      <c r="A31988" s="2" t="s">
        <v>31973</v>
      </c>
      <c r="B31988" s="3">
        <v>122368.424</v>
      </c>
    </row>
    <row r="31989" spans="1:2" ht="12.75" customHeight="1" x14ac:dyDescent="0.2">
      <c r="A31989" s="2" t="s">
        <v>31974</v>
      </c>
      <c r="B31989" s="3">
        <v>121087.61600000001</v>
      </c>
    </row>
    <row r="31990" spans="1:2" ht="12.75" customHeight="1" x14ac:dyDescent="0.2">
      <c r="A31990" s="2" t="s">
        <v>31975</v>
      </c>
      <c r="B31990" s="3">
        <v>119867.78399999999</v>
      </c>
    </row>
    <row r="31991" spans="1:2" ht="12.75" customHeight="1" x14ac:dyDescent="0.2">
      <c r="A31991" s="2" t="s">
        <v>31976</v>
      </c>
      <c r="B31991" s="3">
        <v>120391.32</v>
      </c>
    </row>
    <row r="31992" spans="1:2" ht="12.75" customHeight="1" x14ac:dyDescent="0.2">
      <c r="A31992" s="2" t="s">
        <v>31977</v>
      </c>
      <c r="B31992" s="3">
        <v>119627.38800000001</v>
      </c>
    </row>
    <row r="31993" spans="1:2" ht="12.75" customHeight="1" x14ac:dyDescent="0.2">
      <c r="A31993" s="2" t="s">
        <v>31978</v>
      </c>
      <c r="B31993" s="3">
        <v>118538.436</v>
      </c>
    </row>
    <row r="31994" spans="1:2" ht="12.75" customHeight="1" x14ac:dyDescent="0.2">
      <c r="A31994" s="2" t="s">
        <v>31979</v>
      </c>
      <c r="B31994" s="3">
        <v>118052.476</v>
      </c>
    </row>
    <row r="31995" spans="1:2" ht="12.75" customHeight="1" x14ac:dyDescent="0.2">
      <c r="A31995" s="2" t="s">
        <v>31980</v>
      </c>
      <c r="B31995" s="3">
        <v>118669.07200000001</v>
      </c>
    </row>
    <row r="31996" spans="1:2" ht="12.75" customHeight="1" x14ac:dyDescent="0.2">
      <c r="A31996" s="2" t="s">
        <v>31981</v>
      </c>
      <c r="B31996" s="3">
        <v>119601.11199999999</v>
      </c>
    </row>
    <row r="31997" spans="1:2" ht="12.75" customHeight="1" x14ac:dyDescent="0.2">
      <c r="A31997" s="2" t="s">
        <v>31982</v>
      </c>
      <c r="B31997" s="3">
        <v>120856.40399999998</v>
      </c>
    </row>
    <row r="31998" spans="1:2" ht="12.75" customHeight="1" x14ac:dyDescent="0.2">
      <c r="A31998" s="2" t="s">
        <v>31983</v>
      </c>
      <c r="B31998" s="3">
        <v>120263.03199999999</v>
      </c>
    </row>
    <row r="31999" spans="1:2" ht="12.75" customHeight="1" x14ac:dyDescent="0.2">
      <c r="A31999" s="2" t="s">
        <v>31984</v>
      </c>
      <c r="B31999" s="3">
        <v>120584.64</v>
      </c>
    </row>
    <row r="32000" spans="1:2" ht="12.75" customHeight="1" x14ac:dyDescent="0.2">
      <c r="A32000" s="2" t="s">
        <v>31985</v>
      </c>
      <c r="B32000" s="3">
        <v>121768.45599999999</v>
      </c>
    </row>
    <row r="32001" spans="1:2" ht="12.75" customHeight="1" x14ac:dyDescent="0.2">
      <c r="A32001" s="2" t="s">
        <v>31986</v>
      </c>
      <c r="B32001" s="3">
        <v>122839.47199999999</v>
      </c>
    </row>
    <row r="32002" spans="1:2" ht="12.75" customHeight="1" x14ac:dyDescent="0.2">
      <c r="A32002" s="2" t="s">
        <v>31987</v>
      </c>
      <c r="B32002" s="3">
        <v>122054.38400000002</v>
      </c>
    </row>
    <row r="32003" spans="1:2" ht="12.75" customHeight="1" x14ac:dyDescent="0.2">
      <c r="A32003" s="2" t="s">
        <v>31988</v>
      </c>
      <c r="B32003" s="3">
        <v>123769.56</v>
      </c>
    </row>
    <row r="32004" spans="1:2" ht="12.75" customHeight="1" x14ac:dyDescent="0.2">
      <c r="A32004" s="2" t="s">
        <v>31989</v>
      </c>
      <c r="B32004" s="3">
        <v>122448.39199999999</v>
      </c>
    </row>
    <row r="32005" spans="1:2" ht="12.75" customHeight="1" x14ac:dyDescent="0.2">
      <c r="A32005" s="2" t="s">
        <v>31990</v>
      </c>
      <c r="B32005" s="3">
        <v>119902.02399999998</v>
      </c>
    </row>
    <row r="32006" spans="1:2" ht="12.75" customHeight="1" x14ac:dyDescent="0.2">
      <c r="A32006" s="2" t="s">
        <v>31991</v>
      </c>
      <c r="B32006" s="3">
        <v>120006.93599999999</v>
      </c>
    </row>
    <row r="32007" spans="1:2" ht="12.75" customHeight="1" x14ac:dyDescent="0.2">
      <c r="A32007" s="2" t="s">
        <v>31992</v>
      </c>
      <c r="B32007" s="3">
        <v>121443.31200000001</v>
      </c>
    </row>
    <row r="32008" spans="1:2" ht="12.75" customHeight="1" x14ac:dyDescent="0.2">
      <c r="A32008" s="2" t="s">
        <v>31993</v>
      </c>
      <c r="B32008" s="3">
        <v>123298.10399999996</v>
      </c>
    </row>
    <row r="32009" spans="1:2" ht="12.75" customHeight="1" x14ac:dyDescent="0.2">
      <c r="A32009" s="2" t="s">
        <v>31994</v>
      </c>
      <c r="B32009" s="3">
        <v>126087.19999999998</v>
      </c>
    </row>
    <row r="32010" spans="1:2" ht="12.75" customHeight="1" x14ac:dyDescent="0.2">
      <c r="A32010" s="2" t="s">
        <v>31995</v>
      </c>
      <c r="B32010" s="3">
        <v>127780.24400000002</v>
      </c>
    </row>
    <row r="32011" spans="1:2" ht="12.75" customHeight="1" x14ac:dyDescent="0.2">
      <c r="A32011" s="2" t="s">
        <v>31996</v>
      </c>
      <c r="B32011" s="3">
        <v>130330.29199999999</v>
      </c>
    </row>
    <row r="32012" spans="1:2" ht="12.75" customHeight="1" x14ac:dyDescent="0.2">
      <c r="A32012" s="2" t="s">
        <v>31997</v>
      </c>
      <c r="B32012" s="3">
        <v>132601.20800000001</v>
      </c>
    </row>
    <row r="32013" spans="1:2" ht="12.75" customHeight="1" x14ac:dyDescent="0.2">
      <c r="A32013" s="2" t="s">
        <v>31998</v>
      </c>
      <c r="B32013" s="3">
        <v>135891.5</v>
      </c>
    </row>
    <row r="32014" spans="1:2" ht="12.75" customHeight="1" x14ac:dyDescent="0.2">
      <c r="A32014" s="2" t="s">
        <v>31999</v>
      </c>
      <c r="B32014" s="3">
        <v>138343.61199999999</v>
      </c>
    </row>
    <row r="32015" spans="1:2" ht="12.75" customHeight="1" x14ac:dyDescent="0.2">
      <c r="A32015" s="2" t="s">
        <v>32000</v>
      </c>
      <c r="B32015" s="3">
        <v>141410.872</v>
      </c>
    </row>
    <row r="32016" spans="1:2" ht="12.75" customHeight="1" x14ac:dyDescent="0.2">
      <c r="A32016" s="2" t="s">
        <v>32001</v>
      </c>
      <c r="B32016" s="3">
        <v>143612.89600000004</v>
      </c>
    </row>
    <row r="32017" spans="1:2" ht="12.75" customHeight="1" x14ac:dyDescent="0.2">
      <c r="A32017" s="2" t="s">
        <v>32002</v>
      </c>
      <c r="B32017" s="3">
        <v>145195.54399999999</v>
      </c>
    </row>
    <row r="32018" spans="1:2" ht="12.75" customHeight="1" x14ac:dyDescent="0.2">
      <c r="A32018" s="2" t="s">
        <v>32003</v>
      </c>
      <c r="B32018" s="3">
        <v>147698.728</v>
      </c>
    </row>
    <row r="32019" spans="1:2" ht="12.75" customHeight="1" x14ac:dyDescent="0.2">
      <c r="A32019" s="2" t="s">
        <v>32004</v>
      </c>
      <c r="B32019" s="3">
        <v>148717.61199999996</v>
      </c>
    </row>
    <row r="32020" spans="1:2" ht="12.75" customHeight="1" x14ac:dyDescent="0.2">
      <c r="A32020" s="2" t="s">
        <v>32005</v>
      </c>
      <c r="B32020" s="3">
        <v>149637.356</v>
      </c>
    </row>
    <row r="32021" spans="1:2" ht="12.75" customHeight="1" x14ac:dyDescent="0.2">
      <c r="A32021" s="2" t="s">
        <v>32006</v>
      </c>
      <c r="B32021" s="3">
        <v>153872.01999999999</v>
      </c>
    </row>
    <row r="32022" spans="1:2" ht="12.75" customHeight="1" x14ac:dyDescent="0.2">
      <c r="A32022" s="2" t="s">
        <v>32007</v>
      </c>
      <c r="B32022" s="3">
        <v>156044.87599999999</v>
      </c>
    </row>
    <row r="32023" spans="1:2" ht="12.75" customHeight="1" x14ac:dyDescent="0.2">
      <c r="A32023" s="2" t="s">
        <v>32008</v>
      </c>
      <c r="B32023" s="3">
        <v>157480.14800000002</v>
      </c>
    </row>
    <row r="32024" spans="1:2" ht="12.75" customHeight="1" x14ac:dyDescent="0.2">
      <c r="A32024" s="2" t="s">
        <v>32009</v>
      </c>
      <c r="B32024" s="3">
        <v>161815.83199999999</v>
      </c>
    </row>
    <row r="32025" spans="1:2" ht="12.75" customHeight="1" x14ac:dyDescent="0.2">
      <c r="A32025" s="2" t="s">
        <v>32010</v>
      </c>
      <c r="B32025" s="3">
        <v>164049.08799999999</v>
      </c>
    </row>
    <row r="32026" spans="1:2" ht="12.75" customHeight="1" x14ac:dyDescent="0.2">
      <c r="A32026" s="2" t="s">
        <v>32011</v>
      </c>
      <c r="B32026" s="3">
        <v>161175.70799999998</v>
      </c>
    </row>
    <row r="32027" spans="1:2" ht="12.75" customHeight="1" x14ac:dyDescent="0.2">
      <c r="A32027" s="2" t="s">
        <v>32012</v>
      </c>
      <c r="B32027" s="3">
        <v>157448.76799999998</v>
      </c>
    </row>
    <row r="32028" spans="1:2" ht="12.75" customHeight="1" x14ac:dyDescent="0.2">
      <c r="A32028" s="2" t="s">
        <v>32013</v>
      </c>
      <c r="B32028" s="3">
        <v>154723.78400000001</v>
      </c>
    </row>
    <row r="32029" spans="1:2" ht="12.75" customHeight="1" x14ac:dyDescent="0.2">
      <c r="A32029" s="2" t="s">
        <v>32014</v>
      </c>
      <c r="B32029" s="3">
        <v>160875.74000000002</v>
      </c>
    </row>
    <row r="32030" spans="1:2" ht="12.75" customHeight="1" x14ac:dyDescent="0.2">
      <c r="A32030" s="2" t="s">
        <v>32015</v>
      </c>
      <c r="B32030" s="3">
        <v>158463.25200000004</v>
      </c>
    </row>
    <row r="32031" spans="1:2" ht="12.75" customHeight="1" x14ac:dyDescent="0.2">
      <c r="A32031" s="2" t="s">
        <v>32016</v>
      </c>
      <c r="B32031" s="3">
        <v>157514.49600000001</v>
      </c>
    </row>
    <row r="32032" spans="1:2" ht="12.75" customHeight="1" x14ac:dyDescent="0.2">
      <c r="A32032" s="2" t="s">
        <v>32017</v>
      </c>
      <c r="B32032" s="3">
        <v>157141</v>
      </c>
    </row>
    <row r="32033" spans="1:2" ht="12.75" customHeight="1" x14ac:dyDescent="0.2">
      <c r="A32033" s="2" t="s">
        <v>32018</v>
      </c>
      <c r="B32033" s="3">
        <v>155618.48799999998</v>
      </c>
    </row>
    <row r="32034" spans="1:2" ht="12.75" customHeight="1" x14ac:dyDescent="0.2">
      <c r="A32034" s="2" t="s">
        <v>32019</v>
      </c>
      <c r="B32034" s="3">
        <v>158713.46400000001</v>
      </c>
    </row>
    <row r="32035" spans="1:2" ht="12.75" customHeight="1" x14ac:dyDescent="0.2">
      <c r="A32035" s="2" t="s">
        <v>32020</v>
      </c>
      <c r="B32035" s="3">
        <v>162466.65600000002</v>
      </c>
    </row>
    <row r="32036" spans="1:2" ht="12.75" customHeight="1" x14ac:dyDescent="0.2">
      <c r="A32036" s="2" t="s">
        <v>32021</v>
      </c>
      <c r="B32036" s="3">
        <v>164194.61599999998</v>
      </c>
    </row>
    <row r="32037" spans="1:2" ht="12.75" customHeight="1" x14ac:dyDescent="0.2">
      <c r="A32037" s="2" t="s">
        <v>32022</v>
      </c>
      <c r="B32037" s="3">
        <v>165980.076</v>
      </c>
    </row>
    <row r="32038" spans="1:2" ht="12.75" customHeight="1" x14ac:dyDescent="0.2">
      <c r="A32038" s="2" t="s">
        <v>32023</v>
      </c>
      <c r="B32038" s="3">
        <v>166653.79200000002</v>
      </c>
    </row>
    <row r="32039" spans="1:2" ht="12.75" customHeight="1" x14ac:dyDescent="0.2">
      <c r="A32039" s="2" t="s">
        <v>32024</v>
      </c>
      <c r="B32039" s="3">
        <v>169409.92000000004</v>
      </c>
    </row>
    <row r="32040" spans="1:2" ht="12.75" customHeight="1" x14ac:dyDescent="0.2">
      <c r="A32040" s="2" t="s">
        <v>32025</v>
      </c>
      <c r="B32040" s="3">
        <v>171677.68</v>
      </c>
    </row>
    <row r="32041" spans="1:2" ht="12.75" customHeight="1" x14ac:dyDescent="0.2">
      <c r="A32041" s="2" t="s">
        <v>32026</v>
      </c>
      <c r="B32041" s="3">
        <v>173378.32800000001</v>
      </c>
    </row>
    <row r="32042" spans="1:2" ht="12.75" customHeight="1" x14ac:dyDescent="0.2">
      <c r="A32042" s="2" t="s">
        <v>32027</v>
      </c>
      <c r="B32042" s="3">
        <v>172441.296</v>
      </c>
    </row>
    <row r="32043" spans="1:2" ht="12.75" customHeight="1" x14ac:dyDescent="0.2">
      <c r="A32043" s="2" t="s">
        <v>32028</v>
      </c>
      <c r="B32043" s="3">
        <v>173406.94</v>
      </c>
    </row>
    <row r="32044" spans="1:2" ht="12.75" customHeight="1" x14ac:dyDescent="0.2">
      <c r="A32044" s="2" t="s">
        <v>32029</v>
      </c>
      <c r="B32044" s="3">
        <v>174059.06800000003</v>
      </c>
    </row>
    <row r="32045" spans="1:2" ht="12.75" customHeight="1" x14ac:dyDescent="0.2">
      <c r="A32045" s="2" t="s">
        <v>32030</v>
      </c>
      <c r="B32045" s="3">
        <v>176081.91999999998</v>
      </c>
    </row>
    <row r="32046" spans="1:2" ht="12.75" customHeight="1" x14ac:dyDescent="0.2">
      <c r="A32046" s="2" t="s">
        <v>32031</v>
      </c>
      <c r="B32046" s="3">
        <v>177349.576</v>
      </c>
    </row>
    <row r="32047" spans="1:2" ht="12.75" customHeight="1" x14ac:dyDescent="0.2">
      <c r="A32047" s="2" t="s">
        <v>32032</v>
      </c>
      <c r="B32047" s="3">
        <v>179992.28399999999</v>
      </c>
    </row>
    <row r="32048" spans="1:2" ht="12.75" customHeight="1" x14ac:dyDescent="0.2">
      <c r="A32048" s="2" t="s">
        <v>32033</v>
      </c>
      <c r="B32048" s="3">
        <v>182877.212</v>
      </c>
    </row>
    <row r="32049" spans="1:2" ht="12.75" customHeight="1" x14ac:dyDescent="0.2">
      <c r="A32049" s="2" t="s">
        <v>32034</v>
      </c>
      <c r="B32049" s="3">
        <v>183634.85200000001</v>
      </c>
    </row>
    <row r="32050" spans="1:2" ht="12.75" customHeight="1" x14ac:dyDescent="0.2">
      <c r="A32050" s="2" t="s">
        <v>32035</v>
      </c>
      <c r="B32050" s="3">
        <v>185138.77999999997</v>
      </c>
    </row>
    <row r="32051" spans="1:2" ht="12.75" customHeight="1" x14ac:dyDescent="0.2">
      <c r="A32051" s="2" t="s">
        <v>32036</v>
      </c>
      <c r="B32051" s="3">
        <v>186961.516</v>
      </c>
    </row>
    <row r="32052" spans="1:2" ht="12.75" customHeight="1" x14ac:dyDescent="0.2">
      <c r="A32052" s="2" t="s">
        <v>32037</v>
      </c>
      <c r="B32052" s="3">
        <v>189574.25599999999</v>
      </c>
    </row>
    <row r="32053" spans="1:2" ht="12.75" customHeight="1" x14ac:dyDescent="0.2">
      <c r="A32053" s="2" t="s">
        <v>32038</v>
      </c>
      <c r="B32053" s="3">
        <v>190311.62400000001</v>
      </c>
    </row>
    <row r="32054" spans="1:2" ht="12.75" customHeight="1" x14ac:dyDescent="0.2">
      <c r="A32054" s="2" t="s">
        <v>32039</v>
      </c>
      <c r="B32054" s="3">
        <v>191155.53200000004</v>
      </c>
    </row>
    <row r="32055" spans="1:2" ht="12.75" customHeight="1" x14ac:dyDescent="0.2">
      <c r="A32055" s="2" t="s">
        <v>32040</v>
      </c>
      <c r="B32055" s="3">
        <v>190660.152</v>
      </c>
    </row>
    <row r="32056" spans="1:2" ht="12.75" customHeight="1" x14ac:dyDescent="0.2">
      <c r="A32056" s="2" t="s">
        <v>32041</v>
      </c>
      <c r="B32056" s="3">
        <v>188911.696</v>
      </c>
    </row>
    <row r="32057" spans="1:2" ht="12.75" customHeight="1" x14ac:dyDescent="0.2">
      <c r="A32057" s="2" t="s">
        <v>32042</v>
      </c>
      <c r="B32057" s="3">
        <v>187975.796</v>
      </c>
    </row>
    <row r="32058" spans="1:2" ht="12.75" customHeight="1" x14ac:dyDescent="0.2">
      <c r="A32058" s="2" t="s">
        <v>32043</v>
      </c>
      <c r="B32058" s="3">
        <v>185505.34000000003</v>
      </c>
    </row>
    <row r="32059" spans="1:2" ht="12.75" customHeight="1" x14ac:dyDescent="0.2">
      <c r="A32059" s="2" t="s">
        <v>32044</v>
      </c>
      <c r="B32059" s="3">
        <v>183900.50400000002</v>
      </c>
    </row>
    <row r="32060" spans="1:2" ht="12.75" customHeight="1" x14ac:dyDescent="0.2">
      <c r="A32060" s="2" t="s">
        <v>32045</v>
      </c>
      <c r="B32060" s="3">
        <v>182810.54799999998</v>
      </c>
    </row>
    <row r="32061" spans="1:2" ht="12.75" customHeight="1" x14ac:dyDescent="0.2">
      <c r="A32061" s="2" t="s">
        <v>32046</v>
      </c>
      <c r="B32061" s="3">
        <v>180550.23200000002</v>
      </c>
    </row>
    <row r="32062" spans="1:2" ht="12.75" customHeight="1" x14ac:dyDescent="0.2">
      <c r="A32062" s="2" t="s">
        <v>32047</v>
      </c>
      <c r="B32062" s="3">
        <v>176136.552</v>
      </c>
    </row>
    <row r="32063" spans="1:2" ht="12.75" customHeight="1" x14ac:dyDescent="0.2">
      <c r="A32063" s="2" t="s">
        <v>32048</v>
      </c>
      <c r="B32063" s="3">
        <v>174115.06400000001</v>
      </c>
    </row>
    <row r="32064" spans="1:2" ht="12.75" customHeight="1" x14ac:dyDescent="0.2">
      <c r="A32064" s="2" t="s">
        <v>32049</v>
      </c>
      <c r="B32064" s="3">
        <v>171260.99199999997</v>
      </c>
    </row>
    <row r="32065" spans="1:2" ht="12.75" customHeight="1" x14ac:dyDescent="0.2">
      <c r="A32065" s="2" t="s">
        <v>32050</v>
      </c>
      <c r="B32065" s="3">
        <v>167606.11200000002</v>
      </c>
    </row>
    <row r="32066" spans="1:2" ht="12.75" customHeight="1" x14ac:dyDescent="0.2">
      <c r="A32066" s="2" t="s">
        <v>32051</v>
      </c>
      <c r="B32066" s="3">
        <v>165012.32400000002</v>
      </c>
    </row>
    <row r="32067" spans="1:2" ht="12.75" customHeight="1" x14ac:dyDescent="0.2">
      <c r="A32067" s="2" t="s">
        <v>32052</v>
      </c>
      <c r="B32067" s="3">
        <v>164286.924</v>
      </c>
    </row>
    <row r="32068" spans="1:2" ht="12.75" customHeight="1" x14ac:dyDescent="0.2">
      <c r="A32068" s="2" t="s">
        <v>32053</v>
      </c>
      <c r="B32068" s="3">
        <v>162203.60399999999</v>
      </c>
    </row>
    <row r="32069" spans="1:2" ht="12.75" customHeight="1" x14ac:dyDescent="0.2">
      <c r="A32069" s="2" t="s">
        <v>32054</v>
      </c>
      <c r="B32069" s="3">
        <v>167321.304</v>
      </c>
    </row>
    <row r="32070" spans="1:2" ht="12.75" customHeight="1" x14ac:dyDescent="0.2">
      <c r="A32070" s="2" t="s">
        <v>32055</v>
      </c>
      <c r="B32070" s="3">
        <v>164919.43599999999</v>
      </c>
    </row>
    <row r="32071" spans="1:2" ht="12.75" customHeight="1" x14ac:dyDescent="0.2">
      <c r="A32071" s="2" t="s">
        <v>32056</v>
      </c>
      <c r="B32071" s="3">
        <v>162382.67600000001</v>
      </c>
    </row>
    <row r="32072" spans="1:2" ht="12.75" customHeight="1" x14ac:dyDescent="0.2">
      <c r="A32072" s="2" t="s">
        <v>32057</v>
      </c>
      <c r="B32072" s="3">
        <v>158464.856</v>
      </c>
    </row>
    <row r="32073" spans="1:2" ht="12.75" customHeight="1" x14ac:dyDescent="0.2">
      <c r="A32073" s="2" t="s">
        <v>32058</v>
      </c>
      <c r="B32073" s="3">
        <v>156339.31599999999</v>
      </c>
    </row>
    <row r="32074" spans="1:2" ht="12.75" customHeight="1" x14ac:dyDescent="0.2">
      <c r="A32074" s="2" t="s">
        <v>32059</v>
      </c>
      <c r="B32074" s="3">
        <v>151327.45199999999</v>
      </c>
    </row>
    <row r="32075" spans="1:2" ht="12.75" customHeight="1" x14ac:dyDescent="0.2">
      <c r="A32075" s="2" t="s">
        <v>32060</v>
      </c>
      <c r="B32075" s="3">
        <v>149507.28</v>
      </c>
    </row>
    <row r="32076" spans="1:2" ht="12.75" customHeight="1" x14ac:dyDescent="0.2">
      <c r="A32076" s="2" t="s">
        <v>32061</v>
      </c>
      <c r="B32076" s="3">
        <v>146836.64799999999</v>
      </c>
    </row>
    <row r="32077" spans="1:2" ht="12.75" customHeight="1" x14ac:dyDescent="0.2">
      <c r="A32077" s="2" t="s">
        <v>32062</v>
      </c>
      <c r="B32077" s="3">
        <v>142440.79600000003</v>
      </c>
    </row>
    <row r="32078" spans="1:2" ht="12.75" customHeight="1" x14ac:dyDescent="0.2">
      <c r="A32078" s="2" t="s">
        <v>32063</v>
      </c>
      <c r="B32078" s="3">
        <v>139954.46799999999</v>
      </c>
    </row>
    <row r="32079" spans="1:2" ht="12.75" customHeight="1" x14ac:dyDescent="0.2">
      <c r="A32079" s="2" t="s">
        <v>32064</v>
      </c>
      <c r="B32079" s="3">
        <v>138153.66399999999</v>
      </c>
    </row>
    <row r="32080" spans="1:2" ht="12.75" customHeight="1" x14ac:dyDescent="0.2">
      <c r="A32080" s="2" t="s">
        <v>32065</v>
      </c>
      <c r="B32080" s="3">
        <v>136724.09599999999</v>
      </c>
    </row>
    <row r="32081" spans="1:2" ht="12.75" customHeight="1" x14ac:dyDescent="0.2">
      <c r="A32081" s="2" t="s">
        <v>32066</v>
      </c>
      <c r="B32081" s="3">
        <v>134688.11600000001</v>
      </c>
    </row>
    <row r="32082" spans="1:2" ht="12.75" customHeight="1" x14ac:dyDescent="0.2">
      <c r="A32082" s="2" t="s">
        <v>32067</v>
      </c>
      <c r="B32082" s="3">
        <v>133800.59999999998</v>
      </c>
    </row>
    <row r="32083" spans="1:2" ht="12.75" customHeight="1" x14ac:dyDescent="0.2">
      <c r="A32083" s="2" t="s">
        <v>32068</v>
      </c>
      <c r="B32083" s="3">
        <v>132384.27600000001</v>
      </c>
    </row>
    <row r="32084" spans="1:2" ht="12.75" customHeight="1" x14ac:dyDescent="0.2">
      <c r="A32084" s="2" t="s">
        <v>32069</v>
      </c>
      <c r="B32084" s="3">
        <v>131408.24799999999</v>
      </c>
    </row>
    <row r="32085" spans="1:2" ht="12.75" customHeight="1" x14ac:dyDescent="0.2">
      <c r="A32085" s="2" t="s">
        <v>32070</v>
      </c>
      <c r="B32085" s="3">
        <v>130747.18800000001</v>
      </c>
    </row>
    <row r="32086" spans="1:2" ht="12.75" customHeight="1" x14ac:dyDescent="0.2">
      <c r="A32086" s="2" t="s">
        <v>32071</v>
      </c>
      <c r="B32086" s="3">
        <v>130586.11200000001</v>
      </c>
    </row>
    <row r="32087" spans="1:2" ht="12.75" customHeight="1" x14ac:dyDescent="0.2">
      <c r="A32087" s="2" t="s">
        <v>32072</v>
      </c>
      <c r="B32087" s="3">
        <v>131038.016</v>
      </c>
    </row>
    <row r="32088" spans="1:2" ht="12.75" customHeight="1" x14ac:dyDescent="0.2">
      <c r="A32088" s="2" t="s">
        <v>32073</v>
      </c>
      <c r="B32088" s="3">
        <v>130974.75200000001</v>
      </c>
    </row>
    <row r="32089" spans="1:2" ht="12.75" customHeight="1" x14ac:dyDescent="0.2">
      <c r="A32089" s="2" t="s">
        <v>32074</v>
      </c>
      <c r="B32089" s="3">
        <v>131726.32399999999</v>
      </c>
    </row>
    <row r="32090" spans="1:2" ht="12.75" customHeight="1" x14ac:dyDescent="0.2">
      <c r="A32090" s="2" t="s">
        <v>32075</v>
      </c>
      <c r="B32090" s="3">
        <v>132269.18399999995</v>
      </c>
    </row>
    <row r="32091" spans="1:2" ht="12.75" customHeight="1" x14ac:dyDescent="0.2">
      <c r="A32091" s="2" t="s">
        <v>32076</v>
      </c>
      <c r="B32091" s="3">
        <v>132706.236</v>
      </c>
    </row>
    <row r="32092" spans="1:2" ht="12.75" customHeight="1" x14ac:dyDescent="0.2">
      <c r="A32092" s="2" t="s">
        <v>32077</v>
      </c>
      <c r="B32092" s="3">
        <v>133038.516</v>
      </c>
    </row>
    <row r="32093" spans="1:2" ht="12.75" customHeight="1" x14ac:dyDescent="0.2">
      <c r="A32093" s="2" t="s">
        <v>32078</v>
      </c>
      <c r="B32093" s="3">
        <v>136122.56000000003</v>
      </c>
    </row>
    <row r="32094" spans="1:2" ht="12.75" customHeight="1" x14ac:dyDescent="0.2">
      <c r="A32094" s="2" t="s">
        <v>32079</v>
      </c>
      <c r="B32094" s="3">
        <v>137048.70799999998</v>
      </c>
    </row>
    <row r="32095" spans="1:2" ht="12.75" customHeight="1" x14ac:dyDescent="0.2">
      <c r="A32095" s="2" t="s">
        <v>32080</v>
      </c>
      <c r="B32095" s="3">
        <v>139170.81600000002</v>
      </c>
    </row>
    <row r="32096" spans="1:2" ht="12.75" customHeight="1" x14ac:dyDescent="0.2">
      <c r="A32096" s="2" t="s">
        <v>32081</v>
      </c>
      <c r="B32096" s="3">
        <v>138509.75200000001</v>
      </c>
    </row>
    <row r="32097" spans="1:2" ht="12.75" customHeight="1" x14ac:dyDescent="0.2">
      <c r="A32097" s="2" t="s">
        <v>32082</v>
      </c>
      <c r="B32097" s="3">
        <v>142363.95600000001</v>
      </c>
    </row>
    <row r="32098" spans="1:2" ht="12.75" customHeight="1" x14ac:dyDescent="0.2">
      <c r="A32098" s="2" t="s">
        <v>32083</v>
      </c>
      <c r="B32098" s="3">
        <v>145600.64799999999</v>
      </c>
    </row>
    <row r="32099" spans="1:2" ht="12.75" customHeight="1" x14ac:dyDescent="0.2">
      <c r="A32099" s="2" t="s">
        <v>32084</v>
      </c>
      <c r="B32099" s="3">
        <v>149937.57199999999</v>
      </c>
    </row>
    <row r="32100" spans="1:2" ht="12.75" customHeight="1" x14ac:dyDescent="0.2">
      <c r="A32100" s="2" t="s">
        <v>32085</v>
      </c>
      <c r="B32100" s="3">
        <v>155419.5</v>
      </c>
    </row>
    <row r="32101" spans="1:2" ht="12.75" customHeight="1" x14ac:dyDescent="0.2">
      <c r="A32101" s="2" t="s">
        <v>32086</v>
      </c>
      <c r="B32101" s="3">
        <v>161929.76</v>
      </c>
    </row>
    <row r="32102" spans="1:2" ht="12.75" customHeight="1" x14ac:dyDescent="0.2">
      <c r="A32102" s="2" t="s">
        <v>32087</v>
      </c>
      <c r="B32102" s="3">
        <v>169259.35200000001</v>
      </c>
    </row>
    <row r="32103" spans="1:2" ht="12.75" customHeight="1" x14ac:dyDescent="0.2">
      <c r="A32103" s="2" t="s">
        <v>32088</v>
      </c>
      <c r="B32103" s="3">
        <v>176641.09600000002</v>
      </c>
    </row>
    <row r="32104" spans="1:2" ht="12.75" customHeight="1" x14ac:dyDescent="0.2">
      <c r="A32104" s="2" t="s">
        <v>32089</v>
      </c>
      <c r="B32104" s="3">
        <v>184065.35200000001</v>
      </c>
    </row>
    <row r="32105" spans="1:2" ht="12.75" customHeight="1" x14ac:dyDescent="0.2">
      <c r="A32105" s="2" t="s">
        <v>32090</v>
      </c>
      <c r="B32105" s="3">
        <v>191754.95600000001</v>
      </c>
    </row>
    <row r="32106" spans="1:2" ht="12.75" customHeight="1" x14ac:dyDescent="0.2">
      <c r="A32106" s="2" t="s">
        <v>32091</v>
      </c>
      <c r="B32106" s="3">
        <v>198052.46800000002</v>
      </c>
    </row>
    <row r="32107" spans="1:2" ht="12.75" customHeight="1" x14ac:dyDescent="0.2">
      <c r="A32107" s="2" t="s">
        <v>32092</v>
      </c>
      <c r="B32107" s="3">
        <v>203540.88400000002</v>
      </c>
    </row>
    <row r="32108" spans="1:2" ht="12.75" customHeight="1" x14ac:dyDescent="0.2">
      <c r="A32108" s="2" t="s">
        <v>32093</v>
      </c>
      <c r="B32108" s="3">
        <v>208154.54</v>
      </c>
    </row>
    <row r="32109" spans="1:2" ht="12.75" customHeight="1" x14ac:dyDescent="0.2">
      <c r="A32109" s="2" t="s">
        <v>32094</v>
      </c>
      <c r="B32109" s="3">
        <v>213985.10399999999</v>
      </c>
    </row>
    <row r="32110" spans="1:2" ht="12.75" customHeight="1" x14ac:dyDescent="0.2">
      <c r="A32110" s="2" t="s">
        <v>32095</v>
      </c>
      <c r="B32110" s="3">
        <v>216785.44799999997</v>
      </c>
    </row>
    <row r="32111" spans="1:2" ht="12.75" customHeight="1" x14ac:dyDescent="0.2">
      <c r="A32111" s="2" t="s">
        <v>32096</v>
      </c>
      <c r="B32111" s="3">
        <v>218536.85200000001</v>
      </c>
    </row>
    <row r="32112" spans="1:2" ht="12.75" customHeight="1" x14ac:dyDescent="0.2">
      <c r="A32112" s="2" t="s">
        <v>32097</v>
      </c>
      <c r="B32112" s="3">
        <v>217270.63200000001</v>
      </c>
    </row>
    <row r="32113" spans="1:2" ht="12.75" customHeight="1" x14ac:dyDescent="0.2">
      <c r="A32113" s="2" t="s">
        <v>32098</v>
      </c>
      <c r="B32113" s="3">
        <v>213598.34400000001</v>
      </c>
    </row>
    <row r="32114" spans="1:2" ht="12.75" customHeight="1" x14ac:dyDescent="0.2">
      <c r="A32114" s="2" t="s">
        <v>32099</v>
      </c>
      <c r="B32114" s="3">
        <v>217333.89600000004</v>
      </c>
    </row>
    <row r="32115" spans="1:2" ht="12.75" customHeight="1" x14ac:dyDescent="0.2">
      <c r="A32115" s="2" t="s">
        <v>32100</v>
      </c>
      <c r="B32115" s="3">
        <v>217443.78</v>
      </c>
    </row>
    <row r="32116" spans="1:2" ht="12.75" customHeight="1" x14ac:dyDescent="0.2">
      <c r="A32116" s="2" t="s">
        <v>32101</v>
      </c>
      <c r="B32116" s="3">
        <v>210065.18800000002</v>
      </c>
    </row>
    <row r="32117" spans="1:2" ht="12.75" customHeight="1" x14ac:dyDescent="0.2">
      <c r="A32117" s="2" t="s">
        <v>32102</v>
      </c>
      <c r="B32117" s="3">
        <v>209984.66399999999</v>
      </c>
    </row>
    <row r="32118" spans="1:2" ht="12.75" customHeight="1" x14ac:dyDescent="0.2">
      <c r="A32118" s="2" t="s">
        <v>32103</v>
      </c>
      <c r="B32118" s="3">
        <v>211155.212</v>
      </c>
    </row>
    <row r="32119" spans="1:2" ht="12.75" customHeight="1" x14ac:dyDescent="0.2">
      <c r="A32119" s="2" t="s">
        <v>32104</v>
      </c>
      <c r="B32119" s="3">
        <v>213557.61200000002</v>
      </c>
    </row>
    <row r="32120" spans="1:2" ht="12.75" customHeight="1" x14ac:dyDescent="0.2">
      <c r="A32120" s="2" t="s">
        <v>32105</v>
      </c>
      <c r="B32120" s="3">
        <v>211505.20400000003</v>
      </c>
    </row>
    <row r="32121" spans="1:2" ht="12.75" customHeight="1" x14ac:dyDescent="0.2">
      <c r="A32121" s="2" t="s">
        <v>32106</v>
      </c>
      <c r="B32121" s="3">
        <v>204408.38</v>
      </c>
    </row>
    <row r="32122" spans="1:2" ht="12.75" customHeight="1" x14ac:dyDescent="0.2">
      <c r="A32122" s="2" t="s">
        <v>32107</v>
      </c>
      <c r="B32122" s="3">
        <v>204459.31199999998</v>
      </c>
    </row>
    <row r="32123" spans="1:2" ht="12.75" customHeight="1" x14ac:dyDescent="0.2">
      <c r="A32123" s="2" t="s">
        <v>32108</v>
      </c>
      <c r="B32123" s="3">
        <v>205804.34400000004</v>
      </c>
    </row>
    <row r="32124" spans="1:2" ht="12.75" customHeight="1" x14ac:dyDescent="0.2">
      <c r="A32124" s="2" t="s">
        <v>32109</v>
      </c>
      <c r="B32124" s="3">
        <v>205733.11199999999</v>
      </c>
    </row>
    <row r="32125" spans="1:2" ht="12.75" customHeight="1" x14ac:dyDescent="0.2">
      <c r="A32125" s="2" t="s">
        <v>32110</v>
      </c>
      <c r="B32125" s="3">
        <v>204548.74800000002</v>
      </c>
    </row>
    <row r="32126" spans="1:2" ht="12.75" customHeight="1" x14ac:dyDescent="0.2">
      <c r="A32126" s="2" t="s">
        <v>32111</v>
      </c>
      <c r="B32126" s="3">
        <v>206574.81199999998</v>
      </c>
    </row>
    <row r="32127" spans="1:2" ht="12.75" customHeight="1" x14ac:dyDescent="0.2">
      <c r="A32127" s="2" t="s">
        <v>32112</v>
      </c>
      <c r="B32127" s="3">
        <v>207620.016</v>
      </c>
    </row>
    <row r="32128" spans="1:2" ht="12.75" customHeight="1" x14ac:dyDescent="0.2">
      <c r="A32128" s="2" t="s">
        <v>32113</v>
      </c>
      <c r="B32128" s="3">
        <v>206386.128</v>
      </c>
    </row>
    <row r="32129" spans="1:2" ht="12.75" customHeight="1" x14ac:dyDescent="0.2">
      <c r="A32129" s="2" t="s">
        <v>32114</v>
      </c>
      <c r="B32129" s="3">
        <v>211461.568</v>
      </c>
    </row>
    <row r="32130" spans="1:2" ht="12.75" customHeight="1" x14ac:dyDescent="0.2">
      <c r="A32130" s="2" t="s">
        <v>32115</v>
      </c>
      <c r="B32130" s="3">
        <v>212345.74800000002</v>
      </c>
    </row>
    <row r="32131" spans="1:2" ht="12.75" customHeight="1" x14ac:dyDescent="0.2">
      <c r="A32131" s="2" t="s">
        <v>32116</v>
      </c>
      <c r="B32131" s="3">
        <v>203323.14799999999</v>
      </c>
    </row>
    <row r="32132" spans="1:2" ht="12.75" customHeight="1" x14ac:dyDescent="0.2">
      <c r="A32132" s="2" t="s">
        <v>32117</v>
      </c>
      <c r="B32132" s="3">
        <v>203929.728</v>
      </c>
    </row>
    <row r="32133" spans="1:2" ht="12.75" customHeight="1" x14ac:dyDescent="0.2">
      <c r="A32133" s="2" t="s">
        <v>32118</v>
      </c>
      <c r="B32133" s="3">
        <v>212231.89600000001</v>
      </c>
    </row>
    <row r="32134" spans="1:2" ht="12.75" customHeight="1" x14ac:dyDescent="0.2">
      <c r="A32134" s="2" t="s">
        <v>32119</v>
      </c>
      <c r="B32134" s="3">
        <v>209959.89600000001</v>
      </c>
    </row>
    <row r="32135" spans="1:2" ht="12.75" customHeight="1" x14ac:dyDescent="0.2">
      <c r="A32135" s="2" t="s">
        <v>32120</v>
      </c>
      <c r="B32135" s="3">
        <v>213235.51999999996</v>
      </c>
    </row>
    <row r="32136" spans="1:2" ht="12.75" customHeight="1" x14ac:dyDescent="0.2">
      <c r="A32136" s="2" t="s">
        <v>32121</v>
      </c>
      <c r="B32136" s="3">
        <v>214253.804</v>
      </c>
    </row>
    <row r="32137" spans="1:2" ht="12.75" customHeight="1" x14ac:dyDescent="0.2">
      <c r="A32137" s="2" t="s">
        <v>32122</v>
      </c>
      <c r="B32137" s="3">
        <v>213846.93199999997</v>
      </c>
    </row>
    <row r="32138" spans="1:2" ht="12.75" customHeight="1" x14ac:dyDescent="0.2">
      <c r="A32138" s="2" t="s">
        <v>32123</v>
      </c>
      <c r="B32138" s="3">
        <v>213622.48400000003</v>
      </c>
    </row>
    <row r="32139" spans="1:2" ht="12.75" customHeight="1" x14ac:dyDescent="0.2">
      <c r="A32139" s="2" t="s">
        <v>32124</v>
      </c>
      <c r="B32139" s="3">
        <v>214576.00400000002</v>
      </c>
    </row>
    <row r="32140" spans="1:2" ht="12.75" customHeight="1" x14ac:dyDescent="0.2">
      <c r="A32140" s="2" t="s">
        <v>32125</v>
      </c>
      <c r="B32140" s="3">
        <v>214783.96800000005</v>
      </c>
    </row>
    <row r="32141" spans="1:2" ht="12.75" customHeight="1" x14ac:dyDescent="0.2">
      <c r="A32141" s="2" t="s">
        <v>32126</v>
      </c>
      <c r="B32141" s="3">
        <v>215107.47200000007</v>
      </c>
    </row>
    <row r="32142" spans="1:2" ht="12.75" customHeight="1" x14ac:dyDescent="0.2">
      <c r="A32142" s="2" t="s">
        <v>32127</v>
      </c>
      <c r="B32142" s="3">
        <v>217014.264</v>
      </c>
    </row>
    <row r="32143" spans="1:2" ht="12.75" customHeight="1" x14ac:dyDescent="0.2">
      <c r="A32143" s="2" t="s">
        <v>32128</v>
      </c>
      <c r="B32143" s="3">
        <v>219243.32399999999</v>
      </c>
    </row>
    <row r="32144" spans="1:2" ht="12.75" customHeight="1" x14ac:dyDescent="0.2">
      <c r="A32144" s="2" t="s">
        <v>32129</v>
      </c>
      <c r="B32144" s="3">
        <v>221044.06</v>
      </c>
    </row>
    <row r="32145" spans="1:2" ht="12.75" customHeight="1" x14ac:dyDescent="0.2">
      <c r="A32145" s="2" t="s">
        <v>32130</v>
      </c>
      <c r="B32145" s="3">
        <v>220822.86800000002</v>
      </c>
    </row>
    <row r="32146" spans="1:2" ht="12.75" customHeight="1" x14ac:dyDescent="0.2">
      <c r="A32146" s="2" t="s">
        <v>32131</v>
      </c>
      <c r="B32146" s="3">
        <v>221360.63599999997</v>
      </c>
    </row>
    <row r="32147" spans="1:2" ht="12.75" customHeight="1" x14ac:dyDescent="0.2">
      <c r="A32147" s="2" t="s">
        <v>32132</v>
      </c>
      <c r="B32147" s="3">
        <v>222358.00399999999</v>
      </c>
    </row>
    <row r="32148" spans="1:2" ht="12.75" customHeight="1" x14ac:dyDescent="0.2">
      <c r="A32148" s="2" t="s">
        <v>32133</v>
      </c>
      <c r="B32148" s="3">
        <v>224380.144</v>
      </c>
    </row>
    <row r="32149" spans="1:2" ht="12.75" customHeight="1" x14ac:dyDescent="0.2">
      <c r="A32149" s="2" t="s">
        <v>32134</v>
      </c>
      <c r="B32149" s="3">
        <v>223239.364</v>
      </c>
    </row>
    <row r="32150" spans="1:2" ht="12.75" customHeight="1" x14ac:dyDescent="0.2">
      <c r="A32150" s="2" t="s">
        <v>32135</v>
      </c>
      <c r="B32150" s="3">
        <v>220588.97599999997</v>
      </c>
    </row>
    <row r="32151" spans="1:2" ht="12.75" customHeight="1" x14ac:dyDescent="0.2">
      <c r="A32151" s="2" t="s">
        <v>32136</v>
      </c>
      <c r="B32151" s="3">
        <v>219900.89600000001</v>
      </c>
    </row>
    <row r="32152" spans="1:2" ht="12.75" customHeight="1" x14ac:dyDescent="0.2">
      <c r="A32152" s="2" t="s">
        <v>32137</v>
      </c>
      <c r="B32152" s="3">
        <v>218327.07199999999</v>
      </c>
    </row>
    <row r="32153" spans="1:2" ht="12.75" customHeight="1" x14ac:dyDescent="0.2">
      <c r="A32153" s="2" t="s">
        <v>32138</v>
      </c>
      <c r="B32153" s="3">
        <v>216057.73199999999</v>
      </c>
    </row>
    <row r="32154" spans="1:2" ht="12.75" customHeight="1" x14ac:dyDescent="0.2">
      <c r="A32154" s="2" t="s">
        <v>32139</v>
      </c>
      <c r="B32154" s="3">
        <v>213828.96</v>
      </c>
    </row>
    <row r="32155" spans="1:2" ht="12.75" customHeight="1" x14ac:dyDescent="0.2">
      <c r="A32155" s="2" t="s">
        <v>32140</v>
      </c>
      <c r="B32155" s="3">
        <v>211754.21600000001</v>
      </c>
    </row>
    <row r="32156" spans="1:2" ht="12.75" customHeight="1" x14ac:dyDescent="0.2">
      <c r="A32156" s="2" t="s">
        <v>32141</v>
      </c>
      <c r="B32156" s="3">
        <v>210794.97200000001</v>
      </c>
    </row>
    <row r="32157" spans="1:2" ht="12.75" customHeight="1" x14ac:dyDescent="0.2">
      <c r="A32157" s="2" t="s">
        <v>32142</v>
      </c>
      <c r="B32157" s="3">
        <v>204854.87199999997</v>
      </c>
    </row>
    <row r="32158" spans="1:2" ht="12.75" customHeight="1" x14ac:dyDescent="0.2">
      <c r="A32158" s="2" t="s">
        <v>32143</v>
      </c>
      <c r="B32158" s="3">
        <v>198732.04</v>
      </c>
    </row>
    <row r="32159" spans="1:2" ht="12.75" customHeight="1" x14ac:dyDescent="0.2">
      <c r="A32159" s="2" t="s">
        <v>32144</v>
      </c>
      <c r="B32159" s="3">
        <v>195069.24000000002</v>
      </c>
    </row>
    <row r="32160" spans="1:2" ht="12.75" customHeight="1" x14ac:dyDescent="0.2">
      <c r="A32160" s="2" t="s">
        <v>32145</v>
      </c>
      <c r="B32160" s="3">
        <v>191957</v>
      </c>
    </row>
    <row r="32161" spans="1:2" ht="12.75" customHeight="1" x14ac:dyDescent="0.2">
      <c r="A32161" s="2" t="s">
        <v>32146</v>
      </c>
      <c r="B32161" s="3">
        <v>188028.22</v>
      </c>
    </row>
    <row r="32162" spans="1:2" ht="12.75" customHeight="1" x14ac:dyDescent="0.2">
      <c r="A32162" s="2" t="s">
        <v>32147</v>
      </c>
      <c r="B32162" s="3">
        <v>183464.56400000001</v>
      </c>
    </row>
    <row r="32163" spans="1:2" ht="12.75" customHeight="1" x14ac:dyDescent="0.2">
      <c r="A32163" s="2" t="s">
        <v>32148</v>
      </c>
      <c r="B32163" s="3">
        <v>179308.96399999998</v>
      </c>
    </row>
    <row r="32164" spans="1:2" ht="12.75" customHeight="1" x14ac:dyDescent="0.2">
      <c r="A32164" s="2" t="s">
        <v>32149</v>
      </c>
      <c r="B32164" s="3">
        <v>175611.69199999998</v>
      </c>
    </row>
    <row r="32165" spans="1:2" ht="12.75" customHeight="1" x14ac:dyDescent="0.2">
      <c r="A32165" s="2" t="s">
        <v>32150</v>
      </c>
      <c r="B32165" s="3">
        <v>178809.05599999998</v>
      </c>
    </row>
    <row r="32166" spans="1:2" ht="12.75" customHeight="1" x14ac:dyDescent="0.2">
      <c r="A32166" s="2" t="s">
        <v>32151</v>
      </c>
      <c r="B32166" s="3">
        <v>175914.71600000001</v>
      </c>
    </row>
    <row r="32167" spans="1:2" ht="12.75" customHeight="1" x14ac:dyDescent="0.2">
      <c r="A32167" s="2" t="s">
        <v>32152</v>
      </c>
      <c r="B32167" s="3">
        <v>171385.984</v>
      </c>
    </row>
    <row r="32168" spans="1:2" ht="12.75" customHeight="1" x14ac:dyDescent="0.2">
      <c r="A32168" s="2" t="s">
        <v>32153</v>
      </c>
      <c r="B32168" s="3">
        <v>167284.56400000001</v>
      </c>
    </row>
    <row r="32169" spans="1:2" ht="12.75" customHeight="1" x14ac:dyDescent="0.2">
      <c r="A32169" s="2" t="s">
        <v>32154</v>
      </c>
      <c r="B32169" s="3">
        <v>162781.592</v>
      </c>
    </row>
    <row r="32170" spans="1:2" ht="12.75" customHeight="1" x14ac:dyDescent="0.2">
      <c r="A32170" s="2" t="s">
        <v>32155</v>
      </c>
      <c r="B32170" s="3">
        <v>158220.37199999997</v>
      </c>
    </row>
    <row r="32171" spans="1:2" ht="12.75" customHeight="1" x14ac:dyDescent="0.2">
      <c r="A32171" s="2" t="s">
        <v>32156</v>
      </c>
      <c r="B32171" s="3">
        <v>154556.31599999999</v>
      </c>
    </row>
    <row r="32172" spans="1:2" ht="12.75" customHeight="1" x14ac:dyDescent="0.2">
      <c r="A32172" s="2" t="s">
        <v>32157</v>
      </c>
      <c r="B32172" s="3">
        <v>149591.696</v>
      </c>
    </row>
    <row r="32173" spans="1:2" ht="12.75" customHeight="1" x14ac:dyDescent="0.2">
      <c r="A32173" s="2" t="s">
        <v>32158</v>
      </c>
      <c r="B32173" s="3">
        <v>144794.76400000002</v>
      </c>
    </row>
    <row r="32174" spans="1:2" ht="12.75" customHeight="1" x14ac:dyDescent="0.2">
      <c r="A32174" s="2" t="s">
        <v>32159</v>
      </c>
      <c r="B32174" s="3">
        <v>141748.24399999998</v>
      </c>
    </row>
    <row r="32175" spans="1:2" ht="12.75" customHeight="1" x14ac:dyDescent="0.2">
      <c r="A32175" s="2" t="s">
        <v>32160</v>
      </c>
      <c r="B32175" s="3">
        <v>138907.39600000001</v>
      </c>
    </row>
    <row r="32176" spans="1:2" ht="12.75" customHeight="1" x14ac:dyDescent="0.2">
      <c r="A32176" s="2" t="s">
        <v>32161</v>
      </c>
      <c r="B32176" s="3">
        <v>137507.16800000001</v>
      </c>
    </row>
    <row r="32177" spans="1:2" ht="12.75" customHeight="1" x14ac:dyDescent="0.2">
      <c r="A32177" s="2" t="s">
        <v>32162</v>
      </c>
      <c r="B32177" s="3">
        <v>136614.07199999999</v>
      </c>
    </row>
    <row r="32178" spans="1:2" ht="12.75" customHeight="1" x14ac:dyDescent="0.2">
      <c r="A32178" s="2" t="s">
        <v>32163</v>
      </c>
      <c r="B32178" s="3">
        <v>135244.72399999999</v>
      </c>
    </row>
    <row r="32179" spans="1:2" ht="12.75" customHeight="1" x14ac:dyDescent="0.2">
      <c r="A32179" s="2" t="s">
        <v>32164</v>
      </c>
      <c r="B32179" s="3">
        <v>133077.63200000001</v>
      </c>
    </row>
    <row r="32180" spans="1:2" ht="12.75" customHeight="1" x14ac:dyDescent="0.2">
      <c r="A32180" s="2" t="s">
        <v>32165</v>
      </c>
      <c r="B32180" s="3">
        <v>132462.88800000001</v>
      </c>
    </row>
    <row r="32181" spans="1:2" ht="12.75" customHeight="1" x14ac:dyDescent="0.2">
      <c r="A32181" s="2" t="s">
        <v>32166</v>
      </c>
      <c r="B32181" s="3">
        <v>132094.30800000002</v>
      </c>
    </row>
    <row r="32182" spans="1:2" ht="12.75" customHeight="1" x14ac:dyDescent="0.2">
      <c r="A32182" s="2" t="s">
        <v>32167</v>
      </c>
      <c r="B32182" s="3">
        <v>131345.89199999999</v>
      </c>
    </row>
    <row r="32183" spans="1:2" ht="12.75" customHeight="1" x14ac:dyDescent="0.2">
      <c r="A32183" s="2" t="s">
        <v>32168</v>
      </c>
      <c r="B32183" s="3">
        <v>131703.96799999999</v>
      </c>
    </row>
    <row r="32184" spans="1:2" ht="12.75" customHeight="1" x14ac:dyDescent="0.2">
      <c r="A32184" s="2" t="s">
        <v>32169</v>
      </c>
      <c r="B32184" s="3">
        <v>132815.38</v>
      </c>
    </row>
    <row r="32185" spans="1:2" ht="12.75" customHeight="1" x14ac:dyDescent="0.2">
      <c r="A32185" s="2" t="s">
        <v>32170</v>
      </c>
      <c r="B32185" s="3">
        <v>133734.516</v>
      </c>
    </row>
    <row r="32186" spans="1:2" ht="12.75" customHeight="1" x14ac:dyDescent="0.2">
      <c r="A32186" s="2" t="s">
        <v>32171</v>
      </c>
      <c r="B32186" s="3">
        <v>135693.26800000001</v>
      </c>
    </row>
    <row r="32187" spans="1:2" ht="12.75" customHeight="1" x14ac:dyDescent="0.2">
      <c r="A32187" s="2" t="s">
        <v>32172</v>
      </c>
      <c r="B32187" s="3">
        <v>135765.25999999998</v>
      </c>
    </row>
    <row r="32188" spans="1:2" ht="12.75" customHeight="1" x14ac:dyDescent="0.2">
      <c r="A32188" s="2" t="s">
        <v>32173</v>
      </c>
      <c r="B32188" s="3">
        <v>135068.80000000002</v>
      </c>
    </row>
    <row r="32189" spans="1:2" ht="12.75" customHeight="1" x14ac:dyDescent="0.2">
      <c r="A32189" s="2" t="s">
        <v>32174</v>
      </c>
      <c r="B32189" s="3">
        <v>136638.12</v>
      </c>
    </row>
    <row r="32190" spans="1:2" ht="12.75" customHeight="1" x14ac:dyDescent="0.2">
      <c r="A32190" s="2" t="s">
        <v>32175</v>
      </c>
      <c r="B32190" s="3">
        <v>136777.34399999998</v>
      </c>
    </row>
    <row r="32191" spans="1:2" ht="12.75" customHeight="1" x14ac:dyDescent="0.2">
      <c r="A32191" s="2" t="s">
        <v>32176</v>
      </c>
      <c r="B32191" s="3">
        <v>138890.33599999998</v>
      </c>
    </row>
    <row r="32192" spans="1:2" ht="12.75" customHeight="1" x14ac:dyDescent="0.2">
      <c r="A32192" s="2" t="s">
        <v>32177</v>
      </c>
      <c r="B32192" s="3">
        <v>140282.71600000001</v>
      </c>
    </row>
    <row r="32193" spans="1:2" ht="12.75" customHeight="1" x14ac:dyDescent="0.2">
      <c r="A32193" s="2" t="s">
        <v>32178</v>
      </c>
      <c r="B32193" s="3">
        <v>142927.02399999998</v>
      </c>
    </row>
    <row r="32194" spans="1:2" ht="12.75" customHeight="1" x14ac:dyDescent="0.2">
      <c r="A32194" s="2" t="s">
        <v>32179</v>
      </c>
      <c r="B32194" s="3">
        <v>144928.992</v>
      </c>
    </row>
    <row r="32195" spans="1:2" ht="12.75" customHeight="1" x14ac:dyDescent="0.2">
      <c r="A32195" s="2" t="s">
        <v>32180</v>
      </c>
      <c r="B32195" s="3">
        <v>149142.06</v>
      </c>
    </row>
    <row r="32196" spans="1:2" ht="12.75" customHeight="1" x14ac:dyDescent="0.2">
      <c r="A32196" s="2" t="s">
        <v>32181</v>
      </c>
      <c r="B32196" s="3">
        <v>154376.75200000001</v>
      </c>
    </row>
    <row r="32197" spans="1:2" ht="12.75" customHeight="1" x14ac:dyDescent="0.2">
      <c r="A32197" s="2" t="s">
        <v>32182</v>
      </c>
      <c r="B32197" s="3">
        <v>162449.31199999998</v>
      </c>
    </row>
    <row r="32198" spans="1:2" ht="12.75" customHeight="1" x14ac:dyDescent="0.2">
      <c r="A32198" s="2" t="s">
        <v>32183</v>
      </c>
      <c r="B32198" s="3">
        <v>173640.38400000002</v>
      </c>
    </row>
    <row r="32199" spans="1:2" ht="12.75" customHeight="1" x14ac:dyDescent="0.2">
      <c r="A32199" s="2" t="s">
        <v>32184</v>
      </c>
      <c r="B32199" s="3">
        <v>189728.11200000002</v>
      </c>
    </row>
    <row r="32200" spans="1:2" ht="12.75" customHeight="1" x14ac:dyDescent="0.2">
      <c r="A32200" s="2" t="s">
        <v>32185</v>
      </c>
      <c r="B32200" s="3">
        <v>201687.25200000004</v>
      </c>
    </row>
    <row r="32201" spans="1:2" ht="12.75" customHeight="1" x14ac:dyDescent="0.2">
      <c r="A32201" s="2" t="s">
        <v>32186</v>
      </c>
      <c r="B32201" s="3">
        <v>215548.04</v>
      </c>
    </row>
    <row r="32202" spans="1:2" ht="12.75" customHeight="1" x14ac:dyDescent="0.2">
      <c r="A32202" s="2" t="s">
        <v>32187</v>
      </c>
      <c r="B32202" s="3">
        <v>227272.57200000004</v>
      </c>
    </row>
    <row r="32203" spans="1:2" ht="12.75" customHeight="1" x14ac:dyDescent="0.2">
      <c r="A32203" s="2" t="s">
        <v>32188</v>
      </c>
      <c r="B32203" s="3">
        <v>231655.17199999999</v>
      </c>
    </row>
    <row r="32204" spans="1:2" ht="12.75" customHeight="1" x14ac:dyDescent="0.2">
      <c r="A32204" s="2" t="s">
        <v>32189</v>
      </c>
      <c r="B32204" s="3">
        <v>237140.69199999998</v>
      </c>
    </row>
    <row r="32205" spans="1:2" ht="12.75" customHeight="1" x14ac:dyDescent="0.2">
      <c r="A32205" s="2" t="s">
        <v>32190</v>
      </c>
      <c r="B32205" s="3">
        <v>242957.26799999998</v>
      </c>
    </row>
    <row r="32206" spans="1:2" ht="12.75" customHeight="1" x14ac:dyDescent="0.2">
      <c r="A32206" s="2" t="s">
        <v>32191</v>
      </c>
      <c r="B32206" s="3">
        <v>245854.93600000002</v>
      </c>
    </row>
    <row r="32207" spans="1:2" ht="12.75" customHeight="1" x14ac:dyDescent="0.2">
      <c r="A32207" s="2" t="s">
        <v>32192</v>
      </c>
      <c r="B32207" s="3">
        <v>248078.78400000001</v>
      </c>
    </row>
    <row r="32208" spans="1:2" ht="12.75" customHeight="1" x14ac:dyDescent="0.2">
      <c r="A32208" s="2" t="s">
        <v>32193</v>
      </c>
      <c r="B32208" s="3">
        <v>247047.53600000002</v>
      </c>
    </row>
    <row r="32209" spans="1:2" ht="12.75" customHeight="1" x14ac:dyDescent="0.2">
      <c r="A32209" s="2" t="s">
        <v>32194</v>
      </c>
      <c r="B32209" s="3">
        <v>247313.57600000003</v>
      </c>
    </row>
    <row r="32210" spans="1:2" ht="12.75" customHeight="1" x14ac:dyDescent="0.2">
      <c r="A32210" s="2" t="s">
        <v>32195</v>
      </c>
      <c r="B32210" s="3">
        <v>247579.02799999999</v>
      </c>
    </row>
    <row r="32211" spans="1:2" ht="12.75" customHeight="1" x14ac:dyDescent="0.2">
      <c r="A32211" s="2" t="s">
        <v>32196</v>
      </c>
      <c r="B32211" s="3">
        <v>244929.508</v>
      </c>
    </row>
    <row r="32212" spans="1:2" ht="12.75" customHeight="1" x14ac:dyDescent="0.2">
      <c r="A32212" s="2" t="s">
        <v>32197</v>
      </c>
      <c r="B32212" s="3">
        <v>245510.85200000001</v>
      </c>
    </row>
    <row r="32213" spans="1:2" ht="12.75" customHeight="1" x14ac:dyDescent="0.2">
      <c r="A32213" s="2" t="s">
        <v>32198</v>
      </c>
      <c r="B32213" s="3">
        <v>248006.26400000002</v>
      </c>
    </row>
    <row r="32214" spans="1:2" ht="12.75" customHeight="1" x14ac:dyDescent="0.2">
      <c r="A32214" s="2" t="s">
        <v>32199</v>
      </c>
      <c r="B32214" s="3">
        <v>249458.20399999997</v>
      </c>
    </row>
    <row r="32215" spans="1:2" ht="12.75" customHeight="1" x14ac:dyDescent="0.2">
      <c r="A32215" s="2" t="s">
        <v>32200</v>
      </c>
      <c r="B32215" s="3">
        <v>251892.45999999996</v>
      </c>
    </row>
    <row r="32216" spans="1:2" ht="12.75" customHeight="1" x14ac:dyDescent="0.2">
      <c r="A32216" s="2" t="s">
        <v>32201</v>
      </c>
      <c r="B32216" s="3">
        <v>252547.00400000002</v>
      </c>
    </row>
    <row r="32217" spans="1:2" ht="12.75" customHeight="1" x14ac:dyDescent="0.2">
      <c r="A32217" s="2" t="s">
        <v>32202</v>
      </c>
      <c r="B32217" s="3">
        <v>252363.28399999999</v>
      </c>
    </row>
    <row r="32218" spans="1:2" ht="12.75" customHeight="1" x14ac:dyDescent="0.2">
      <c r="A32218" s="2" t="s">
        <v>32203</v>
      </c>
      <c r="B32218" s="3">
        <v>250687.42000000004</v>
      </c>
    </row>
    <row r="32219" spans="1:2" ht="12.75" customHeight="1" x14ac:dyDescent="0.2">
      <c r="A32219" s="2" t="s">
        <v>32204</v>
      </c>
      <c r="B32219" s="3">
        <v>252647.33599999998</v>
      </c>
    </row>
    <row r="32220" spans="1:2" ht="12.75" customHeight="1" x14ac:dyDescent="0.2">
      <c r="A32220" s="2" t="s">
        <v>32205</v>
      </c>
      <c r="B32220" s="3">
        <v>256555.04400000002</v>
      </c>
    </row>
    <row r="32221" spans="1:2" ht="12.75" customHeight="1" x14ac:dyDescent="0.2">
      <c r="A32221" s="2" t="s">
        <v>32206</v>
      </c>
      <c r="B32221" s="3">
        <v>255403.788</v>
      </c>
    </row>
    <row r="32222" spans="1:2" ht="12.75" customHeight="1" x14ac:dyDescent="0.2">
      <c r="A32222" s="2" t="s">
        <v>32207</v>
      </c>
      <c r="B32222" s="3">
        <v>249513.92399999997</v>
      </c>
    </row>
    <row r="32223" spans="1:2" ht="12.75" customHeight="1" x14ac:dyDescent="0.2">
      <c r="A32223" s="2" t="s">
        <v>32208</v>
      </c>
      <c r="B32223" s="3">
        <v>246736.66399999999</v>
      </c>
    </row>
    <row r="32224" spans="1:2" ht="12.75" customHeight="1" x14ac:dyDescent="0.2">
      <c r="A32224" s="2" t="s">
        <v>32209</v>
      </c>
      <c r="B32224" s="3">
        <v>249659.68000000005</v>
      </c>
    </row>
    <row r="32225" spans="1:2" ht="12.75" customHeight="1" x14ac:dyDescent="0.2">
      <c r="A32225" s="2" t="s">
        <v>32210</v>
      </c>
      <c r="B32225" s="3">
        <v>250561.86000000004</v>
      </c>
    </row>
    <row r="32226" spans="1:2" ht="12.75" customHeight="1" x14ac:dyDescent="0.2">
      <c r="A32226" s="2" t="s">
        <v>32211</v>
      </c>
      <c r="B32226" s="3">
        <v>249375.09600000002</v>
      </c>
    </row>
    <row r="32227" spans="1:2" ht="12.75" customHeight="1" x14ac:dyDescent="0.2">
      <c r="A32227" s="2" t="s">
        <v>32212</v>
      </c>
      <c r="B32227" s="3">
        <v>249762.51200000002</v>
      </c>
    </row>
    <row r="32228" spans="1:2" ht="12.75" customHeight="1" x14ac:dyDescent="0.2">
      <c r="A32228" s="2" t="s">
        <v>32213</v>
      </c>
      <c r="B32228" s="3">
        <v>247859.67600000001</v>
      </c>
    </row>
    <row r="32229" spans="1:2" ht="12.75" customHeight="1" x14ac:dyDescent="0.2">
      <c r="A32229" s="2" t="s">
        <v>32214</v>
      </c>
      <c r="B32229" s="3">
        <v>250201.56800000003</v>
      </c>
    </row>
    <row r="32230" spans="1:2" ht="12.75" customHeight="1" x14ac:dyDescent="0.2">
      <c r="A32230" s="2" t="s">
        <v>32215</v>
      </c>
      <c r="B32230" s="3">
        <v>248699.02400000003</v>
      </c>
    </row>
    <row r="32231" spans="1:2" ht="12.75" customHeight="1" x14ac:dyDescent="0.2">
      <c r="A32231" s="2" t="s">
        <v>32216</v>
      </c>
      <c r="B32231" s="3">
        <v>251744.46400000004</v>
      </c>
    </row>
    <row r="32232" spans="1:2" ht="12.75" customHeight="1" x14ac:dyDescent="0.2">
      <c r="A32232" s="2" t="s">
        <v>32217</v>
      </c>
      <c r="B32232" s="3">
        <v>252860.908</v>
      </c>
    </row>
    <row r="32233" spans="1:2" ht="12.75" customHeight="1" x14ac:dyDescent="0.2">
      <c r="A32233" s="2" t="s">
        <v>32218</v>
      </c>
      <c r="B32233" s="3">
        <v>252733.98399999997</v>
      </c>
    </row>
    <row r="32234" spans="1:2" ht="12.75" customHeight="1" x14ac:dyDescent="0.2">
      <c r="A32234" s="2" t="s">
        <v>32219</v>
      </c>
      <c r="B32234" s="3">
        <v>251161.78399999999</v>
      </c>
    </row>
    <row r="32235" spans="1:2" ht="12.75" customHeight="1" x14ac:dyDescent="0.2">
      <c r="A32235" s="2" t="s">
        <v>32220</v>
      </c>
      <c r="B32235" s="3">
        <v>250771.92000000004</v>
      </c>
    </row>
    <row r="32236" spans="1:2" ht="12.75" customHeight="1" x14ac:dyDescent="0.2">
      <c r="A32236" s="2" t="s">
        <v>32221</v>
      </c>
      <c r="B32236" s="3">
        <v>250644.26400000002</v>
      </c>
    </row>
    <row r="32237" spans="1:2" ht="12.75" customHeight="1" x14ac:dyDescent="0.2">
      <c r="A32237" s="2" t="s">
        <v>32222</v>
      </c>
      <c r="B32237" s="3">
        <v>253338.02799999996</v>
      </c>
    </row>
    <row r="32238" spans="1:2" ht="12.75" customHeight="1" x14ac:dyDescent="0.2">
      <c r="A32238" s="2" t="s">
        <v>32223</v>
      </c>
      <c r="B32238" s="3">
        <v>254975.64</v>
      </c>
    </row>
    <row r="32239" spans="1:2" ht="12.75" customHeight="1" x14ac:dyDescent="0.2">
      <c r="A32239" s="2" t="s">
        <v>32224</v>
      </c>
      <c r="B32239" s="3">
        <v>256255.25599999999</v>
      </c>
    </row>
    <row r="32240" spans="1:2" ht="12.75" customHeight="1" x14ac:dyDescent="0.2">
      <c r="A32240" s="2" t="s">
        <v>32225</v>
      </c>
      <c r="B32240" s="3">
        <v>257605.68</v>
      </c>
    </row>
    <row r="32241" spans="1:2" ht="12.75" customHeight="1" x14ac:dyDescent="0.2">
      <c r="A32241" s="2" t="s">
        <v>32226</v>
      </c>
      <c r="B32241" s="3">
        <v>256171.05599999998</v>
      </c>
    </row>
    <row r="32242" spans="1:2" ht="12.75" customHeight="1" x14ac:dyDescent="0.2">
      <c r="A32242" s="2" t="s">
        <v>32227</v>
      </c>
      <c r="B32242" s="3">
        <v>255552.36800000002</v>
      </c>
    </row>
    <row r="32243" spans="1:2" ht="12.75" customHeight="1" x14ac:dyDescent="0.2">
      <c r="A32243" s="2" t="s">
        <v>32228</v>
      </c>
      <c r="B32243" s="3">
        <v>259396.16399999999</v>
      </c>
    </row>
    <row r="32244" spans="1:2" ht="12.75" customHeight="1" x14ac:dyDescent="0.2">
      <c r="A32244" s="2" t="s">
        <v>32229</v>
      </c>
      <c r="B32244" s="3">
        <v>258295.58399999997</v>
      </c>
    </row>
    <row r="32245" spans="1:2" ht="12.75" customHeight="1" x14ac:dyDescent="0.2">
      <c r="A32245" s="2" t="s">
        <v>32230</v>
      </c>
      <c r="B32245" s="3">
        <v>256568.97200000001</v>
      </c>
    </row>
    <row r="32246" spans="1:2" ht="12.75" customHeight="1" x14ac:dyDescent="0.2">
      <c r="A32246" s="2" t="s">
        <v>32231</v>
      </c>
      <c r="B32246" s="3">
        <v>254996.42800000001</v>
      </c>
    </row>
    <row r="32247" spans="1:2" ht="12.75" customHeight="1" x14ac:dyDescent="0.2">
      <c r="A32247" s="2" t="s">
        <v>32232</v>
      </c>
      <c r="B32247" s="3">
        <v>254799.73200000002</v>
      </c>
    </row>
    <row r="32248" spans="1:2" ht="12.75" customHeight="1" x14ac:dyDescent="0.2">
      <c r="A32248" s="2" t="s">
        <v>32233</v>
      </c>
      <c r="B32248" s="3">
        <v>249129.12800000003</v>
      </c>
    </row>
    <row r="32249" spans="1:2" ht="12.75" customHeight="1" x14ac:dyDescent="0.2">
      <c r="A32249" s="2" t="s">
        <v>32234</v>
      </c>
      <c r="B32249" s="3">
        <v>246814.89599999998</v>
      </c>
    </row>
    <row r="32250" spans="1:2" ht="12.75" customHeight="1" x14ac:dyDescent="0.2">
      <c r="A32250" s="2" t="s">
        <v>32235</v>
      </c>
      <c r="B32250" s="3">
        <v>245101.80800000002</v>
      </c>
    </row>
    <row r="32251" spans="1:2" ht="12.75" customHeight="1" x14ac:dyDescent="0.2">
      <c r="A32251" s="2" t="s">
        <v>32236</v>
      </c>
      <c r="B32251" s="3">
        <v>242707.60800000001</v>
      </c>
    </row>
    <row r="32252" spans="1:2" ht="12.75" customHeight="1" x14ac:dyDescent="0.2">
      <c r="A32252" s="2" t="s">
        <v>32237</v>
      </c>
      <c r="B32252" s="3">
        <v>239326.11600000004</v>
      </c>
    </row>
    <row r="32253" spans="1:2" ht="12.75" customHeight="1" x14ac:dyDescent="0.2">
      <c r="A32253" s="2" t="s">
        <v>32238</v>
      </c>
      <c r="B32253" s="3">
        <v>231148.91600000003</v>
      </c>
    </row>
    <row r="32254" spans="1:2" ht="12.75" customHeight="1" x14ac:dyDescent="0.2">
      <c r="A32254" s="2" t="s">
        <v>32239</v>
      </c>
      <c r="B32254" s="3">
        <v>226428.30800000002</v>
      </c>
    </row>
    <row r="32255" spans="1:2" ht="12.75" customHeight="1" x14ac:dyDescent="0.2">
      <c r="A32255" s="2" t="s">
        <v>32240</v>
      </c>
      <c r="B32255" s="3">
        <v>223461.94400000005</v>
      </c>
    </row>
    <row r="32256" spans="1:2" ht="12.75" customHeight="1" x14ac:dyDescent="0.2">
      <c r="A32256" s="2" t="s">
        <v>32241</v>
      </c>
      <c r="B32256" s="3">
        <v>220699.45200000002</v>
      </c>
    </row>
    <row r="32257" spans="1:2" ht="12.75" customHeight="1" x14ac:dyDescent="0.2">
      <c r="A32257" s="2" t="s">
        <v>32242</v>
      </c>
      <c r="B32257" s="3">
        <v>216493.356</v>
      </c>
    </row>
    <row r="32258" spans="1:2" ht="12.75" customHeight="1" x14ac:dyDescent="0.2">
      <c r="A32258" s="2" t="s">
        <v>32243</v>
      </c>
      <c r="B32258" s="3">
        <v>211857.11199999996</v>
      </c>
    </row>
    <row r="32259" spans="1:2" ht="12.75" customHeight="1" x14ac:dyDescent="0.2">
      <c r="A32259" s="2" t="s">
        <v>32244</v>
      </c>
      <c r="B32259" s="3">
        <v>207847.46399999998</v>
      </c>
    </row>
    <row r="32260" spans="1:2" ht="12.75" customHeight="1" x14ac:dyDescent="0.2">
      <c r="A32260" s="2" t="s">
        <v>32245</v>
      </c>
      <c r="B32260" s="3">
        <v>204971.576</v>
      </c>
    </row>
    <row r="32261" spans="1:2" ht="12.75" customHeight="1" x14ac:dyDescent="0.2">
      <c r="A32261" s="2" t="s">
        <v>32246</v>
      </c>
      <c r="B32261" s="3">
        <v>209308.45200000002</v>
      </c>
    </row>
    <row r="32262" spans="1:2" ht="12.75" customHeight="1" x14ac:dyDescent="0.2">
      <c r="A32262" s="2" t="s">
        <v>32247</v>
      </c>
      <c r="B32262" s="3">
        <v>205850.89199999996</v>
      </c>
    </row>
    <row r="32263" spans="1:2" ht="12.75" customHeight="1" x14ac:dyDescent="0.2">
      <c r="A32263" s="2" t="s">
        <v>32248</v>
      </c>
      <c r="B32263" s="3">
        <v>199540.64</v>
      </c>
    </row>
    <row r="32264" spans="1:2" ht="12.75" customHeight="1" x14ac:dyDescent="0.2">
      <c r="A32264" s="2" t="s">
        <v>32249</v>
      </c>
      <c r="B32264" s="3">
        <v>194597.96000000002</v>
      </c>
    </row>
    <row r="32265" spans="1:2" ht="12.75" customHeight="1" x14ac:dyDescent="0.2">
      <c r="A32265" s="2" t="s">
        <v>32250</v>
      </c>
      <c r="B32265" s="3">
        <v>190995.53200000001</v>
      </c>
    </row>
    <row r="32266" spans="1:2" ht="12.75" customHeight="1" x14ac:dyDescent="0.2">
      <c r="A32266" s="2" t="s">
        <v>32251</v>
      </c>
      <c r="B32266" s="3">
        <v>183381.65600000002</v>
      </c>
    </row>
    <row r="32267" spans="1:2" ht="12.75" customHeight="1" x14ac:dyDescent="0.2">
      <c r="A32267" s="2" t="s">
        <v>32252</v>
      </c>
      <c r="B32267" s="3">
        <v>179318.85200000001</v>
      </c>
    </row>
    <row r="32268" spans="1:2" ht="12.75" customHeight="1" x14ac:dyDescent="0.2">
      <c r="A32268" s="2" t="s">
        <v>32253</v>
      </c>
      <c r="B32268" s="3">
        <v>172578.50000000003</v>
      </c>
    </row>
    <row r="32269" spans="1:2" ht="12.75" customHeight="1" x14ac:dyDescent="0.2">
      <c r="A32269" s="2" t="s">
        <v>32254</v>
      </c>
      <c r="B32269" s="3">
        <v>141275.628</v>
      </c>
    </row>
    <row r="32270" spans="1:2" ht="12.75" customHeight="1" x14ac:dyDescent="0.2">
      <c r="A32270" s="2" t="s">
        <v>32255</v>
      </c>
      <c r="B32270" s="3">
        <v>140057.57999999999</v>
      </c>
    </row>
    <row r="32271" spans="1:2" ht="12.75" customHeight="1" x14ac:dyDescent="0.2">
      <c r="A32271" s="2" t="s">
        <v>32256</v>
      </c>
      <c r="B32271" s="3">
        <v>140340.984</v>
      </c>
    </row>
    <row r="32272" spans="1:2" ht="12.75" customHeight="1" x14ac:dyDescent="0.2">
      <c r="A32272" s="2" t="s">
        <v>32257</v>
      </c>
      <c r="B32272" s="3">
        <v>139930.77600000001</v>
      </c>
    </row>
    <row r="32273" spans="1:2" ht="12.75" customHeight="1" x14ac:dyDescent="0.2">
      <c r="A32273" s="2" t="s">
        <v>32258</v>
      </c>
      <c r="B32273" s="3">
        <v>138521.204</v>
      </c>
    </row>
    <row r="32274" spans="1:2" ht="12.75" customHeight="1" x14ac:dyDescent="0.2">
      <c r="A32274" s="2" t="s">
        <v>32259</v>
      </c>
      <c r="B32274" s="3">
        <v>137394.25599999999</v>
      </c>
    </row>
    <row r="32275" spans="1:2" ht="12.75" customHeight="1" x14ac:dyDescent="0.2">
      <c r="A32275" s="2" t="s">
        <v>32260</v>
      </c>
      <c r="B32275" s="3">
        <v>135040.804</v>
      </c>
    </row>
    <row r="32276" spans="1:2" ht="12.75" customHeight="1" x14ac:dyDescent="0.2">
      <c r="A32276" s="2" t="s">
        <v>32261</v>
      </c>
      <c r="B32276" s="3">
        <v>133696.13999999996</v>
      </c>
    </row>
    <row r="32277" spans="1:2" ht="12.75" customHeight="1" x14ac:dyDescent="0.2">
      <c r="A32277" s="2" t="s">
        <v>32262</v>
      </c>
      <c r="B32277" s="3">
        <v>133068.212</v>
      </c>
    </row>
    <row r="32278" spans="1:2" ht="12.75" customHeight="1" x14ac:dyDescent="0.2">
      <c r="A32278" s="2" t="s">
        <v>32263</v>
      </c>
      <c r="B32278" s="3">
        <v>132795.75599999999</v>
      </c>
    </row>
    <row r="32279" spans="1:2" ht="12.75" customHeight="1" x14ac:dyDescent="0.2">
      <c r="A32279" s="2" t="s">
        <v>32264</v>
      </c>
      <c r="B32279" s="3">
        <v>132904.76800000001</v>
      </c>
    </row>
    <row r="32280" spans="1:2" ht="12.75" customHeight="1" x14ac:dyDescent="0.2">
      <c r="A32280" s="2" t="s">
        <v>32265</v>
      </c>
      <c r="B32280" s="3">
        <v>132990.74</v>
      </c>
    </row>
    <row r="32281" spans="1:2" ht="12.75" customHeight="1" x14ac:dyDescent="0.2">
      <c r="A32281" s="2" t="s">
        <v>32266</v>
      </c>
      <c r="B32281" s="3">
        <v>131381.89999999997</v>
      </c>
    </row>
    <row r="32282" spans="1:2" ht="12.75" customHeight="1" x14ac:dyDescent="0.2">
      <c r="A32282" s="2" t="s">
        <v>32267</v>
      </c>
      <c r="B32282" s="3">
        <v>133172.09599999999</v>
      </c>
    </row>
    <row r="32283" spans="1:2" ht="12.75" customHeight="1" x14ac:dyDescent="0.2">
      <c r="A32283" s="2" t="s">
        <v>32268</v>
      </c>
      <c r="B32283" s="3">
        <v>134512.61600000001</v>
      </c>
    </row>
    <row r="32284" spans="1:2" ht="12.75" customHeight="1" x14ac:dyDescent="0.2">
      <c r="A32284" s="2" t="s">
        <v>32269</v>
      </c>
      <c r="B32284" s="3">
        <v>134332.67599999998</v>
      </c>
    </row>
    <row r="32285" spans="1:2" ht="12.75" customHeight="1" x14ac:dyDescent="0.2">
      <c r="A32285" s="2" t="s">
        <v>32270</v>
      </c>
      <c r="B32285" s="3">
        <v>132751.24</v>
      </c>
    </row>
    <row r="32286" spans="1:2" ht="12.75" customHeight="1" x14ac:dyDescent="0.2">
      <c r="A32286" s="2" t="s">
        <v>32271</v>
      </c>
      <c r="B32286" s="3">
        <v>133282.30000000002</v>
      </c>
    </row>
    <row r="32287" spans="1:2" ht="12.75" customHeight="1" x14ac:dyDescent="0.2">
      <c r="A32287" s="2" t="s">
        <v>32272</v>
      </c>
      <c r="B32287" s="3">
        <v>135010.20400000003</v>
      </c>
    </row>
    <row r="32288" spans="1:2" ht="12.75" customHeight="1" x14ac:dyDescent="0.2">
      <c r="A32288" s="2" t="s">
        <v>32273</v>
      </c>
      <c r="B32288" s="3">
        <v>136669.97200000001</v>
      </c>
    </row>
    <row r="32289" spans="1:2" ht="12.75" customHeight="1" x14ac:dyDescent="0.2">
      <c r="A32289" s="2" t="s">
        <v>32274</v>
      </c>
      <c r="B32289" s="3">
        <v>143085.88799999998</v>
      </c>
    </row>
    <row r="32290" spans="1:2" ht="12.75" customHeight="1" x14ac:dyDescent="0.2">
      <c r="A32290" s="2" t="s">
        <v>32275</v>
      </c>
      <c r="B32290" s="3">
        <v>145146.152</v>
      </c>
    </row>
    <row r="32291" spans="1:2" ht="12.75" customHeight="1" x14ac:dyDescent="0.2">
      <c r="A32291" s="2" t="s">
        <v>32276</v>
      </c>
      <c r="B32291" s="3">
        <v>149114.73199999999</v>
      </c>
    </row>
    <row r="32292" spans="1:2" ht="12.75" customHeight="1" x14ac:dyDescent="0.2">
      <c r="A32292" s="2" t="s">
        <v>32277</v>
      </c>
      <c r="B32292" s="3">
        <v>155602.092</v>
      </c>
    </row>
    <row r="32293" spans="1:2" ht="12.75" customHeight="1" x14ac:dyDescent="0.2">
      <c r="A32293" s="2" t="s">
        <v>32278</v>
      </c>
      <c r="B32293" s="3">
        <v>162171.00800000003</v>
      </c>
    </row>
    <row r="32294" spans="1:2" ht="12.75" customHeight="1" x14ac:dyDescent="0.2">
      <c r="A32294" s="2" t="s">
        <v>32279</v>
      </c>
      <c r="B32294" s="3">
        <v>169291.47200000001</v>
      </c>
    </row>
    <row r="32295" spans="1:2" ht="12.75" customHeight="1" x14ac:dyDescent="0.2">
      <c r="A32295" s="2" t="s">
        <v>32280</v>
      </c>
      <c r="B32295" s="3">
        <v>176004.81600000002</v>
      </c>
    </row>
    <row r="32296" spans="1:2" ht="12.75" customHeight="1" x14ac:dyDescent="0.2">
      <c r="A32296" s="2" t="s">
        <v>32281</v>
      </c>
      <c r="B32296" s="3">
        <v>182220.22799999997</v>
      </c>
    </row>
    <row r="32297" spans="1:2" ht="12.75" customHeight="1" x14ac:dyDescent="0.2">
      <c r="A32297" s="2" t="s">
        <v>32282</v>
      </c>
      <c r="B32297" s="3">
        <v>191127.74000000002</v>
      </c>
    </row>
    <row r="32298" spans="1:2" ht="12.75" customHeight="1" x14ac:dyDescent="0.2">
      <c r="A32298" s="2" t="s">
        <v>32283</v>
      </c>
      <c r="B32298" s="3">
        <v>197035.49599999998</v>
      </c>
    </row>
    <row r="32299" spans="1:2" ht="12.75" customHeight="1" x14ac:dyDescent="0.2">
      <c r="A32299" s="2" t="s">
        <v>32284</v>
      </c>
      <c r="B32299" s="3">
        <v>202002.91200000001</v>
      </c>
    </row>
    <row r="32300" spans="1:2" ht="12.75" customHeight="1" x14ac:dyDescent="0.2">
      <c r="A32300" s="2" t="s">
        <v>32285</v>
      </c>
      <c r="B32300" s="3">
        <v>205655.40399999998</v>
      </c>
    </row>
    <row r="32301" spans="1:2" ht="12.75" customHeight="1" x14ac:dyDescent="0.2">
      <c r="A32301" s="2" t="s">
        <v>32286</v>
      </c>
      <c r="B32301" s="3">
        <v>211062.89200000005</v>
      </c>
    </row>
    <row r="32302" spans="1:2" ht="12.75" customHeight="1" x14ac:dyDescent="0.2">
      <c r="A32302" s="2" t="s">
        <v>32287</v>
      </c>
      <c r="B32302" s="3">
        <v>212830.28</v>
      </c>
    </row>
    <row r="32303" spans="1:2" ht="12.75" customHeight="1" x14ac:dyDescent="0.2">
      <c r="A32303" s="2" t="s">
        <v>32288</v>
      </c>
      <c r="B32303" s="3">
        <v>213935.40399999998</v>
      </c>
    </row>
    <row r="32304" spans="1:2" ht="12.75" customHeight="1" x14ac:dyDescent="0.2">
      <c r="A32304" s="2" t="s">
        <v>32289</v>
      </c>
      <c r="B32304" s="3">
        <v>214882.58799999999</v>
      </c>
    </row>
    <row r="32305" spans="1:2" ht="12.75" customHeight="1" x14ac:dyDescent="0.2">
      <c r="A32305" s="2" t="s">
        <v>32290</v>
      </c>
      <c r="B32305" s="3">
        <v>215586.34399999998</v>
      </c>
    </row>
    <row r="32306" spans="1:2" ht="12.75" customHeight="1" x14ac:dyDescent="0.2">
      <c r="A32306" s="2" t="s">
        <v>32291</v>
      </c>
      <c r="B32306" s="3">
        <v>214216.06</v>
      </c>
    </row>
    <row r="32307" spans="1:2" ht="12.75" customHeight="1" x14ac:dyDescent="0.2">
      <c r="A32307" s="2" t="s">
        <v>32292</v>
      </c>
      <c r="B32307" s="3">
        <v>212794.95600000001</v>
      </c>
    </row>
    <row r="32308" spans="1:2" ht="12.75" customHeight="1" x14ac:dyDescent="0.2">
      <c r="A32308" s="2" t="s">
        <v>32293</v>
      </c>
      <c r="B32308" s="3">
        <v>214282.82399999999</v>
      </c>
    </row>
    <row r="32309" spans="1:2" ht="12.75" customHeight="1" x14ac:dyDescent="0.2">
      <c r="A32309" s="2" t="s">
        <v>32294</v>
      </c>
      <c r="B32309" s="3">
        <v>216333.01199999999</v>
      </c>
    </row>
    <row r="32310" spans="1:2" ht="12.75" customHeight="1" x14ac:dyDescent="0.2">
      <c r="A32310" s="2" t="s">
        <v>32295</v>
      </c>
      <c r="B32310" s="3">
        <v>219309.424</v>
      </c>
    </row>
    <row r="32311" spans="1:2" ht="12.75" customHeight="1" x14ac:dyDescent="0.2">
      <c r="A32311" s="2" t="s">
        <v>32296</v>
      </c>
      <c r="B32311" s="3">
        <v>220307.712</v>
      </c>
    </row>
    <row r="32312" spans="1:2" ht="12.75" customHeight="1" x14ac:dyDescent="0.2">
      <c r="A32312" s="2" t="s">
        <v>32297</v>
      </c>
      <c r="B32312" s="3">
        <v>219849.42</v>
      </c>
    </row>
    <row r="32313" spans="1:2" ht="12.75" customHeight="1" x14ac:dyDescent="0.2">
      <c r="A32313" s="2" t="s">
        <v>32298</v>
      </c>
      <c r="B32313" s="3">
        <v>219618.916</v>
      </c>
    </row>
    <row r="32314" spans="1:2" ht="12.75" customHeight="1" x14ac:dyDescent="0.2">
      <c r="A32314" s="2" t="s">
        <v>32299</v>
      </c>
      <c r="B32314" s="3">
        <v>219514.47600000002</v>
      </c>
    </row>
    <row r="32315" spans="1:2" ht="12.75" customHeight="1" x14ac:dyDescent="0.2">
      <c r="A32315" s="2" t="s">
        <v>32300</v>
      </c>
      <c r="B32315" s="3">
        <v>219808.30399999997</v>
      </c>
    </row>
    <row r="32316" spans="1:2" ht="12.75" customHeight="1" x14ac:dyDescent="0.2">
      <c r="A32316" s="2" t="s">
        <v>32301</v>
      </c>
      <c r="B32316" s="3">
        <v>218649.22000000003</v>
      </c>
    </row>
    <row r="32317" spans="1:2" ht="12.75" customHeight="1" x14ac:dyDescent="0.2">
      <c r="A32317" s="2" t="s">
        <v>32302</v>
      </c>
      <c r="B32317" s="3">
        <v>220857.33199999999</v>
      </c>
    </row>
    <row r="32318" spans="1:2" ht="12.75" customHeight="1" x14ac:dyDescent="0.2">
      <c r="A32318" s="2" t="s">
        <v>32303</v>
      </c>
      <c r="B32318" s="3">
        <v>222095.9</v>
      </c>
    </row>
    <row r="32319" spans="1:2" ht="12.75" customHeight="1" x14ac:dyDescent="0.2">
      <c r="A32319" s="2" t="s">
        <v>32304</v>
      </c>
      <c r="B32319" s="3">
        <v>220972.92000000004</v>
      </c>
    </row>
    <row r="32320" spans="1:2" ht="12.75" customHeight="1" x14ac:dyDescent="0.2">
      <c r="A32320" s="2" t="s">
        <v>32305</v>
      </c>
      <c r="B32320" s="3">
        <v>220753.05200000003</v>
      </c>
    </row>
    <row r="32321" spans="1:2" ht="12.75" customHeight="1" x14ac:dyDescent="0.2">
      <c r="A32321" s="2" t="s">
        <v>32306</v>
      </c>
      <c r="B32321" s="3">
        <v>220223.43600000005</v>
      </c>
    </row>
    <row r="32322" spans="1:2" ht="12.75" customHeight="1" x14ac:dyDescent="0.2">
      <c r="A32322" s="2" t="s">
        <v>32307</v>
      </c>
      <c r="B32322" s="3">
        <v>218063.78800000006</v>
      </c>
    </row>
    <row r="32323" spans="1:2" ht="12.75" customHeight="1" x14ac:dyDescent="0.2">
      <c r="A32323" s="2" t="s">
        <v>32308</v>
      </c>
      <c r="B32323" s="3">
        <v>216687.24000000002</v>
      </c>
    </row>
    <row r="32324" spans="1:2" ht="12.75" customHeight="1" x14ac:dyDescent="0.2">
      <c r="A32324" s="2" t="s">
        <v>32309</v>
      </c>
      <c r="B32324" s="3">
        <v>215341.288</v>
      </c>
    </row>
    <row r="32325" spans="1:2" ht="12.75" customHeight="1" x14ac:dyDescent="0.2">
      <c r="A32325" s="2" t="s">
        <v>32310</v>
      </c>
      <c r="B32325" s="3">
        <v>215876.21600000001</v>
      </c>
    </row>
    <row r="32326" spans="1:2" ht="12.75" customHeight="1" x14ac:dyDescent="0.2">
      <c r="A32326" s="2" t="s">
        <v>32311</v>
      </c>
      <c r="B32326" s="3">
        <v>223398.44000000003</v>
      </c>
    </row>
    <row r="32327" spans="1:2" ht="12.75" customHeight="1" x14ac:dyDescent="0.2">
      <c r="A32327" s="2" t="s">
        <v>32312</v>
      </c>
      <c r="B32327" s="3">
        <v>228024.05199999997</v>
      </c>
    </row>
    <row r="32328" spans="1:2" ht="12.75" customHeight="1" x14ac:dyDescent="0.2">
      <c r="A32328" s="2" t="s">
        <v>32313</v>
      </c>
      <c r="B32328" s="3">
        <v>230095.97999999995</v>
      </c>
    </row>
    <row r="32329" spans="1:2" ht="12.75" customHeight="1" x14ac:dyDescent="0.2">
      <c r="A32329" s="2" t="s">
        <v>32314</v>
      </c>
      <c r="B32329" s="3">
        <v>240178.79999999996</v>
      </c>
    </row>
    <row r="32330" spans="1:2" ht="12.75" customHeight="1" x14ac:dyDescent="0.2">
      <c r="A32330" s="2" t="s">
        <v>32315</v>
      </c>
      <c r="B32330" s="3">
        <v>239779.18800000002</v>
      </c>
    </row>
    <row r="32331" spans="1:2" ht="12.75" customHeight="1" x14ac:dyDescent="0.2">
      <c r="A32331" s="2" t="s">
        <v>32316</v>
      </c>
      <c r="B32331" s="3">
        <v>237557.75999999998</v>
      </c>
    </row>
    <row r="32332" spans="1:2" ht="12.75" customHeight="1" x14ac:dyDescent="0.2">
      <c r="A32332" s="2" t="s">
        <v>32317</v>
      </c>
      <c r="B32332" s="3">
        <v>237879.66799999995</v>
      </c>
    </row>
    <row r="32333" spans="1:2" ht="12.75" customHeight="1" x14ac:dyDescent="0.2">
      <c r="A32333" s="2" t="s">
        <v>32318</v>
      </c>
      <c r="B32333" s="3">
        <v>239723.33999999997</v>
      </c>
    </row>
    <row r="32334" spans="1:2" ht="12.75" customHeight="1" x14ac:dyDescent="0.2">
      <c r="A32334" s="2" t="s">
        <v>32319</v>
      </c>
      <c r="B32334" s="3">
        <v>240536.66</v>
      </c>
    </row>
    <row r="32335" spans="1:2" ht="12.75" customHeight="1" x14ac:dyDescent="0.2">
      <c r="A32335" s="2" t="s">
        <v>32320</v>
      </c>
      <c r="B32335" s="3">
        <v>242246.25599999999</v>
      </c>
    </row>
    <row r="32336" spans="1:2" ht="12.75" customHeight="1" x14ac:dyDescent="0.2">
      <c r="A32336" s="2" t="s">
        <v>32321</v>
      </c>
      <c r="B32336" s="3">
        <v>242987.77600000001</v>
      </c>
    </row>
    <row r="32337" spans="1:2" ht="12.75" customHeight="1" x14ac:dyDescent="0.2">
      <c r="A32337" s="2" t="s">
        <v>32322</v>
      </c>
      <c r="B32337" s="3">
        <v>243086.27999999997</v>
      </c>
    </row>
    <row r="32338" spans="1:2" ht="12.75" customHeight="1" x14ac:dyDescent="0.2">
      <c r="A32338" s="2" t="s">
        <v>32323</v>
      </c>
      <c r="B32338" s="3">
        <v>246548.46399999998</v>
      </c>
    </row>
    <row r="32339" spans="1:2" ht="12.75" customHeight="1" x14ac:dyDescent="0.2">
      <c r="A32339" s="2" t="s">
        <v>32324</v>
      </c>
      <c r="B32339" s="3">
        <v>248512.296</v>
      </c>
    </row>
    <row r="32340" spans="1:2" ht="12.75" customHeight="1" x14ac:dyDescent="0.2">
      <c r="A32340" s="2" t="s">
        <v>32325</v>
      </c>
      <c r="B32340" s="3">
        <v>250771.56800000003</v>
      </c>
    </row>
    <row r="32341" spans="1:2" ht="12.75" customHeight="1" x14ac:dyDescent="0.2">
      <c r="A32341" s="2" t="s">
        <v>32326</v>
      </c>
      <c r="B32341" s="3">
        <v>251864.66800000001</v>
      </c>
    </row>
    <row r="32342" spans="1:2" ht="12.75" customHeight="1" x14ac:dyDescent="0.2">
      <c r="A32342" s="2" t="s">
        <v>32327</v>
      </c>
      <c r="B32342" s="3">
        <v>251761.22399999999</v>
      </c>
    </row>
    <row r="32343" spans="1:2" ht="12.75" customHeight="1" x14ac:dyDescent="0.2">
      <c r="A32343" s="2" t="s">
        <v>32328</v>
      </c>
      <c r="B32343" s="3">
        <v>253082.63199999998</v>
      </c>
    </row>
    <row r="32344" spans="1:2" ht="12.75" customHeight="1" x14ac:dyDescent="0.2">
      <c r="A32344" s="2" t="s">
        <v>32329</v>
      </c>
      <c r="B32344" s="3">
        <v>250904.96799999999</v>
      </c>
    </row>
    <row r="32345" spans="1:2" ht="12.75" customHeight="1" x14ac:dyDescent="0.2">
      <c r="A32345" s="2" t="s">
        <v>32330</v>
      </c>
      <c r="B32345" s="3">
        <v>246495.04</v>
      </c>
    </row>
    <row r="32346" spans="1:2" ht="12.75" customHeight="1" x14ac:dyDescent="0.2">
      <c r="A32346" s="2" t="s">
        <v>32331</v>
      </c>
      <c r="B32346" s="3">
        <v>242806.33999999997</v>
      </c>
    </row>
    <row r="32347" spans="1:2" ht="12.75" customHeight="1" x14ac:dyDescent="0.2">
      <c r="A32347" s="2" t="s">
        <v>32332</v>
      </c>
      <c r="B32347" s="3">
        <v>239829.136</v>
      </c>
    </row>
    <row r="32348" spans="1:2" ht="12.75" customHeight="1" x14ac:dyDescent="0.2">
      <c r="A32348" s="2" t="s">
        <v>32333</v>
      </c>
      <c r="B32348" s="3">
        <v>237765.772</v>
      </c>
    </row>
    <row r="32349" spans="1:2" ht="12.75" customHeight="1" x14ac:dyDescent="0.2">
      <c r="A32349" s="2" t="s">
        <v>32334</v>
      </c>
      <c r="B32349" s="3">
        <v>229778.66400000002</v>
      </c>
    </row>
    <row r="32350" spans="1:2" ht="12.75" customHeight="1" x14ac:dyDescent="0.2">
      <c r="A32350" s="2" t="s">
        <v>32335</v>
      </c>
      <c r="B32350" s="3">
        <v>225208.27599999998</v>
      </c>
    </row>
    <row r="32351" spans="1:2" ht="12.75" customHeight="1" x14ac:dyDescent="0.2">
      <c r="A32351" s="2" t="s">
        <v>32336</v>
      </c>
      <c r="B32351" s="3">
        <v>222546.43200000003</v>
      </c>
    </row>
    <row r="32352" spans="1:2" ht="12.75" customHeight="1" x14ac:dyDescent="0.2">
      <c r="A32352" s="2" t="s">
        <v>32337</v>
      </c>
      <c r="B32352" s="3">
        <v>218574.80799999999</v>
      </c>
    </row>
    <row r="32353" spans="1:2" ht="12.75" customHeight="1" x14ac:dyDescent="0.2">
      <c r="A32353" s="2" t="s">
        <v>32338</v>
      </c>
      <c r="B32353" s="3">
        <v>215180.46000000002</v>
      </c>
    </row>
    <row r="32354" spans="1:2" ht="12.75" customHeight="1" x14ac:dyDescent="0.2">
      <c r="A32354" s="2" t="s">
        <v>32339</v>
      </c>
      <c r="B32354" s="3">
        <v>210870.64799999999</v>
      </c>
    </row>
    <row r="32355" spans="1:2" ht="12.75" customHeight="1" x14ac:dyDescent="0.2">
      <c r="A32355" s="2" t="s">
        <v>32340</v>
      </c>
      <c r="B32355" s="3">
        <v>207193.74400000001</v>
      </c>
    </row>
    <row r="32356" spans="1:2" ht="12.75" customHeight="1" x14ac:dyDescent="0.2">
      <c r="A32356" s="2" t="s">
        <v>32341</v>
      </c>
      <c r="B32356" s="3">
        <v>203675.48</v>
      </c>
    </row>
    <row r="32357" spans="1:2" ht="12.75" customHeight="1" x14ac:dyDescent="0.2">
      <c r="A32357" s="2" t="s">
        <v>32342</v>
      </c>
      <c r="B32357" s="3">
        <v>208043.83999999997</v>
      </c>
    </row>
    <row r="32358" spans="1:2" ht="12.75" customHeight="1" x14ac:dyDescent="0.2">
      <c r="A32358" s="2" t="s">
        <v>32343</v>
      </c>
      <c r="B32358" s="3">
        <v>202521.14</v>
      </c>
    </row>
    <row r="32359" spans="1:2" ht="12.75" customHeight="1" x14ac:dyDescent="0.2">
      <c r="A32359" s="2" t="s">
        <v>32344</v>
      </c>
      <c r="B32359" s="3">
        <v>195946.40000000002</v>
      </c>
    </row>
    <row r="32360" spans="1:2" ht="12.75" customHeight="1" x14ac:dyDescent="0.2">
      <c r="A32360" s="2" t="s">
        <v>32345</v>
      </c>
      <c r="B32360" s="3">
        <v>193775.31199999998</v>
      </c>
    </row>
    <row r="32361" spans="1:2" ht="12.75" customHeight="1" x14ac:dyDescent="0.2">
      <c r="A32361" s="2" t="s">
        <v>32346</v>
      </c>
      <c r="B32361" s="3">
        <v>189755.56000000003</v>
      </c>
    </row>
    <row r="32362" spans="1:2" ht="12.75" customHeight="1" x14ac:dyDescent="0.2">
      <c r="A32362" s="2" t="s">
        <v>32347</v>
      </c>
      <c r="B32362" s="3">
        <v>183822.21599999999</v>
      </c>
    </row>
    <row r="32363" spans="1:2" ht="12.75" customHeight="1" x14ac:dyDescent="0.2">
      <c r="A32363" s="2" t="s">
        <v>32348</v>
      </c>
      <c r="B32363" s="3">
        <v>180227.984</v>
      </c>
    </row>
    <row r="32364" spans="1:2" ht="12.75" customHeight="1" x14ac:dyDescent="0.2">
      <c r="A32364" s="2" t="s">
        <v>32349</v>
      </c>
      <c r="B32364" s="3">
        <v>177266.70800000001</v>
      </c>
    </row>
    <row r="32365" spans="1:2" ht="12.75" customHeight="1" x14ac:dyDescent="0.2">
      <c r="A32365" s="2" t="s">
        <v>32350</v>
      </c>
      <c r="B32365" s="3">
        <v>177313.576</v>
      </c>
    </row>
    <row r="32366" spans="1:2" ht="12.75" customHeight="1" x14ac:dyDescent="0.2">
      <c r="A32366" s="2" t="s">
        <v>32351</v>
      </c>
      <c r="B32366" s="3">
        <v>173454.13199999998</v>
      </c>
    </row>
    <row r="32367" spans="1:2" ht="12.75" customHeight="1" x14ac:dyDescent="0.2">
      <c r="A32367" s="2" t="s">
        <v>32352</v>
      </c>
      <c r="B32367" s="3">
        <v>170327.228</v>
      </c>
    </row>
    <row r="32368" spans="1:2" ht="12.75" customHeight="1" x14ac:dyDescent="0.2">
      <c r="A32368" s="2" t="s">
        <v>32353</v>
      </c>
      <c r="B32368" s="3">
        <v>167920.88</v>
      </c>
    </row>
    <row r="32369" spans="1:2" ht="12.75" customHeight="1" x14ac:dyDescent="0.2">
      <c r="A32369" s="2" t="s">
        <v>32354</v>
      </c>
      <c r="B32369" s="3">
        <v>166598.212</v>
      </c>
    </row>
    <row r="32370" spans="1:2" ht="12.75" customHeight="1" x14ac:dyDescent="0.2">
      <c r="A32370" s="2" t="s">
        <v>32355</v>
      </c>
      <c r="B32370" s="3">
        <v>164699.16800000001</v>
      </c>
    </row>
    <row r="32371" spans="1:2" ht="12.75" customHeight="1" x14ac:dyDescent="0.2">
      <c r="A32371" s="2" t="s">
        <v>32356</v>
      </c>
      <c r="B32371" s="3">
        <v>164045.22399999999</v>
      </c>
    </row>
    <row r="32372" spans="1:2" ht="12.75" customHeight="1" x14ac:dyDescent="0.2">
      <c r="A32372" s="2" t="s">
        <v>32357</v>
      </c>
      <c r="B32372" s="3">
        <v>164031.02799999999</v>
      </c>
    </row>
    <row r="32373" spans="1:2" ht="12.75" customHeight="1" x14ac:dyDescent="0.2">
      <c r="A32373" s="2" t="s">
        <v>32358</v>
      </c>
      <c r="B32373" s="3">
        <v>162758.92799999999</v>
      </c>
    </row>
    <row r="32374" spans="1:2" ht="12.75" customHeight="1" x14ac:dyDescent="0.2">
      <c r="A32374" s="2" t="s">
        <v>32359</v>
      </c>
      <c r="B32374" s="3">
        <v>162726.53200000001</v>
      </c>
    </row>
    <row r="32375" spans="1:2" ht="12.75" customHeight="1" x14ac:dyDescent="0.2">
      <c r="A32375" s="2" t="s">
        <v>32360</v>
      </c>
      <c r="B32375" s="3">
        <v>162687.64399999997</v>
      </c>
    </row>
    <row r="32376" spans="1:2" ht="12.75" customHeight="1" x14ac:dyDescent="0.2">
      <c r="A32376" s="2" t="s">
        <v>32361</v>
      </c>
      <c r="B32376" s="3">
        <v>162629.72</v>
      </c>
    </row>
    <row r="32377" spans="1:2" ht="12.75" customHeight="1" x14ac:dyDescent="0.2">
      <c r="A32377" s="2" t="s">
        <v>32362</v>
      </c>
      <c r="B32377" s="3">
        <v>162509.74799999999</v>
      </c>
    </row>
    <row r="32378" spans="1:2" ht="12.75" customHeight="1" x14ac:dyDescent="0.2">
      <c r="A32378" s="2" t="s">
        <v>32363</v>
      </c>
      <c r="B32378" s="3">
        <v>163276.04800000001</v>
      </c>
    </row>
    <row r="32379" spans="1:2" ht="12.75" customHeight="1" x14ac:dyDescent="0.2">
      <c r="A32379" s="2" t="s">
        <v>32364</v>
      </c>
      <c r="B32379" s="3">
        <v>163756.16000000003</v>
      </c>
    </row>
    <row r="32380" spans="1:2" ht="12.75" customHeight="1" x14ac:dyDescent="0.2">
      <c r="A32380" s="2" t="s">
        <v>32365</v>
      </c>
      <c r="B32380" s="3">
        <v>164952.576</v>
      </c>
    </row>
    <row r="32381" spans="1:2" ht="12.75" customHeight="1" x14ac:dyDescent="0.2">
      <c r="A32381" s="2" t="s">
        <v>32366</v>
      </c>
      <c r="B32381" s="3">
        <v>165955.16800000001</v>
      </c>
    </row>
    <row r="32382" spans="1:2" ht="12.75" customHeight="1" x14ac:dyDescent="0.2">
      <c r="A32382" s="2" t="s">
        <v>32367</v>
      </c>
      <c r="B32382" s="3">
        <v>165735.212</v>
      </c>
    </row>
    <row r="32383" spans="1:2" ht="12.75" customHeight="1" x14ac:dyDescent="0.2">
      <c r="A32383" s="2" t="s">
        <v>32368</v>
      </c>
      <c r="B32383" s="3">
        <v>167077.66800000001</v>
      </c>
    </row>
    <row r="32384" spans="1:2" ht="12.75" customHeight="1" x14ac:dyDescent="0.2">
      <c r="A32384" s="2" t="s">
        <v>32369</v>
      </c>
      <c r="B32384" s="3">
        <v>169284.848</v>
      </c>
    </row>
    <row r="32385" spans="1:2" ht="12.75" customHeight="1" x14ac:dyDescent="0.2">
      <c r="A32385" s="2" t="s">
        <v>32370</v>
      </c>
      <c r="B32385" s="3">
        <v>172859.05200000003</v>
      </c>
    </row>
    <row r="32386" spans="1:2" ht="12.75" customHeight="1" x14ac:dyDescent="0.2">
      <c r="A32386" s="2" t="s">
        <v>32371</v>
      </c>
      <c r="B32386" s="3">
        <v>175249.88799999998</v>
      </c>
    </row>
    <row r="32387" spans="1:2" ht="12.75" customHeight="1" x14ac:dyDescent="0.2">
      <c r="A32387" s="2" t="s">
        <v>32372</v>
      </c>
      <c r="B32387" s="3">
        <v>180566.33199999999</v>
      </c>
    </row>
    <row r="32388" spans="1:2" ht="12.75" customHeight="1" x14ac:dyDescent="0.2">
      <c r="A32388" s="2" t="s">
        <v>32373</v>
      </c>
      <c r="B32388" s="3">
        <v>187372.33199999999</v>
      </c>
    </row>
    <row r="32389" spans="1:2" ht="12.75" customHeight="1" x14ac:dyDescent="0.2">
      <c r="A32389" s="2" t="s">
        <v>32374</v>
      </c>
      <c r="B32389" s="3">
        <v>193272.14</v>
      </c>
    </row>
    <row r="32390" spans="1:2" ht="12.75" customHeight="1" x14ac:dyDescent="0.2">
      <c r="A32390" s="2" t="s">
        <v>32375</v>
      </c>
      <c r="B32390" s="3">
        <v>197747.76800000001</v>
      </c>
    </row>
    <row r="32391" spans="1:2" ht="12.75" customHeight="1" x14ac:dyDescent="0.2">
      <c r="A32391" s="2" t="s">
        <v>32376</v>
      </c>
      <c r="B32391" s="3">
        <v>202737.13199999998</v>
      </c>
    </row>
    <row r="32392" spans="1:2" ht="12.75" customHeight="1" x14ac:dyDescent="0.2">
      <c r="A32392" s="2" t="s">
        <v>32377</v>
      </c>
      <c r="B32392" s="3">
        <v>207450.25600000002</v>
      </c>
    </row>
    <row r="32393" spans="1:2" ht="12.75" customHeight="1" x14ac:dyDescent="0.2">
      <c r="A32393" s="2" t="s">
        <v>32378</v>
      </c>
      <c r="B32393" s="3">
        <v>215324.18000000002</v>
      </c>
    </row>
    <row r="32394" spans="1:2" ht="12.75" customHeight="1" x14ac:dyDescent="0.2">
      <c r="A32394" s="2" t="s">
        <v>32379</v>
      </c>
      <c r="B32394" s="3">
        <v>220207.86399999997</v>
      </c>
    </row>
    <row r="32395" spans="1:2" ht="12.75" customHeight="1" x14ac:dyDescent="0.2">
      <c r="A32395" s="2" t="s">
        <v>32380</v>
      </c>
      <c r="B32395" s="3">
        <v>223802.14400000003</v>
      </c>
    </row>
    <row r="32396" spans="1:2" ht="12.75" customHeight="1" x14ac:dyDescent="0.2">
      <c r="A32396" s="2" t="s">
        <v>32381</v>
      </c>
      <c r="B32396" s="3">
        <v>226075.08800000005</v>
      </c>
    </row>
    <row r="32397" spans="1:2" ht="12.75" customHeight="1" x14ac:dyDescent="0.2">
      <c r="A32397" s="2" t="s">
        <v>32382</v>
      </c>
      <c r="B32397" s="3">
        <v>230693.61600000004</v>
      </c>
    </row>
    <row r="32398" spans="1:2" ht="12.75" customHeight="1" x14ac:dyDescent="0.2">
      <c r="A32398" s="2" t="s">
        <v>32383</v>
      </c>
      <c r="B32398" s="3">
        <v>233431.92800000001</v>
      </c>
    </row>
    <row r="32399" spans="1:2" ht="12.75" customHeight="1" x14ac:dyDescent="0.2">
      <c r="A32399" s="2" t="s">
        <v>32384</v>
      </c>
      <c r="B32399" s="3">
        <v>235187.30799999996</v>
      </c>
    </row>
    <row r="32400" spans="1:2" ht="12.75" customHeight="1" x14ac:dyDescent="0.2">
      <c r="A32400" s="2" t="s">
        <v>32385</v>
      </c>
      <c r="B32400" s="3">
        <v>238163.69199999998</v>
      </c>
    </row>
    <row r="32401" spans="1:2" ht="12.75" customHeight="1" x14ac:dyDescent="0.2">
      <c r="A32401" s="2" t="s">
        <v>32386</v>
      </c>
      <c r="B32401" s="3">
        <v>238304.37200000003</v>
      </c>
    </row>
    <row r="32402" spans="1:2" ht="12.75" customHeight="1" x14ac:dyDescent="0.2">
      <c r="A32402" s="2" t="s">
        <v>32387</v>
      </c>
      <c r="B32402" s="3">
        <v>238398.02399999998</v>
      </c>
    </row>
    <row r="32403" spans="1:2" ht="12.75" customHeight="1" x14ac:dyDescent="0.2">
      <c r="A32403" s="2" t="s">
        <v>32388</v>
      </c>
      <c r="B32403" s="3">
        <v>237635.11600000001</v>
      </c>
    </row>
    <row r="32404" spans="1:2" ht="12.75" customHeight="1" x14ac:dyDescent="0.2">
      <c r="A32404" s="2" t="s">
        <v>32389</v>
      </c>
      <c r="B32404" s="3">
        <v>240001.17200000002</v>
      </c>
    </row>
    <row r="32405" spans="1:2" ht="12.75" customHeight="1" x14ac:dyDescent="0.2">
      <c r="A32405" s="2" t="s">
        <v>32390</v>
      </c>
      <c r="B32405" s="3">
        <v>241652.18000000002</v>
      </c>
    </row>
    <row r="32406" spans="1:2" ht="12.75" customHeight="1" x14ac:dyDescent="0.2">
      <c r="A32406" s="2" t="s">
        <v>32391</v>
      </c>
      <c r="B32406" s="3">
        <v>242287.64399999997</v>
      </c>
    </row>
    <row r="32407" spans="1:2" ht="12.75" customHeight="1" x14ac:dyDescent="0.2">
      <c r="A32407" s="2" t="s">
        <v>32392</v>
      </c>
      <c r="B32407" s="3">
        <v>241975.32399999996</v>
      </c>
    </row>
    <row r="32408" spans="1:2" ht="12.75" customHeight="1" x14ac:dyDescent="0.2">
      <c r="A32408" s="2" t="s">
        <v>32393</v>
      </c>
      <c r="B32408" s="3">
        <v>241865.19200000001</v>
      </c>
    </row>
    <row r="32409" spans="1:2" ht="12.75" customHeight="1" x14ac:dyDescent="0.2">
      <c r="A32409" s="2" t="s">
        <v>32394</v>
      </c>
      <c r="B32409" s="3">
        <v>244218.18400000001</v>
      </c>
    </row>
    <row r="32410" spans="1:2" ht="12.75" customHeight="1" x14ac:dyDescent="0.2">
      <c r="A32410" s="2" t="s">
        <v>32395</v>
      </c>
      <c r="B32410" s="3">
        <v>244443.06400000001</v>
      </c>
    </row>
    <row r="32411" spans="1:2" ht="12.75" customHeight="1" x14ac:dyDescent="0.2">
      <c r="A32411" s="2" t="s">
        <v>32396</v>
      </c>
      <c r="B32411" s="3">
        <v>245755.304</v>
      </c>
    </row>
    <row r="32412" spans="1:2" ht="12.75" customHeight="1" x14ac:dyDescent="0.2">
      <c r="A32412" s="2" t="s">
        <v>32397</v>
      </c>
      <c r="B32412" s="3">
        <v>249382.19199999998</v>
      </c>
    </row>
    <row r="32413" spans="1:2" ht="12.75" customHeight="1" x14ac:dyDescent="0.2">
      <c r="A32413" s="2" t="s">
        <v>32398</v>
      </c>
      <c r="B32413" s="3">
        <v>248206.96000000002</v>
      </c>
    </row>
    <row r="32414" spans="1:2" ht="12.75" customHeight="1" x14ac:dyDescent="0.2">
      <c r="A32414" s="2" t="s">
        <v>32399</v>
      </c>
      <c r="B32414" s="3">
        <v>249157.516</v>
      </c>
    </row>
    <row r="32415" spans="1:2" ht="12.75" customHeight="1" x14ac:dyDescent="0.2">
      <c r="A32415" s="2" t="s">
        <v>32400</v>
      </c>
      <c r="B32415" s="3">
        <v>247441.50400000002</v>
      </c>
    </row>
    <row r="32416" spans="1:2" ht="12.75" customHeight="1" x14ac:dyDescent="0.2">
      <c r="A32416" s="2" t="s">
        <v>32401</v>
      </c>
      <c r="B32416" s="3">
        <v>244977.848</v>
      </c>
    </row>
    <row r="32417" spans="1:2" ht="12.75" customHeight="1" x14ac:dyDescent="0.2">
      <c r="A32417" s="2" t="s">
        <v>32402</v>
      </c>
      <c r="B32417" s="3">
        <v>246114.408</v>
      </c>
    </row>
    <row r="32418" spans="1:2" ht="12.75" customHeight="1" x14ac:dyDescent="0.2">
      <c r="A32418" s="2" t="s">
        <v>32403</v>
      </c>
      <c r="B32418" s="3">
        <v>239347.15600000002</v>
      </c>
    </row>
    <row r="32419" spans="1:2" ht="12.75" customHeight="1" x14ac:dyDescent="0.2">
      <c r="A32419" s="2" t="s">
        <v>32404</v>
      </c>
      <c r="B32419" s="3">
        <v>236635.39199999996</v>
      </c>
    </row>
    <row r="32420" spans="1:2" ht="12.75" customHeight="1" x14ac:dyDescent="0.2">
      <c r="A32420" s="2" t="s">
        <v>32405</v>
      </c>
      <c r="B32420" s="3">
        <v>235105.56000000003</v>
      </c>
    </row>
    <row r="32421" spans="1:2" ht="12.75" customHeight="1" x14ac:dyDescent="0.2">
      <c r="A32421" s="2" t="s">
        <v>32406</v>
      </c>
      <c r="B32421" s="3">
        <v>237397.848</v>
      </c>
    </row>
    <row r="32422" spans="1:2" ht="12.75" customHeight="1" x14ac:dyDescent="0.2">
      <c r="A32422" s="2" t="s">
        <v>32407</v>
      </c>
      <c r="B32422" s="3">
        <v>238053.05599999998</v>
      </c>
    </row>
    <row r="32423" spans="1:2" ht="12.75" customHeight="1" x14ac:dyDescent="0.2">
      <c r="A32423" s="2" t="s">
        <v>32408</v>
      </c>
      <c r="B32423" s="3">
        <v>237115.95199999999</v>
      </c>
    </row>
    <row r="32424" spans="1:2" ht="12.75" customHeight="1" x14ac:dyDescent="0.2">
      <c r="A32424" s="2" t="s">
        <v>32409</v>
      </c>
      <c r="B32424" s="3">
        <v>236401.29599999997</v>
      </c>
    </row>
    <row r="32425" spans="1:2" ht="12.75" customHeight="1" x14ac:dyDescent="0.2">
      <c r="A32425" s="2" t="s">
        <v>32410</v>
      </c>
      <c r="B32425" s="3">
        <v>237485.25600000002</v>
      </c>
    </row>
    <row r="32426" spans="1:2" ht="12.75" customHeight="1" x14ac:dyDescent="0.2">
      <c r="A32426" s="2" t="s">
        <v>32411</v>
      </c>
      <c r="B32426" s="3">
        <v>237847.56400000001</v>
      </c>
    </row>
    <row r="32427" spans="1:2" ht="12.75" customHeight="1" x14ac:dyDescent="0.2">
      <c r="A32427" s="2" t="s">
        <v>32412</v>
      </c>
      <c r="B32427" s="3">
        <v>240879.304</v>
      </c>
    </row>
    <row r="32428" spans="1:2" ht="12.75" customHeight="1" x14ac:dyDescent="0.2">
      <c r="A32428" s="2" t="s">
        <v>32413</v>
      </c>
      <c r="B32428" s="3">
        <v>243099.9</v>
      </c>
    </row>
    <row r="32429" spans="1:2" ht="12.75" customHeight="1" x14ac:dyDescent="0.2">
      <c r="A32429" s="2" t="s">
        <v>32414</v>
      </c>
      <c r="B32429" s="3">
        <v>245565.35200000001</v>
      </c>
    </row>
    <row r="32430" spans="1:2" ht="12.75" customHeight="1" x14ac:dyDescent="0.2">
      <c r="A32430" s="2" t="s">
        <v>32415</v>
      </c>
      <c r="B32430" s="3">
        <v>245952.51199999999</v>
      </c>
    </row>
    <row r="32431" spans="1:2" ht="12.75" customHeight="1" x14ac:dyDescent="0.2">
      <c r="A32431" s="2" t="s">
        <v>32416</v>
      </c>
      <c r="B32431" s="3">
        <v>248568.75600000002</v>
      </c>
    </row>
    <row r="32432" spans="1:2" ht="12.75" customHeight="1" x14ac:dyDescent="0.2">
      <c r="A32432" s="2" t="s">
        <v>32417</v>
      </c>
      <c r="B32432" s="3">
        <v>250752.49200000003</v>
      </c>
    </row>
    <row r="32433" spans="1:2" ht="12.75" customHeight="1" x14ac:dyDescent="0.2">
      <c r="A32433" s="2" t="s">
        <v>32418</v>
      </c>
      <c r="B32433" s="3">
        <v>251512.58799999999</v>
      </c>
    </row>
    <row r="32434" spans="1:2" ht="12.75" customHeight="1" x14ac:dyDescent="0.2">
      <c r="A32434" s="2" t="s">
        <v>32419</v>
      </c>
      <c r="B32434" s="3">
        <v>251689.53599999996</v>
      </c>
    </row>
    <row r="32435" spans="1:2" ht="12.75" customHeight="1" x14ac:dyDescent="0.2">
      <c r="A32435" s="2" t="s">
        <v>32420</v>
      </c>
      <c r="B32435" s="3">
        <v>252334.73200000002</v>
      </c>
    </row>
    <row r="32436" spans="1:2" ht="12.75" customHeight="1" x14ac:dyDescent="0.2">
      <c r="A32436" s="2" t="s">
        <v>32421</v>
      </c>
      <c r="B32436" s="3">
        <v>253164.83999999997</v>
      </c>
    </row>
    <row r="32437" spans="1:2" ht="12.75" customHeight="1" x14ac:dyDescent="0.2">
      <c r="A32437" s="2" t="s">
        <v>32422</v>
      </c>
      <c r="B32437" s="3">
        <v>252216.04799999998</v>
      </c>
    </row>
    <row r="32438" spans="1:2" ht="12.75" customHeight="1" x14ac:dyDescent="0.2">
      <c r="A32438" s="2" t="s">
        <v>32423</v>
      </c>
      <c r="B32438" s="3">
        <v>251758.22399999999</v>
      </c>
    </row>
    <row r="32439" spans="1:2" ht="12.75" customHeight="1" x14ac:dyDescent="0.2">
      <c r="A32439" s="2" t="s">
        <v>32424</v>
      </c>
      <c r="B32439" s="3">
        <v>251014.97600000002</v>
      </c>
    </row>
    <row r="32440" spans="1:2" ht="12.75" customHeight="1" x14ac:dyDescent="0.2">
      <c r="A32440" s="2" t="s">
        <v>32425</v>
      </c>
      <c r="B32440" s="3">
        <v>249977.45199999999</v>
      </c>
    </row>
    <row r="32441" spans="1:2" ht="12.75" customHeight="1" x14ac:dyDescent="0.2">
      <c r="A32441" s="2" t="s">
        <v>32426</v>
      </c>
      <c r="B32441" s="3">
        <v>246529.65599999999</v>
      </c>
    </row>
    <row r="32442" spans="1:2" ht="12.75" customHeight="1" x14ac:dyDescent="0.2">
      <c r="A32442" s="2" t="s">
        <v>32427</v>
      </c>
      <c r="B32442" s="3">
        <v>244747.32</v>
      </c>
    </row>
    <row r="32443" spans="1:2" ht="12.75" customHeight="1" x14ac:dyDescent="0.2">
      <c r="A32443" s="2" t="s">
        <v>32428</v>
      </c>
      <c r="B32443" s="3">
        <v>241990.21199999997</v>
      </c>
    </row>
    <row r="32444" spans="1:2" ht="12.75" customHeight="1" x14ac:dyDescent="0.2">
      <c r="A32444" s="2" t="s">
        <v>32429</v>
      </c>
      <c r="B32444" s="3">
        <v>240980.43599999999</v>
      </c>
    </row>
    <row r="32445" spans="1:2" ht="12.75" customHeight="1" x14ac:dyDescent="0.2">
      <c r="A32445" s="2" t="s">
        <v>32430</v>
      </c>
      <c r="B32445" s="3">
        <v>234194.62800000003</v>
      </c>
    </row>
    <row r="32446" spans="1:2" ht="12.75" customHeight="1" x14ac:dyDescent="0.2">
      <c r="A32446" s="2" t="s">
        <v>32431</v>
      </c>
      <c r="B32446" s="3">
        <v>228760.34399999998</v>
      </c>
    </row>
    <row r="32447" spans="1:2" ht="12.75" customHeight="1" x14ac:dyDescent="0.2">
      <c r="A32447" s="2" t="s">
        <v>32432</v>
      </c>
      <c r="B32447" s="3">
        <v>226300.71599999999</v>
      </c>
    </row>
    <row r="32448" spans="1:2" ht="12.75" customHeight="1" x14ac:dyDescent="0.2">
      <c r="A32448" s="2" t="s">
        <v>32433</v>
      </c>
      <c r="B32448" s="3">
        <v>223649.74400000001</v>
      </c>
    </row>
    <row r="32449" spans="1:2" ht="12.75" customHeight="1" x14ac:dyDescent="0.2">
      <c r="A32449" s="2" t="s">
        <v>32434</v>
      </c>
      <c r="B32449" s="3">
        <v>219951.05599999998</v>
      </c>
    </row>
    <row r="32450" spans="1:2" ht="12.75" customHeight="1" x14ac:dyDescent="0.2">
      <c r="A32450" s="2" t="s">
        <v>32435</v>
      </c>
      <c r="B32450" s="3">
        <v>215076.364</v>
      </c>
    </row>
    <row r="32451" spans="1:2" ht="12.75" customHeight="1" x14ac:dyDescent="0.2">
      <c r="A32451" s="2" t="s">
        <v>32436</v>
      </c>
      <c r="B32451" s="3">
        <v>211308.35200000001</v>
      </c>
    </row>
    <row r="32452" spans="1:2" ht="12.75" customHeight="1" x14ac:dyDescent="0.2">
      <c r="A32452" s="2" t="s">
        <v>32437</v>
      </c>
      <c r="B32452" s="3">
        <v>207391.56800000003</v>
      </c>
    </row>
    <row r="32453" spans="1:2" ht="12.75" customHeight="1" x14ac:dyDescent="0.2">
      <c r="A32453" s="2" t="s">
        <v>32438</v>
      </c>
      <c r="B32453" s="3">
        <v>212338.82</v>
      </c>
    </row>
    <row r="32454" spans="1:2" ht="12.75" customHeight="1" x14ac:dyDescent="0.2">
      <c r="A32454" s="2" t="s">
        <v>32439</v>
      </c>
      <c r="B32454" s="3">
        <v>207325.196</v>
      </c>
    </row>
    <row r="32455" spans="1:2" ht="12.75" customHeight="1" x14ac:dyDescent="0.2">
      <c r="A32455" s="2" t="s">
        <v>32440</v>
      </c>
      <c r="B32455" s="3">
        <v>205115.06800000003</v>
      </c>
    </row>
    <row r="32456" spans="1:2" ht="12.75" customHeight="1" x14ac:dyDescent="0.2">
      <c r="A32456" s="2" t="s">
        <v>32441</v>
      </c>
      <c r="B32456" s="3">
        <v>202389.584</v>
      </c>
    </row>
    <row r="32457" spans="1:2" ht="12.75" customHeight="1" x14ac:dyDescent="0.2">
      <c r="A32457" s="2" t="s">
        <v>32442</v>
      </c>
      <c r="B32457" s="3">
        <v>198737.11599999998</v>
      </c>
    </row>
    <row r="32458" spans="1:2" ht="12.75" customHeight="1" x14ac:dyDescent="0.2">
      <c r="A32458" s="2" t="s">
        <v>32443</v>
      </c>
      <c r="B32458" s="3">
        <v>194103.45199999999</v>
      </c>
    </row>
    <row r="32459" spans="1:2" ht="12.75" customHeight="1" x14ac:dyDescent="0.2">
      <c r="A32459" s="2" t="s">
        <v>32444</v>
      </c>
      <c r="B32459" s="3">
        <v>189706.85200000001</v>
      </c>
    </row>
    <row r="32460" spans="1:2" ht="12.75" customHeight="1" x14ac:dyDescent="0.2">
      <c r="A32460" s="2" t="s">
        <v>32445</v>
      </c>
      <c r="B32460" s="3">
        <v>186743.592</v>
      </c>
    </row>
    <row r="32461" spans="1:2" ht="12.75" customHeight="1" x14ac:dyDescent="0.2">
      <c r="A32461" s="2" t="s">
        <v>32446</v>
      </c>
      <c r="B32461" s="3">
        <v>182343.076</v>
      </c>
    </row>
    <row r="32462" spans="1:2" ht="12.75" customHeight="1" x14ac:dyDescent="0.2">
      <c r="A32462" s="2" t="s">
        <v>32447</v>
      </c>
      <c r="B32462" s="3">
        <v>178913.924</v>
      </c>
    </row>
    <row r="32463" spans="1:2" ht="12.75" customHeight="1" x14ac:dyDescent="0.2">
      <c r="A32463" s="2" t="s">
        <v>32448</v>
      </c>
      <c r="B32463" s="3">
        <v>176017.77999999997</v>
      </c>
    </row>
    <row r="32464" spans="1:2" ht="12.75" customHeight="1" x14ac:dyDescent="0.2">
      <c r="A32464" s="2" t="s">
        <v>32449</v>
      </c>
      <c r="B32464" s="3">
        <v>174559.17199999999</v>
      </c>
    </row>
    <row r="32465" spans="1:2" ht="12.75" customHeight="1" x14ac:dyDescent="0.2">
      <c r="A32465" s="2" t="s">
        <v>32450</v>
      </c>
      <c r="B32465" s="3">
        <v>172525.24</v>
      </c>
    </row>
    <row r="32466" spans="1:2" ht="12.75" customHeight="1" x14ac:dyDescent="0.2">
      <c r="A32466" s="2" t="s">
        <v>32451</v>
      </c>
      <c r="B32466" s="3">
        <v>170956.77600000001</v>
      </c>
    </row>
    <row r="32467" spans="1:2" ht="12.75" customHeight="1" x14ac:dyDescent="0.2">
      <c r="A32467" s="2" t="s">
        <v>32452</v>
      </c>
      <c r="B32467" s="3">
        <v>168543.592</v>
      </c>
    </row>
    <row r="32468" spans="1:2" ht="12.75" customHeight="1" x14ac:dyDescent="0.2">
      <c r="A32468" s="2" t="s">
        <v>32453</v>
      </c>
      <c r="B32468" s="3">
        <v>168123.76400000002</v>
      </c>
    </row>
    <row r="32469" spans="1:2" ht="12.75" customHeight="1" x14ac:dyDescent="0.2">
      <c r="A32469" s="2" t="s">
        <v>32454</v>
      </c>
      <c r="B32469" s="3">
        <v>167432.22399999999</v>
      </c>
    </row>
    <row r="32470" spans="1:2" ht="12.75" customHeight="1" x14ac:dyDescent="0.2">
      <c r="A32470" s="2" t="s">
        <v>32455</v>
      </c>
      <c r="B32470" s="3">
        <v>166912.96799999999</v>
      </c>
    </row>
    <row r="32471" spans="1:2" ht="12.75" customHeight="1" x14ac:dyDescent="0.2">
      <c r="A32471" s="2" t="s">
        <v>32456</v>
      </c>
      <c r="B32471" s="3">
        <v>166401.52799999999</v>
      </c>
    </row>
    <row r="32472" spans="1:2" ht="12.75" customHeight="1" x14ac:dyDescent="0.2">
      <c r="A32472" s="2" t="s">
        <v>32457</v>
      </c>
      <c r="B32472" s="3">
        <v>167265.72</v>
      </c>
    </row>
    <row r="32473" spans="1:2" ht="12.75" customHeight="1" x14ac:dyDescent="0.2">
      <c r="A32473" s="2" t="s">
        <v>32458</v>
      </c>
      <c r="B32473" s="3">
        <v>168153.24799999999</v>
      </c>
    </row>
    <row r="32474" spans="1:2" ht="12.75" customHeight="1" x14ac:dyDescent="0.2">
      <c r="A32474" s="2" t="s">
        <v>32459</v>
      </c>
      <c r="B32474" s="3">
        <v>168329.84</v>
      </c>
    </row>
    <row r="32475" spans="1:2" ht="12.75" customHeight="1" x14ac:dyDescent="0.2">
      <c r="A32475" s="2" t="s">
        <v>32460</v>
      </c>
      <c r="B32475" s="3">
        <v>168689.81199999998</v>
      </c>
    </row>
    <row r="32476" spans="1:2" ht="12.75" customHeight="1" x14ac:dyDescent="0.2">
      <c r="A32476" s="2" t="s">
        <v>32461</v>
      </c>
      <c r="B32476" s="3">
        <v>168624.93599999999</v>
      </c>
    </row>
    <row r="32477" spans="1:2" ht="12.75" customHeight="1" x14ac:dyDescent="0.2">
      <c r="A32477" s="2" t="s">
        <v>32462</v>
      </c>
      <c r="B32477" s="3">
        <v>169850.41600000003</v>
      </c>
    </row>
    <row r="32478" spans="1:2" ht="12.75" customHeight="1" x14ac:dyDescent="0.2">
      <c r="A32478" s="2" t="s">
        <v>32463</v>
      </c>
      <c r="B32478" s="3">
        <v>170133.76799999998</v>
      </c>
    </row>
    <row r="32479" spans="1:2" ht="12.75" customHeight="1" x14ac:dyDescent="0.2">
      <c r="A32479" s="2" t="s">
        <v>32464</v>
      </c>
      <c r="B32479" s="3">
        <v>171351.03200000001</v>
      </c>
    </row>
    <row r="32480" spans="1:2" ht="12.75" customHeight="1" x14ac:dyDescent="0.2">
      <c r="A32480" s="2" t="s">
        <v>32465</v>
      </c>
      <c r="B32480" s="3">
        <v>172466.41200000001</v>
      </c>
    </row>
    <row r="32481" spans="1:2" ht="12.75" customHeight="1" x14ac:dyDescent="0.2">
      <c r="A32481" s="2" t="s">
        <v>32466</v>
      </c>
      <c r="B32481" s="3">
        <v>175523.06</v>
      </c>
    </row>
    <row r="32482" spans="1:2" ht="12.75" customHeight="1" x14ac:dyDescent="0.2">
      <c r="A32482" s="2" t="s">
        <v>32467</v>
      </c>
      <c r="B32482" s="3">
        <v>177487.62800000003</v>
      </c>
    </row>
    <row r="32483" spans="1:2" ht="12.75" customHeight="1" x14ac:dyDescent="0.2">
      <c r="A32483" s="2" t="s">
        <v>32468</v>
      </c>
      <c r="B32483" s="3">
        <v>182005.524</v>
      </c>
    </row>
    <row r="32484" spans="1:2" ht="12.75" customHeight="1" x14ac:dyDescent="0.2">
      <c r="A32484" s="2" t="s">
        <v>32469</v>
      </c>
      <c r="B32484" s="3">
        <v>189229.59600000002</v>
      </c>
    </row>
    <row r="32485" spans="1:2" ht="12.75" customHeight="1" x14ac:dyDescent="0.2">
      <c r="A32485" s="2" t="s">
        <v>32470</v>
      </c>
      <c r="B32485" s="3">
        <v>193564.35599999997</v>
      </c>
    </row>
    <row r="32486" spans="1:2" ht="12.75" customHeight="1" x14ac:dyDescent="0.2">
      <c r="A32486" s="2" t="s">
        <v>32471</v>
      </c>
      <c r="B32486" s="3">
        <v>200477.22</v>
      </c>
    </row>
    <row r="32487" spans="1:2" ht="12.75" customHeight="1" x14ac:dyDescent="0.2">
      <c r="A32487" s="2" t="s">
        <v>32472</v>
      </c>
      <c r="B32487" s="3">
        <v>208101.796</v>
      </c>
    </row>
    <row r="32488" spans="1:2" ht="12.75" customHeight="1" x14ac:dyDescent="0.2">
      <c r="A32488" s="2" t="s">
        <v>32473</v>
      </c>
      <c r="B32488" s="3">
        <v>214116.94400000002</v>
      </c>
    </row>
    <row r="32489" spans="1:2" ht="12.75" customHeight="1" x14ac:dyDescent="0.2">
      <c r="A32489" s="2" t="s">
        <v>32474</v>
      </c>
      <c r="B32489" s="3">
        <v>223339.00800000003</v>
      </c>
    </row>
    <row r="32490" spans="1:2" ht="12.75" customHeight="1" x14ac:dyDescent="0.2">
      <c r="A32490" s="2" t="s">
        <v>32475</v>
      </c>
      <c r="B32490" s="3">
        <v>229115.66400000002</v>
      </c>
    </row>
    <row r="32491" spans="1:2" ht="12.75" customHeight="1" x14ac:dyDescent="0.2">
      <c r="A32491" s="2" t="s">
        <v>32476</v>
      </c>
      <c r="B32491" s="3">
        <v>233917.02000000002</v>
      </c>
    </row>
    <row r="32492" spans="1:2" ht="12.75" customHeight="1" x14ac:dyDescent="0.2">
      <c r="A32492" s="2" t="s">
        <v>32477</v>
      </c>
      <c r="B32492" s="3">
        <v>239131.68800000002</v>
      </c>
    </row>
    <row r="32493" spans="1:2" ht="12.75" customHeight="1" x14ac:dyDescent="0.2">
      <c r="A32493" s="2" t="s">
        <v>32478</v>
      </c>
      <c r="B32493" s="3">
        <v>243603.96000000002</v>
      </c>
    </row>
    <row r="32494" spans="1:2" ht="12.75" customHeight="1" x14ac:dyDescent="0.2">
      <c r="A32494" s="2" t="s">
        <v>32479</v>
      </c>
      <c r="B32494" s="3">
        <v>240896.28799999997</v>
      </c>
    </row>
    <row r="32495" spans="1:2" ht="12.75" customHeight="1" x14ac:dyDescent="0.2">
      <c r="A32495" s="2" t="s">
        <v>32480</v>
      </c>
      <c r="B32495" s="3">
        <v>239468.46800000002</v>
      </c>
    </row>
    <row r="32496" spans="1:2" ht="12.75" customHeight="1" x14ac:dyDescent="0.2">
      <c r="A32496" s="2" t="s">
        <v>32481</v>
      </c>
      <c r="B32496" s="3">
        <v>241397.52800000002</v>
      </c>
    </row>
    <row r="32497" spans="1:2" ht="12.75" customHeight="1" x14ac:dyDescent="0.2">
      <c r="A32497" s="2" t="s">
        <v>32482</v>
      </c>
      <c r="B32497" s="3">
        <v>241400.33999999997</v>
      </c>
    </row>
    <row r="32498" spans="1:2" ht="12.75" customHeight="1" x14ac:dyDescent="0.2">
      <c r="A32498" s="2" t="s">
        <v>32483</v>
      </c>
      <c r="B32498" s="3">
        <v>243268.81600000002</v>
      </c>
    </row>
    <row r="32499" spans="1:2" ht="12.75" customHeight="1" x14ac:dyDescent="0.2">
      <c r="A32499" s="2" t="s">
        <v>32484</v>
      </c>
      <c r="B32499" s="3">
        <v>242001.96400000004</v>
      </c>
    </row>
    <row r="32500" spans="1:2" ht="12.75" customHeight="1" x14ac:dyDescent="0.2">
      <c r="A32500" s="2" t="s">
        <v>32485</v>
      </c>
      <c r="B32500" s="3">
        <v>241653.992</v>
      </c>
    </row>
    <row r="32501" spans="1:2" ht="12.75" customHeight="1" x14ac:dyDescent="0.2">
      <c r="A32501" s="2" t="s">
        <v>32486</v>
      </c>
      <c r="B32501" s="3">
        <v>242273.204</v>
      </c>
    </row>
    <row r="32502" spans="1:2" ht="12.75" customHeight="1" x14ac:dyDescent="0.2">
      <c r="A32502" s="2" t="s">
        <v>32487</v>
      </c>
      <c r="B32502" s="3">
        <v>242653.33199999997</v>
      </c>
    </row>
    <row r="32503" spans="1:2" ht="12.75" customHeight="1" x14ac:dyDescent="0.2">
      <c r="A32503" s="2" t="s">
        <v>32488</v>
      </c>
      <c r="B32503" s="3">
        <v>247087.25600000002</v>
      </c>
    </row>
    <row r="32504" spans="1:2" ht="12.75" customHeight="1" x14ac:dyDescent="0.2">
      <c r="A32504" s="2" t="s">
        <v>32489</v>
      </c>
      <c r="B32504" s="3">
        <v>248747.34799999997</v>
      </c>
    </row>
    <row r="32505" spans="1:2" ht="12.75" customHeight="1" x14ac:dyDescent="0.2">
      <c r="A32505" s="2" t="s">
        <v>32490</v>
      </c>
      <c r="B32505" s="3">
        <v>247575.61199999996</v>
      </c>
    </row>
    <row r="32506" spans="1:2" ht="12.75" customHeight="1" x14ac:dyDescent="0.2">
      <c r="A32506" s="2" t="s">
        <v>32491</v>
      </c>
      <c r="B32506" s="3">
        <v>249138.51199999999</v>
      </c>
    </row>
    <row r="32507" spans="1:2" ht="12.75" customHeight="1" x14ac:dyDescent="0.2">
      <c r="A32507" s="2" t="s">
        <v>32492</v>
      </c>
      <c r="B32507" s="3">
        <v>247995.90000000002</v>
      </c>
    </row>
    <row r="32508" spans="1:2" ht="12.75" customHeight="1" x14ac:dyDescent="0.2">
      <c r="A32508" s="2" t="s">
        <v>32493</v>
      </c>
      <c r="B32508" s="3">
        <v>245615.584</v>
      </c>
    </row>
    <row r="32509" spans="1:2" ht="12.75" customHeight="1" x14ac:dyDescent="0.2">
      <c r="A32509" s="2" t="s">
        <v>32494</v>
      </c>
      <c r="B32509" s="3">
        <v>245179.64800000002</v>
      </c>
    </row>
    <row r="32510" spans="1:2" ht="12.75" customHeight="1" x14ac:dyDescent="0.2">
      <c r="A32510" s="2" t="s">
        <v>32495</v>
      </c>
      <c r="B32510" s="3">
        <v>248878.24800000002</v>
      </c>
    </row>
    <row r="32511" spans="1:2" ht="12.75" customHeight="1" x14ac:dyDescent="0.2">
      <c r="A32511" s="2" t="s">
        <v>32496</v>
      </c>
      <c r="B32511" s="3">
        <v>251275.63200000004</v>
      </c>
    </row>
    <row r="32512" spans="1:2" ht="12.75" customHeight="1" x14ac:dyDescent="0.2">
      <c r="A32512" s="2" t="s">
        <v>32497</v>
      </c>
      <c r="B32512" s="3">
        <v>248765.88399999999</v>
      </c>
    </row>
    <row r="32513" spans="1:2" ht="12.75" customHeight="1" x14ac:dyDescent="0.2">
      <c r="A32513" s="2" t="s">
        <v>32498</v>
      </c>
      <c r="B32513" s="3">
        <v>247357.14799999999</v>
      </c>
    </row>
    <row r="32514" spans="1:2" ht="12.75" customHeight="1" x14ac:dyDescent="0.2">
      <c r="A32514" s="2" t="s">
        <v>32499</v>
      </c>
      <c r="B32514" s="3">
        <v>248400.81599999999</v>
      </c>
    </row>
    <row r="32515" spans="1:2" ht="12.75" customHeight="1" x14ac:dyDescent="0.2">
      <c r="A32515" s="2" t="s">
        <v>32500</v>
      </c>
      <c r="B32515" s="3">
        <v>251081.44800000003</v>
      </c>
    </row>
    <row r="32516" spans="1:2" ht="12.75" customHeight="1" x14ac:dyDescent="0.2">
      <c r="A32516" s="2" t="s">
        <v>32501</v>
      </c>
      <c r="B32516" s="3">
        <v>249647.60800000001</v>
      </c>
    </row>
    <row r="32517" spans="1:2" ht="12.75" customHeight="1" x14ac:dyDescent="0.2">
      <c r="A32517" s="2" t="s">
        <v>32502</v>
      </c>
      <c r="B32517" s="3">
        <v>249652.49599999998</v>
      </c>
    </row>
    <row r="32518" spans="1:2" ht="12.75" customHeight="1" x14ac:dyDescent="0.2">
      <c r="A32518" s="2" t="s">
        <v>32503</v>
      </c>
      <c r="B32518" s="3">
        <v>249155.72399999999</v>
      </c>
    </row>
    <row r="32519" spans="1:2" ht="12.75" customHeight="1" x14ac:dyDescent="0.2">
      <c r="A32519" s="2" t="s">
        <v>32504</v>
      </c>
      <c r="B32519" s="3">
        <v>248201.74800000002</v>
      </c>
    </row>
    <row r="32520" spans="1:2" ht="12.75" customHeight="1" x14ac:dyDescent="0.2">
      <c r="A32520" s="2" t="s">
        <v>32505</v>
      </c>
      <c r="B32520" s="3">
        <v>247134.52799999999</v>
      </c>
    </row>
    <row r="32521" spans="1:2" ht="12.75" customHeight="1" x14ac:dyDescent="0.2">
      <c r="A32521" s="2" t="s">
        <v>32506</v>
      </c>
      <c r="B32521" s="3">
        <v>246090.76</v>
      </c>
    </row>
    <row r="32522" spans="1:2" ht="12.75" customHeight="1" x14ac:dyDescent="0.2">
      <c r="A32522" s="2" t="s">
        <v>32507</v>
      </c>
      <c r="B32522" s="3">
        <v>244764.75600000002</v>
      </c>
    </row>
    <row r="32523" spans="1:2" ht="12.75" customHeight="1" x14ac:dyDescent="0.2">
      <c r="A32523" s="2" t="s">
        <v>32508</v>
      </c>
      <c r="B32523" s="3">
        <v>245102.87200000003</v>
      </c>
    </row>
    <row r="32524" spans="1:2" ht="12.75" customHeight="1" x14ac:dyDescent="0.2">
      <c r="A32524" s="2" t="s">
        <v>32509</v>
      </c>
      <c r="B32524" s="3">
        <v>245498.41999999998</v>
      </c>
    </row>
    <row r="32525" spans="1:2" ht="12.75" customHeight="1" x14ac:dyDescent="0.2">
      <c r="A32525" s="2" t="s">
        <v>32510</v>
      </c>
      <c r="B32525" s="3">
        <v>247225.47599999997</v>
      </c>
    </row>
    <row r="32526" spans="1:2" ht="12.75" customHeight="1" x14ac:dyDescent="0.2">
      <c r="A32526" s="2" t="s">
        <v>32511</v>
      </c>
      <c r="B32526" s="3">
        <v>246316.14400000003</v>
      </c>
    </row>
    <row r="32527" spans="1:2" ht="12.75" customHeight="1" x14ac:dyDescent="0.2">
      <c r="A32527" s="2" t="s">
        <v>32512</v>
      </c>
      <c r="B32527" s="3">
        <v>246485.66800000001</v>
      </c>
    </row>
    <row r="32528" spans="1:2" ht="12.75" customHeight="1" x14ac:dyDescent="0.2">
      <c r="A32528" s="2" t="s">
        <v>32513</v>
      </c>
      <c r="B32528" s="3">
        <v>246895.69999999995</v>
      </c>
    </row>
    <row r="32529" spans="1:2" ht="12.75" customHeight="1" x14ac:dyDescent="0.2">
      <c r="A32529" s="2" t="s">
        <v>32514</v>
      </c>
      <c r="B32529" s="3">
        <v>246387.48799999995</v>
      </c>
    </row>
    <row r="32530" spans="1:2" ht="12.75" customHeight="1" x14ac:dyDescent="0.2">
      <c r="A32530" s="2" t="s">
        <v>32515</v>
      </c>
      <c r="B32530" s="3">
        <v>247662.38800000001</v>
      </c>
    </row>
    <row r="32531" spans="1:2" ht="12.75" customHeight="1" x14ac:dyDescent="0.2">
      <c r="A32531" s="2" t="s">
        <v>32516</v>
      </c>
      <c r="B32531" s="3">
        <v>249081.04800000001</v>
      </c>
    </row>
    <row r="32532" spans="1:2" ht="12.75" customHeight="1" x14ac:dyDescent="0.2">
      <c r="A32532" s="2" t="s">
        <v>32517</v>
      </c>
      <c r="B32532" s="3">
        <v>249012.78400000001</v>
      </c>
    </row>
    <row r="32533" spans="1:2" ht="12.75" customHeight="1" x14ac:dyDescent="0.2">
      <c r="A32533" s="2" t="s">
        <v>32518</v>
      </c>
      <c r="B32533" s="3">
        <v>247181.11600000001</v>
      </c>
    </row>
    <row r="32534" spans="1:2" ht="12.75" customHeight="1" x14ac:dyDescent="0.2">
      <c r="A32534" s="2" t="s">
        <v>32519</v>
      </c>
      <c r="B32534" s="3">
        <v>246397.10399999999</v>
      </c>
    </row>
    <row r="32535" spans="1:2" ht="12.75" customHeight="1" x14ac:dyDescent="0.2">
      <c r="A32535" s="2" t="s">
        <v>32520</v>
      </c>
      <c r="B32535" s="3">
        <v>246254.97999999995</v>
      </c>
    </row>
    <row r="32536" spans="1:2" ht="12.75" customHeight="1" x14ac:dyDescent="0.2">
      <c r="A32536" s="2" t="s">
        <v>32521</v>
      </c>
      <c r="B32536" s="3">
        <v>243873.93200000003</v>
      </c>
    </row>
    <row r="32537" spans="1:2" ht="12.75" customHeight="1" x14ac:dyDescent="0.2">
      <c r="A32537" s="2" t="s">
        <v>32522</v>
      </c>
      <c r="B32537" s="3">
        <v>240240.34399999995</v>
      </c>
    </row>
    <row r="32538" spans="1:2" ht="12.75" customHeight="1" x14ac:dyDescent="0.2">
      <c r="A32538" s="2" t="s">
        <v>32523</v>
      </c>
      <c r="B32538" s="3">
        <v>237128.28000000003</v>
      </c>
    </row>
    <row r="32539" spans="1:2" ht="12.75" customHeight="1" x14ac:dyDescent="0.2">
      <c r="A32539" s="2" t="s">
        <v>32524</v>
      </c>
      <c r="B32539" s="3">
        <v>235304.652</v>
      </c>
    </row>
    <row r="32540" spans="1:2" ht="12.75" customHeight="1" x14ac:dyDescent="0.2">
      <c r="A32540" s="2" t="s">
        <v>32525</v>
      </c>
      <c r="B32540" s="3">
        <v>231972.03599999999</v>
      </c>
    </row>
    <row r="32541" spans="1:2" ht="12.75" customHeight="1" x14ac:dyDescent="0.2">
      <c r="A32541" s="2" t="s">
        <v>32526</v>
      </c>
      <c r="B32541" s="3">
        <v>225633.94</v>
      </c>
    </row>
    <row r="32542" spans="1:2" ht="12.75" customHeight="1" x14ac:dyDescent="0.2">
      <c r="A32542" s="2" t="s">
        <v>32527</v>
      </c>
      <c r="B32542" s="3">
        <v>220534.99199999997</v>
      </c>
    </row>
    <row r="32543" spans="1:2" ht="12.75" customHeight="1" x14ac:dyDescent="0.2">
      <c r="A32543" s="2" t="s">
        <v>32528</v>
      </c>
      <c r="B32543" s="3">
        <v>217457.33599999998</v>
      </c>
    </row>
    <row r="32544" spans="1:2" ht="12.75" customHeight="1" x14ac:dyDescent="0.2">
      <c r="A32544" s="2" t="s">
        <v>32529</v>
      </c>
      <c r="B32544" s="3">
        <v>214636.524</v>
      </c>
    </row>
    <row r="32545" spans="1:2" ht="12.75" customHeight="1" x14ac:dyDescent="0.2">
      <c r="A32545" s="2" t="s">
        <v>32530</v>
      </c>
      <c r="B32545" s="3">
        <v>210104.43600000002</v>
      </c>
    </row>
    <row r="32546" spans="1:2" ht="12.75" customHeight="1" x14ac:dyDescent="0.2">
      <c r="A32546" s="2" t="s">
        <v>32531</v>
      </c>
      <c r="B32546" s="3">
        <v>206389.61600000001</v>
      </c>
    </row>
    <row r="32547" spans="1:2" ht="12.75" customHeight="1" x14ac:dyDescent="0.2">
      <c r="A32547" s="2" t="s">
        <v>32532</v>
      </c>
      <c r="B32547" s="3">
        <v>203953.46799999999</v>
      </c>
    </row>
    <row r="32548" spans="1:2" ht="12.75" customHeight="1" x14ac:dyDescent="0.2">
      <c r="A32548" s="2" t="s">
        <v>32533</v>
      </c>
      <c r="B32548" s="3">
        <v>201706.74800000002</v>
      </c>
    </row>
    <row r="32549" spans="1:2" ht="12.75" customHeight="1" x14ac:dyDescent="0.2">
      <c r="A32549" s="2" t="s">
        <v>32534</v>
      </c>
      <c r="B32549" s="3">
        <v>207319.84400000001</v>
      </c>
    </row>
    <row r="32550" spans="1:2" ht="12.75" customHeight="1" x14ac:dyDescent="0.2">
      <c r="A32550" s="2" t="s">
        <v>32535</v>
      </c>
      <c r="B32550" s="3">
        <v>204331.32800000001</v>
      </c>
    </row>
    <row r="32551" spans="1:2" ht="12.75" customHeight="1" x14ac:dyDescent="0.2">
      <c r="A32551" s="2" t="s">
        <v>32536</v>
      </c>
      <c r="B32551" s="3">
        <v>200480.43600000005</v>
      </c>
    </row>
    <row r="32552" spans="1:2" ht="12.75" customHeight="1" x14ac:dyDescent="0.2">
      <c r="A32552" s="2" t="s">
        <v>32537</v>
      </c>
      <c r="B32552" s="3">
        <v>196906.484</v>
      </c>
    </row>
    <row r="32553" spans="1:2" ht="12.75" customHeight="1" x14ac:dyDescent="0.2">
      <c r="A32553" s="2" t="s">
        <v>32538</v>
      </c>
      <c r="B32553" s="3">
        <v>194003.08000000002</v>
      </c>
    </row>
    <row r="32554" spans="1:2" ht="12.75" customHeight="1" x14ac:dyDescent="0.2">
      <c r="A32554" s="2" t="s">
        <v>32539</v>
      </c>
      <c r="B32554" s="3">
        <v>190721.74799999999</v>
      </c>
    </row>
    <row r="32555" spans="1:2" ht="12.75" customHeight="1" x14ac:dyDescent="0.2">
      <c r="A32555" s="2" t="s">
        <v>32540</v>
      </c>
      <c r="B32555" s="3">
        <v>186593.42799999999</v>
      </c>
    </row>
    <row r="32556" spans="1:2" ht="12.75" customHeight="1" x14ac:dyDescent="0.2">
      <c r="A32556" s="2" t="s">
        <v>32541</v>
      </c>
      <c r="B32556" s="3">
        <v>177685.228</v>
      </c>
    </row>
    <row r="32557" spans="1:2" ht="12.75" customHeight="1" x14ac:dyDescent="0.2">
      <c r="A32557" s="2" t="s">
        <v>32542</v>
      </c>
      <c r="B32557" s="3">
        <v>148350.136</v>
      </c>
    </row>
    <row r="32558" spans="1:2" ht="12.75" customHeight="1" x14ac:dyDescent="0.2">
      <c r="A32558" s="2" t="s">
        <v>32543</v>
      </c>
      <c r="B32558" s="3">
        <v>145035.99199999997</v>
      </c>
    </row>
    <row r="32559" spans="1:2" ht="12.75" customHeight="1" x14ac:dyDescent="0.2">
      <c r="A32559" s="2" t="s">
        <v>32544</v>
      </c>
      <c r="B32559" s="3">
        <v>144707.35200000001</v>
      </c>
    </row>
    <row r="32560" spans="1:2" ht="12.75" customHeight="1" x14ac:dyDescent="0.2">
      <c r="A32560" s="2" t="s">
        <v>32545</v>
      </c>
      <c r="B32560" s="3">
        <v>142519.57199999999</v>
      </c>
    </row>
    <row r="32561" spans="1:2" ht="12.75" customHeight="1" x14ac:dyDescent="0.2">
      <c r="A32561" s="2" t="s">
        <v>32546</v>
      </c>
      <c r="B32561" s="3">
        <v>140162.88800000001</v>
      </c>
    </row>
    <row r="32562" spans="1:2" ht="12.75" customHeight="1" x14ac:dyDescent="0.2">
      <c r="A32562" s="2" t="s">
        <v>32547</v>
      </c>
      <c r="B32562" s="3">
        <v>138280.74400000001</v>
      </c>
    </row>
    <row r="32563" spans="1:2" ht="12.75" customHeight="1" x14ac:dyDescent="0.2">
      <c r="A32563" s="2" t="s">
        <v>32548</v>
      </c>
      <c r="B32563" s="3">
        <v>136409.91999999998</v>
      </c>
    </row>
    <row r="32564" spans="1:2" ht="12.75" customHeight="1" x14ac:dyDescent="0.2">
      <c r="A32564" s="2" t="s">
        <v>32549</v>
      </c>
      <c r="B32564" s="3">
        <v>134841.52800000002</v>
      </c>
    </row>
    <row r="32565" spans="1:2" ht="12.75" customHeight="1" x14ac:dyDescent="0.2">
      <c r="A32565" s="2" t="s">
        <v>32550</v>
      </c>
      <c r="B32565" s="3">
        <v>134124.62</v>
      </c>
    </row>
    <row r="32566" spans="1:2" ht="12.75" customHeight="1" x14ac:dyDescent="0.2">
      <c r="A32566" s="2" t="s">
        <v>32551</v>
      </c>
      <c r="B32566" s="3">
        <v>132667.99199999997</v>
      </c>
    </row>
    <row r="32567" spans="1:2" ht="12.75" customHeight="1" x14ac:dyDescent="0.2">
      <c r="A32567" s="2" t="s">
        <v>32552</v>
      </c>
      <c r="B32567" s="3">
        <v>132032.47200000001</v>
      </c>
    </row>
    <row r="32568" spans="1:2" ht="12.75" customHeight="1" x14ac:dyDescent="0.2">
      <c r="A32568" s="2" t="s">
        <v>32553</v>
      </c>
      <c r="B32568" s="3">
        <v>132348.37600000002</v>
      </c>
    </row>
    <row r="32569" spans="1:2" ht="12.75" customHeight="1" x14ac:dyDescent="0.2">
      <c r="A32569" s="2" t="s">
        <v>32554</v>
      </c>
      <c r="B32569" s="3">
        <v>132227.23599999998</v>
      </c>
    </row>
    <row r="32570" spans="1:2" ht="12.75" customHeight="1" x14ac:dyDescent="0.2">
      <c r="A32570" s="2" t="s">
        <v>32555</v>
      </c>
      <c r="B32570" s="3">
        <v>131478.024</v>
      </c>
    </row>
    <row r="32571" spans="1:2" ht="12.75" customHeight="1" x14ac:dyDescent="0.2">
      <c r="A32571" s="2" t="s">
        <v>32556</v>
      </c>
      <c r="B32571" s="3">
        <v>131513.856</v>
      </c>
    </row>
    <row r="32572" spans="1:2" ht="12.75" customHeight="1" x14ac:dyDescent="0.2">
      <c r="A32572" s="2" t="s">
        <v>32557</v>
      </c>
      <c r="B32572" s="3">
        <v>131765.10800000001</v>
      </c>
    </row>
    <row r="32573" spans="1:2" ht="12.75" customHeight="1" x14ac:dyDescent="0.2">
      <c r="A32573" s="2" t="s">
        <v>32558</v>
      </c>
      <c r="B32573" s="3">
        <v>131500.02799999999</v>
      </c>
    </row>
    <row r="32574" spans="1:2" ht="12.75" customHeight="1" x14ac:dyDescent="0.2">
      <c r="A32574" s="2" t="s">
        <v>32559</v>
      </c>
      <c r="B32574" s="3">
        <v>131626.03200000001</v>
      </c>
    </row>
    <row r="32575" spans="1:2" ht="12.75" customHeight="1" x14ac:dyDescent="0.2">
      <c r="A32575" s="2" t="s">
        <v>32560</v>
      </c>
      <c r="B32575" s="3">
        <v>131742.61199999999</v>
      </c>
    </row>
    <row r="32576" spans="1:2" ht="12.75" customHeight="1" x14ac:dyDescent="0.2">
      <c r="A32576" s="2" t="s">
        <v>32561</v>
      </c>
      <c r="B32576" s="3">
        <v>132104.04399999999</v>
      </c>
    </row>
    <row r="32577" spans="1:2" ht="12.75" customHeight="1" x14ac:dyDescent="0.2">
      <c r="A32577" s="2" t="s">
        <v>32562</v>
      </c>
      <c r="B32577" s="3">
        <v>134126.56400000001</v>
      </c>
    </row>
    <row r="32578" spans="1:2" ht="12.75" customHeight="1" x14ac:dyDescent="0.2">
      <c r="A32578" s="2" t="s">
        <v>32563</v>
      </c>
      <c r="B32578" s="3">
        <v>134915.56399999998</v>
      </c>
    </row>
    <row r="32579" spans="1:2" ht="12.75" customHeight="1" x14ac:dyDescent="0.2">
      <c r="A32579" s="2" t="s">
        <v>32564</v>
      </c>
      <c r="B32579" s="3">
        <v>136553.78400000001</v>
      </c>
    </row>
    <row r="32580" spans="1:2" ht="12.75" customHeight="1" x14ac:dyDescent="0.2">
      <c r="A32580" s="2" t="s">
        <v>32565</v>
      </c>
      <c r="B32580" s="3">
        <v>138618.04399999999</v>
      </c>
    </row>
    <row r="32581" spans="1:2" ht="12.75" customHeight="1" x14ac:dyDescent="0.2">
      <c r="A32581" s="2" t="s">
        <v>32566</v>
      </c>
      <c r="B32581" s="3">
        <v>138438.81200000001</v>
      </c>
    </row>
    <row r="32582" spans="1:2" ht="12.75" customHeight="1" x14ac:dyDescent="0.2">
      <c r="A32582" s="2" t="s">
        <v>32567</v>
      </c>
      <c r="B32582" s="3">
        <v>140477.74</v>
      </c>
    </row>
    <row r="32583" spans="1:2" ht="12.75" customHeight="1" x14ac:dyDescent="0.2">
      <c r="A32583" s="2" t="s">
        <v>32568</v>
      </c>
      <c r="B32583" s="3">
        <v>142987.98800000001</v>
      </c>
    </row>
    <row r="32584" spans="1:2" ht="12.75" customHeight="1" x14ac:dyDescent="0.2">
      <c r="A32584" s="2" t="s">
        <v>32569</v>
      </c>
      <c r="B32584" s="3">
        <v>147584.28000000003</v>
      </c>
    </row>
    <row r="32585" spans="1:2" ht="12.75" customHeight="1" x14ac:dyDescent="0.2">
      <c r="A32585" s="2" t="s">
        <v>32570</v>
      </c>
      <c r="B32585" s="3">
        <v>152446.43200000003</v>
      </c>
    </row>
    <row r="32586" spans="1:2" ht="12.75" customHeight="1" x14ac:dyDescent="0.2">
      <c r="A32586" s="2" t="s">
        <v>32571</v>
      </c>
      <c r="B32586" s="3">
        <v>152416.26799999998</v>
      </c>
    </row>
    <row r="32587" spans="1:2" ht="12.75" customHeight="1" x14ac:dyDescent="0.2">
      <c r="A32587" s="2" t="s">
        <v>32572</v>
      </c>
      <c r="B32587" s="3">
        <v>155326.908</v>
      </c>
    </row>
    <row r="32588" spans="1:2" ht="12.75" customHeight="1" x14ac:dyDescent="0.2">
      <c r="A32588" s="2" t="s">
        <v>32573</v>
      </c>
      <c r="B32588" s="3">
        <v>158536.228</v>
      </c>
    </row>
    <row r="32589" spans="1:2" ht="12.75" customHeight="1" x14ac:dyDescent="0.2">
      <c r="A32589" s="2" t="s">
        <v>32574</v>
      </c>
      <c r="B32589" s="3">
        <v>161664.11599999998</v>
      </c>
    </row>
    <row r="32590" spans="1:2" ht="12.75" customHeight="1" x14ac:dyDescent="0.2">
      <c r="A32590" s="2" t="s">
        <v>32575</v>
      </c>
      <c r="B32590" s="3">
        <v>163730.33600000001</v>
      </c>
    </row>
    <row r="32591" spans="1:2" ht="12.75" customHeight="1" x14ac:dyDescent="0.2">
      <c r="A32591" s="2" t="s">
        <v>32576</v>
      </c>
      <c r="B32591" s="3">
        <v>166955.196</v>
      </c>
    </row>
    <row r="32592" spans="1:2" ht="12.75" customHeight="1" x14ac:dyDescent="0.2">
      <c r="A32592" s="2" t="s">
        <v>32577</v>
      </c>
      <c r="B32592" s="3">
        <v>170072.58400000003</v>
      </c>
    </row>
    <row r="32593" spans="1:2" ht="12.75" customHeight="1" x14ac:dyDescent="0.2">
      <c r="A32593" s="2" t="s">
        <v>32578</v>
      </c>
      <c r="B32593" s="3">
        <v>172997.60400000002</v>
      </c>
    </row>
    <row r="32594" spans="1:2" ht="12.75" customHeight="1" x14ac:dyDescent="0.2">
      <c r="A32594" s="2" t="s">
        <v>32579</v>
      </c>
      <c r="B32594" s="3">
        <v>175861.30800000002</v>
      </c>
    </row>
    <row r="32595" spans="1:2" ht="12.75" customHeight="1" x14ac:dyDescent="0.2">
      <c r="A32595" s="2" t="s">
        <v>32580</v>
      </c>
      <c r="B32595" s="3">
        <v>177308.144</v>
      </c>
    </row>
    <row r="32596" spans="1:2" ht="12.75" customHeight="1" x14ac:dyDescent="0.2">
      <c r="A32596" s="2" t="s">
        <v>32581</v>
      </c>
      <c r="B32596" s="3">
        <v>179535.12799999997</v>
      </c>
    </row>
    <row r="32597" spans="1:2" ht="12.75" customHeight="1" x14ac:dyDescent="0.2">
      <c r="A32597" s="2" t="s">
        <v>32582</v>
      </c>
      <c r="B32597" s="3">
        <v>182029.076</v>
      </c>
    </row>
    <row r="32598" spans="1:2" ht="12.75" customHeight="1" x14ac:dyDescent="0.2">
      <c r="A32598" s="2" t="s">
        <v>32583</v>
      </c>
      <c r="B32598" s="3">
        <v>181937.26</v>
      </c>
    </row>
    <row r="32599" spans="1:2" ht="12.75" customHeight="1" x14ac:dyDescent="0.2">
      <c r="A32599" s="2" t="s">
        <v>32584</v>
      </c>
      <c r="B32599" s="3">
        <v>183851.58800000002</v>
      </c>
    </row>
    <row r="32600" spans="1:2" ht="12.75" customHeight="1" x14ac:dyDescent="0.2">
      <c r="A32600" s="2" t="s">
        <v>32585</v>
      </c>
      <c r="B32600" s="3">
        <v>184720.61599999998</v>
      </c>
    </row>
    <row r="32601" spans="1:2" ht="12.75" customHeight="1" x14ac:dyDescent="0.2">
      <c r="A32601" s="2" t="s">
        <v>32586</v>
      </c>
      <c r="B32601" s="3">
        <v>184878.95600000003</v>
      </c>
    </row>
    <row r="32602" spans="1:2" ht="12.75" customHeight="1" x14ac:dyDescent="0.2">
      <c r="A32602" s="2" t="s">
        <v>32587</v>
      </c>
      <c r="B32602" s="3">
        <v>185065.49599999998</v>
      </c>
    </row>
    <row r="32603" spans="1:2" ht="12.75" customHeight="1" x14ac:dyDescent="0.2">
      <c r="A32603" s="2" t="s">
        <v>32588</v>
      </c>
      <c r="B32603" s="3">
        <v>186801.00400000002</v>
      </c>
    </row>
    <row r="32604" spans="1:2" ht="12.75" customHeight="1" x14ac:dyDescent="0.2">
      <c r="A32604" s="2" t="s">
        <v>32589</v>
      </c>
      <c r="B32604" s="3">
        <v>188191.25599999996</v>
      </c>
    </row>
    <row r="32605" spans="1:2" ht="12.75" customHeight="1" x14ac:dyDescent="0.2">
      <c r="A32605" s="2" t="s">
        <v>32590</v>
      </c>
      <c r="B32605" s="3">
        <v>188640.24800000002</v>
      </c>
    </row>
    <row r="32606" spans="1:2" ht="12.75" customHeight="1" x14ac:dyDescent="0.2">
      <c r="A32606" s="2" t="s">
        <v>32591</v>
      </c>
      <c r="B32606" s="3">
        <v>186792.31599999996</v>
      </c>
    </row>
    <row r="32607" spans="1:2" ht="12.75" customHeight="1" x14ac:dyDescent="0.2">
      <c r="A32607" s="2" t="s">
        <v>32592</v>
      </c>
      <c r="B32607" s="3">
        <v>186476.43600000005</v>
      </c>
    </row>
    <row r="32608" spans="1:2" ht="12.75" customHeight="1" x14ac:dyDescent="0.2">
      <c r="A32608" s="2" t="s">
        <v>32593</v>
      </c>
      <c r="B32608" s="3">
        <v>186611.34400000001</v>
      </c>
    </row>
    <row r="32609" spans="1:2" ht="12.75" customHeight="1" x14ac:dyDescent="0.2">
      <c r="A32609" s="2" t="s">
        <v>32594</v>
      </c>
      <c r="B32609" s="3">
        <v>186753.32400000002</v>
      </c>
    </row>
    <row r="32610" spans="1:2" ht="12.75" customHeight="1" x14ac:dyDescent="0.2">
      <c r="A32610" s="2" t="s">
        <v>32595</v>
      </c>
      <c r="B32610" s="3">
        <v>187337.848</v>
      </c>
    </row>
    <row r="32611" spans="1:2" ht="12.75" customHeight="1" x14ac:dyDescent="0.2">
      <c r="A32611" s="2" t="s">
        <v>32596</v>
      </c>
      <c r="B32611" s="3">
        <v>184491.71600000001</v>
      </c>
    </row>
    <row r="32612" spans="1:2" ht="12.75" customHeight="1" x14ac:dyDescent="0.2">
      <c r="A32612" s="2" t="s">
        <v>32597</v>
      </c>
      <c r="B32612" s="3">
        <v>183115.88399999999</v>
      </c>
    </row>
    <row r="32613" spans="1:2" ht="12.75" customHeight="1" x14ac:dyDescent="0.2">
      <c r="A32613" s="2" t="s">
        <v>32598</v>
      </c>
      <c r="B32613" s="3">
        <v>185124.52000000002</v>
      </c>
    </row>
    <row r="32614" spans="1:2" ht="12.75" customHeight="1" x14ac:dyDescent="0.2">
      <c r="A32614" s="2" t="s">
        <v>32599</v>
      </c>
      <c r="B32614" s="3">
        <v>184409.87199999997</v>
      </c>
    </row>
    <row r="32615" spans="1:2" ht="12.75" customHeight="1" x14ac:dyDescent="0.2">
      <c r="A32615" s="2" t="s">
        <v>32600</v>
      </c>
      <c r="B32615" s="3">
        <v>186192.52</v>
      </c>
    </row>
    <row r="32616" spans="1:2" ht="12.75" customHeight="1" x14ac:dyDescent="0.2">
      <c r="A32616" s="2" t="s">
        <v>32601</v>
      </c>
      <c r="B32616" s="3">
        <v>186082.872</v>
      </c>
    </row>
    <row r="32617" spans="1:2" ht="12.75" customHeight="1" x14ac:dyDescent="0.2">
      <c r="A32617" s="2" t="s">
        <v>32602</v>
      </c>
      <c r="B32617" s="3">
        <v>186241.11599999998</v>
      </c>
    </row>
    <row r="32618" spans="1:2" ht="12.75" customHeight="1" x14ac:dyDescent="0.2">
      <c r="A32618" s="2" t="s">
        <v>32603</v>
      </c>
      <c r="B32618" s="3">
        <v>186215.85199999998</v>
      </c>
    </row>
    <row r="32619" spans="1:2" ht="12.75" customHeight="1" x14ac:dyDescent="0.2">
      <c r="A32619" s="2" t="s">
        <v>32604</v>
      </c>
      <c r="B32619" s="3">
        <v>187295.04800000004</v>
      </c>
    </row>
    <row r="32620" spans="1:2" ht="12.75" customHeight="1" x14ac:dyDescent="0.2">
      <c r="A32620" s="2" t="s">
        <v>32605</v>
      </c>
      <c r="B32620" s="3">
        <v>186687.26799999998</v>
      </c>
    </row>
    <row r="32621" spans="1:2" ht="12.75" customHeight="1" x14ac:dyDescent="0.2">
      <c r="A32621" s="2" t="s">
        <v>32606</v>
      </c>
      <c r="B32621" s="3">
        <v>187116.40000000002</v>
      </c>
    </row>
    <row r="32622" spans="1:2" ht="12.75" customHeight="1" x14ac:dyDescent="0.2">
      <c r="A32622" s="2" t="s">
        <v>32607</v>
      </c>
      <c r="B32622" s="3">
        <v>189657</v>
      </c>
    </row>
    <row r="32623" spans="1:2" ht="12.75" customHeight="1" x14ac:dyDescent="0.2">
      <c r="A32623" s="2" t="s">
        <v>32608</v>
      </c>
      <c r="B32623" s="3">
        <v>192592.42399999997</v>
      </c>
    </row>
    <row r="32624" spans="1:2" ht="12.75" customHeight="1" x14ac:dyDescent="0.2">
      <c r="A32624" s="2" t="s">
        <v>32609</v>
      </c>
      <c r="B32624" s="3">
        <v>194050.85599999997</v>
      </c>
    </row>
    <row r="32625" spans="1:2" ht="12.75" customHeight="1" x14ac:dyDescent="0.2">
      <c r="A32625" s="2" t="s">
        <v>32610</v>
      </c>
      <c r="B32625" s="3">
        <v>194722.728</v>
      </c>
    </row>
    <row r="32626" spans="1:2" ht="12.75" customHeight="1" x14ac:dyDescent="0.2">
      <c r="A32626" s="2" t="s">
        <v>32611</v>
      </c>
      <c r="B32626" s="3">
        <v>195384.85599999997</v>
      </c>
    </row>
    <row r="32627" spans="1:2" ht="12.75" customHeight="1" x14ac:dyDescent="0.2">
      <c r="A32627" s="2" t="s">
        <v>32612</v>
      </c>
      <c r="B32627" s="3">
        <v>195246.45599999998</v>
      </c>
    </row>
    <row r="32628" spans="1:2" ht="12.75" customHeight="1" x14ac:dyDescent="0.2">
      <c r="A32628" s="2" t="s">
        <v>32613</v>
      </c>
      <c r="B32628" s="3">
        <v>195655.076</v>
      </c>
    </row>
    <row r="32629" spans="1:2" ht="12.75" customHeight="1" x14ac:dyDescent="0.2">
      <c r="A32629" s="2" t="s">
        <v>32614</v>
      </c>
      <c r="B32629" s="3">
        <v>194982.45200000005</v>
      </c>
    </row>
    <row r="32630" spans="1:2" ht="12.75" customHeight="1" x14ac:dyDescent="0.2">
      <c r="A32630" s="2" t="s">
        <v>32615</v>
      </c>
      <c r="B32630" s="3">
        <v>193397.81199999998</v>
      </c>
    </row>
    <row r="32631" spans="1:2" ht="12.75" customHeight="1" x14ac:dyDescent="0.2">
      <c r="A32631" s="2" t="s">
        <v>32616</v>
      </c>
      <c r="B32631" s="3">
        <v>193372.87199999997</v>
      </c>
    </row>
    <row r="32632" spans="1:2" ht="12.75" customHeight="1" x14ac:dyDescent="0.2">
      <c r="A32632" s="2" t="s">
        <v>32617</v>
      </c>
      <c r="B32632" s="3">
        <v>192166.27999999997</v>
      </c>
    </row>
    <row r="32633" spans="1:2" ht="12.75" customHeight="1" x14ac:dyDescent="0.2">
      <c r="A32633" s="2" t="s">
        <v>32618</v>
      </c>
      <c r="B32633" s="3">
        <v>188721.364</v>
      </c>
    </row>
    <row r="32634" spans="1:2" ht="12.75" customHeight="1" x14ac:dyDescent="0.2">
      <c r="A32634" s="2" t="s">
        <v>32619</v>
      </c>
      <c r="B32634" s="3">
        <v>187021.348</v>
      </c>
    </row>
    <row r="32635" spans="1:2" ht="12.75" customHeight="1" x14ac:dyDescent="0.2">
      <c r="A32635" s="2" t="s">
        <v>32620</v>
      </c>
      <c r="B32635" s="3">
        <v>185522.09200000003</v>
      </c>
    </row>
    <row r="32636" spans="1:2" ht="12.75" customHeight="1" x14ac:dyDescent="0.2">
      <c r="A32636" s="2" t="s">
        <v>32621</v>
      </c>
      <c r="B32636" s="3">
        <v>182471.02000000002</v>
      </c>
    </row>
    <row r="32637" spans="1:2" ht="12.75" customHeight="1" x14ac:dyDescent="0.2">
      <c r="A32637" s="2" t="s">
        <v>32622</v>
      </c>
      <c r="B32637" s="3">
        <v>178985.788</v>
      </c>
    </row>
    <row r="32638" spans="1:2" ht="12.75" customHeight="1" x14ac:dyDescent="0.2">
      <c r="A32638" s="2" t="s">
        <v>32623</v>
      </c>
      <c r="B32638" s="3">
        <v>174907.36800000002</v>
      </c>
    </row>
    <row r="32639" spans="1:2" ht="12.75" customHeight="1" x14ac:dyDescent="0.2">
      <c r="A32639" s="2" t="s">
        <v>32624</v>
      </c>
      <c r="B32639" s="3">
        <v>171753.83199999999</v>
      </c>
    </row>
    <row r="32640" spans="1:2" ht="12.75" customHeight="1" x14ac:dyDescent="0.2">
      <c r="A32640" s="2" t="s">
        <v>32625</v>
      </c>
      <c r="B32640" s="3">
        <v>168968.77600000001</v>
      </c>
    </row>
    <row r="32641" spans="1:2" ht="12.75" customHeight="1" x14ac:dyDescent="0.2">
      <c r="A32641" s="2" t="s">
        <v>32626</v>
      </c>
      <c r="B32641" s="3">
        <v>165898.70399999997</v>
      </c>
    </row>
    <row r="32642" spans="1:2" ht="12.75" customHeight="1" x14ac:dyDescent="0.2">
      <c r="A32642" s="2" t="s">
        <v>32627</v>
      </c>
      <c r="B32642" s="3">
        <v>162229.55599999998</v>
      </c>
    </row>
    <row r="32643" spans="1:2" ht="12.75" customHeight="1" x14ac:dyDescent="0.2">
      <c r="A32643" s="2" t="s">
        <v>32628</v>
      </c>
      <c r="B32643" s="3">
        <v>159317.076</v>
      </c>
    </row>
    <row r="32644" spans="1:2" ht="12.75" customHeight="1" x14ac:dyDescent="0.2">
      <c r="A32644" s="2" t="s">
        <v>32629</v>
      </c>
      <c r="B32644" s="3">
        <v>156150.35200000001</v>
      </c>
    </row>
    <row r="32645" spans="1:2" ht="12.75" customHeight="1" x14ac:dyDescent="0.2">
      <c r="A32645" s="2" t="s">
        <v>32630</v>
      </c>
      <c r="B32645" s="3">
        <v>159119.16800000001</v>
      </c>
    </row>
    <row r="32646" spans="1:2" ht="12.75" customHeight="1" x14ac:dyDescent="0.2">
      <c r="A32646" s="2" t="s">
        <v>32631</v>
      </c>
      <c r="B32646" s="3">
        <v>156642.46000000002</v>
      </c>
    </row>
    <row r="32647" spans="1:2" ht="12.75" customHeight="1" x14ac:dyDescent="0.2">
      <c r="A32647" s="2" t="s">
        <v>32632</v>
      </c>
      <c r="B32647" s="3">
        <v>153578.212</v>
      </c>
    </row>
    <row r="32648" spans="1:2" ht="12.75" customHeight="1" x14ac:dyDescent="0.2">
      <c r="A32648" s="2" t="s">
        <v>32633</v>
      </c>
      <c r="B32648" s="3">
        <v>150241.48800000001</v>
      </c>
    </row>
    <row r="32649" spans="1:2" ht="12.75" customHeight="1" x14ac:dyDescent="0.2">
      <c r="A32649" s="2" t="s">
        <v>32634</v>
      </c>
      <c r="B32649" s="3">
        <v>146783.848</v>
      </c>
    </row>
    <row r="32650" spans="1:2" ht="12.75" customHeight="1" x14ac:dyDescent="0.2">
      <c r="A32650" s="2" t="s">
        <v>32635</v>
      </c>
      <c r="B32650" s="3">
        <v>144078.87199999997</v>
      </c>
    </row>
    <row r="32651" spans="1:2" ht="12.75" customHeight="1" x14ac:dyDescent="0.2">
      <c r="A32651" s="2" t="s">
        <v>32636</v>
      </c>
      <c r="B32651" s="3">
        <v>140769.864</v>
      </c>
    </row>
    <row r="32652" spans="1:2" ht="12.75" customHeight="1" x14ac:dyDescent="0.2">
      <c r="A32652" s="2" t="s">
        <v>32637</v>
      </c>
      <c r="B32652" s="3">
        <v>137969.14800000002</v>
      </c>
    </row>
    <row r="32653" spans="1:2" ht="12.75" customHeight="1" x14ac:dyDescent="0.2">
      <c r="A32653" s="2" t="s">
        <v>32638</v>
      </c>
      <c r="B32653" s="3">
        <v>135119.18</v>
      </c>
    </row>
    <row r="32654" spans="1:2" ht="12.75" customHeight="1" x14ac:dyDescent="0.2">
      <c r="A32654" s="2" t="s">
        <v>32639</v>
      </c>
      <c r="B32654" s="3">
        <v>131980.80799999996</v>
      </c>
    </row>
    <row r="32655" spans="1:2" ht="12.75" customHeight="1" x14ac:dyDescent="0.2">
      <c r="A32655" s="2" t="s">
        <v>32640</v>
      </c>
      <c r="B32655" s="3">
        <v>129266.31199999998</v>
      </c>
    </row>
    <row r="32656" spans="1:2" ht="12.75" customHeight="1" x14ac:dyDescent="0.2">
      <c r="A32656" s="2" t="s">
        <v>32641</v>
      </c>
      <c r="B32656" s="3">
        <v>128045.50400000002</v>
      </c>
    </row>
    <row r="32657" spans="1:2" ht="12.75" customHeight="1" x14ac:dyDescent="0.2">
      <c r="A32657" s="2" t="s">
        <v>32642</v>
      </c>
      <c r="B32657" s="3">
        <v>125453.88799999998</v>
      </c>
    </row>
    <row r="32658" spans="1:2" ht="12.75" customHeight="1" x14ac:dyDescent="0.2">
      <c r="A32658" s="2" t="s">
        <v>32643</v>
      </c>
      <c r="B32658" s="3">
        <v>124903.984</v>
      </c>
    </row>
    <row r="32659" spans="1:2" ht="12.75" customHeight="1" x14ac:dyDescent="0.2">
      <c r="A32659" s="2" t="s">
        <v>32644</v>
      </c>
      <c r="B32659" s="3">
        <v>123293.24800000001</v>
      </c>
    </row>
    <row r="32660" spans="1:2" ht="12.75" customHeight="1" x14ac:dyDescent="0.2">
      <c r="A32660" s="2" t="s">
        <v>32645</v>
      </c>
      <c r="B32660" s="3">
        <v>121939.052</v>
      </c>
    </row>
    <row r="32661" spans="1:2" ht="12.75" customHeight="1" x14ac:dyDescent="0.2">
      <c r="A32661" s="2" t="s">
        <v>32646</v>
      </c>
      <c r="B32661" s="3">
        <v>121238.42000000001</v>
      </c>
    </row>
    <row r="32662" spans="1:2" ht="12.75" customHeight="1" x14ac:dyDescent="0.2">
      <c r="A32662" s="2" t="s">
        <v>32647</v>
      </c>
      <c r="B32662" s="3">
        <v>119622.66800000001</v>
      </c>
    </row>
    <row r="32663" spans="1:2" ht="12.75" customHeight="1" x14ac:dyDescent="0.2">
      <c r="A32663" s="2" t="s">
        <v>32648</v>
      </c>
      <c r="B32663" s="3">
        <v>119738.008</v>
      </c>
    </row>
    <row r="32664" spans="1:2" ht="12.75" customHeight="1" x14ac:dyDescent="0.2">
      <c r="A32664" s="2" t="s">
        <v>32649</v>
      </c>
      <c r="B32664" s="3">
        <v>119528.37199999999</v>
      </c>
    </row>
    <row r="32665" spans="1:2" ht="12.75" customHeight="1" x14ac:dyDescent="0.2">
      <c r="A32665" s="2" t="s">
        <v>32650</v>
      </c>
      <c r="B32665" s="3">
        <v>119726.844</v>
      </c>
    </row>
    <row r="32666" spans="1:2" ht="12.75" customHeight="1" x14ac:dyDescent="0.2">
      <c r="A32666" s="2" t="s">
        <v>32651</v>
      </c>
      <c r="B32666" s="3">
        <v>119518.40399999998</v>
      </c>
    </row>
    <row r="32667" spans="1:2" ht="12.75" customHeight="1" x14ac:dyDescent="0.2">
      <c r="A32667" s="2" t="s">
        <v>32652</v>
      </c>
      <c r="B32667" s="3">
        <v>118317.83600000001</v>
      </c>
    </row>
    <row r="32668" spans="1:2" ht="12.75" customHeight="1" x14ac:dyDescent="0.2">
      <c r="A32668" s="2" t="s">
        <v>32653</v>
      </c>
      <c r="B32668" s="3">
        <v>118039.336</v>
      </c>
    </row>
    <row r="32669" spans="1:2" ht="12.75" customHeight="1" x14ac:dyDescent="0.2">
      <c r="A32669" s="2" t="s">
        <v>32654</v>
      </c>
      <c r="B32669" s="3">
        <v>118416.75599999999</v>
      </c>
    </row>
    <row r="32670" spans="1:2" ht="12.75" customHeight="1" x14ac:dyDescent="0.2">
      <c r="A32670" s="2" t="s">
        <v>32655</v>
      </c>
      <c r="B32670" s="3">
        <v>118581.016</v>
      </c>
    </row>
    <row r="32671" spans="1:2" ht="12.75" customHeight="1" x14ac:dyDescent="0.2">
      <c r="A32671" s="2" t="s">
        <v>32656</v>
      </c>
      <c r="B32671" s="3">
        <v>118903.944</v>
      </c>
    </row>
    <row r="32672" spans="1:2" ht="12.75" customHeight="1" x14ac:dyDescent="0.2">
      <c r="A32672" s="2" t="s">
        <v>32657</v>
      </c>
      <c r="B32672" s="3">
        <v>119059.13200000001</v>
      </c>
    </row>
    <row r="32673" spans="1:2" ht="12.75" customHeight="1" x14ac:dyDescent="0.2">
      <c r="A32673" s="2" t="s">
        <v>32658</v>
      </c>
      <c r="B32673" s="3">
        <v>120150.61199999999</v>
      </c>
    </row>
    <row r="32674" spans="1:2" ht="12.75" customHeight="1" x14ac:dyDescent="0.2">
      <c r="A32674" s="2" t="s">
        <v>32659</v>
      </c>
      <c r="B32674" s="3">
        <v>120479.83600000001</v>
      </c>
    </row>
    <row r="32675" spans="1:2" ht="12.75" customHeight="1" x14ac:dyDescent="0.2">
      <c r="A32675" s="2" t="s">
        <v>32660</v>
      </c>
      <c r="B32675" s="3">
        <v>120795.75599999999</v>
      </c>
    </row>
    <row r="32676" spans="1:2" ht="12.75" customHeight="1" x14ac:dyDescent="0.2">
      <c r="A32676" s="2" t="s">
        <v>32661</v>
      </c>
      <c r="B32676" s="3">
        <v>123408.53599999999</v>
      </c>
    </row>
    <row r="32677" spans="1:2" ht="12.75" customHeight="1" x14ac:dyDescent="0.2">
      <c r="A32677" s="2" t="s">
        <v>32662</v>
      </c>
      <c r="B32677" s="3">
        <v>124034.664</v>
      </c>
    </row>
    <row r="32678" spans="1:2" ht="12.75" customHeight="1" x14ac:dyDescent="0.2">
      <c r="A32678" s="2" t="s">
        <v>32663</v>
      </c>
      <c r="B32678" s="3">
        <v>124748.48000000001</v>
      </c>
    </row>
    <row r="32679" spans="1:2" ht="12.75" customHeight="1" x14ac:dyDescent="0.2">
      <c r="A32679" s="2" t="s">
        <v>32664</v>
      </c>
      <c r="B32679" s="3">
        <v>125542.936</v>
      </c>
    </row>
    <row r="32680" spans="1:2" ht="12.75" customHeight="1" x14ac:dyDescent="0.2">
      <c r="A32680" s="2" t="s">
        <v>32665</v>
      </c>
      <c r="B32680" s="3">
        <v>126626.01999999997</v>
      </c>
    </row>
    <row r="32681" spans="1:2" ht="12.75" customHeight="1" x14ac:dyDescent="0.2">
      <c r="A32681" s="2" t="s">
        <v>32666</v>
      </c>
      <c r="B32681" s="3">
        <v>128971.988</v>
      </c>
    </row>
    <row r="32682" spans="1:2" ht="12.75" customHeight="1" x14ac:dyDescent="0.2">
      <c r="A32682" s="2" t="s">
        <v>32667</v>
      </c>
      <c r="B32682" s="3">
        <v>130592.428</v>
      </c>
    </row>
    <row r="32683" spans="1:2" ht="12.75" customHeight="1" x14ac:dyDescent="0.2">
      <c r="A32683" s="2" t="s">
        <v>32668</v>
      </c>
      <c r="B32683" s="3">
        <v>132770.82</v>
      </c>
    </row>
    <row r="32684" spans="1:2" ht="12.75" customHeight="1" x14ac:dyDescent="0.2">
      <c r="A32684" s="2" t="s">
        <v>32669</v>
      </c>
      <c r="B32684" s="3">
        <v>135221.45199999999</v>
      </c>
    </row>
    <row r="32685" spans="1:2" ht="12.75" customHeight="1" x14ac:dyDescent="0.2">
      <c r="A32685" s="2" t="s">
        <v>32670</v>
      </c>
      <c r="B32685" s="3">
        <v>138787.90000000002</v>
      </c>
    </row>
    <row r="32686" spans="1:2" ht="12.75" customHeight="1" x14ac:dyDescent="0.2">
      <c r="A32686" s="2" t="s">
        <v>32671</v>
      </c>
      <c r="B32686" s="3">
        <v>141170.00400000002</v>
      </c>
    </row>
    <row r="32687" spans="1:2" ht="12.75" customHeight="1" x14ac:dyDescent="0.2">
      <c r="A32687" s="2" t="s">
        <v>32672</v>
      </c>
      <c r="B32687" s="3">
        <v>143934.408</v>
      </c>
    </row>
    <row r="32688" spans="1:2" ht="12.75" customHeight="1" x14ac:dyDescent="0.2">
      <c r="A32688" s="2" t="s">
        <v>32673</v>
      </c>
      <c r="B32688" s="3">
        <v>146873.424</v>
      </c>
    </row>
    <row r="32689" spans="1:2" ht="12.75" customHeight="1" x14ac:dyDescent="0.2">
      <c r="A32689" s="2" t="s">
        <v>32674</v>
      </c>
      <c r="B32689" s="3">
        <v>149761.4</v>
      </c>
    </row>
    <row r="32690" spans="1:2" ht="12.75" customHeight="1" x14ac:dyDescent="0.2">
      <c r="A32690" s="2" t="s">
        <v>32675</v>
      </c>
      <c r="B32690" s="3">
        <v>152121</v>
      </c>
    </row>
    <row r="32691" spans="1:2" ht="12.75" customHeight="1" x14ac:dyDescent="0.2">
      <c r="A32691" s="2" t="s">
        <v>32676</v>
      </c>
      <c r="B32691" s="3">
        <v>154358.16800000001</v>
      </c>
    </row>
    <row r="32692" spans="1:2" ht="12.75" customHeight="1" x14ac:dyDescent="0.2">
      <c r="A32692" s="2" t="s">
        <v>32677</v>
      </c>
      <c r="B32692" s="3">
        <v>155739.364</v>
      </c>
    </row>
    <row r="32693" spans="1:2" ht="12.75" customHeight="1" x14ac:dyDescent="0.2">
      <c r="A32693" s="2" t="s">
        <v>32678</v>
      </c>
      <c r="B32693" s="3">
        <v>158058.96400000001</v>
      </c>
    </row>
    <row r="32694" spans="1:2" ht="12.75" customHeight="1" x14ac:dyDescent="0.2">
      <c r="A32694" s="2" t="s">
        <v>32679</v>
      </c>
      <c r="B32694" s="3">
        <v>161879.48400000003</v>
      </c>
    </row>
    <row r="32695" spans="1:2" ht="12.75" customHeight="1" x14ac:dyDescent="0.2">
      <c r="A32695" s="2" t="s">
        <v>32680</v>
      </c>
      <c r="B32695" s="3">
        <v>163175.14800000002</v>
      </c>
    </row>
    <row r="32696" spans="1:2" ht="12.75" customHeight="1" x14ac:dyDescent="0.2">
      <c r="A32696" s="2" t="s">
        <v>32681</v>
      </c>
      <c r="B32696" s="3">
        <v>164078.008</v>
      </c>
    </row>
    <row r="32697" spans="1:2" ht="12.75" customHeight="1" x14ac:dyDescent="0.2">
      <c r="A32697" s="2" t="s">
        <v>32682</v>
      </c>
      <c r="B32697" s="3">
        <v>166429.804</v>
      </c>
    </row>
    <row r="32698" spans="1:2" ht="12.75" customHeight="1" x14ac:dyDescent="0.2">
      <c r="A32698" s="2" t="s">
        <v>32683</v>
      </c>
      <c r="B32698" s="3">
        <v>167190.08800000002</v>
      </c>
    </row>
    <row r="32699" spans="1:2" ht="12.75" customHeight="1" x14ac:dyDescent="0.2">
      <c r="A32699" s="2" t="s">
        <v>32684</v>
      </c>
      <c r="B32699" s="3">
        <v>169301.71600000001</v>
      </c>
    </row>
    <row r="32700" spans="1:2" ht="12.75" customHeight="1" x14ac:dyDescent="0.2">
      <c r="A32700" s="2" t="s">
        <v>32685</v>
      </c>
      <c r="B32700" s="3">
        <v>170108.54</v>
      </c>
    </row>
    <row r="32701" spans="1:2" ht="12.75" customHeight="1" x14ac:dyDescent="0.2">
      <c r="A32701" s="2" t="s">
        <v>32686</v>
      </c>
      <c r="B32701" s="3">
        <v>171491.13200000001</v>
      </c>
    </row>
    <row r="32702" spans="1:2" ht="12.75" customHeight="1" x14ac:dyDescent="0.2">
      <c r="A32702" s="2" t="s">
        <v>32687</v>
      </c>
      <c r="B32702" s="3">
        <v>171623.33600000001</v>
      </c>
    </row>
    <row r="32703" spans="1:2" ht="12.75" customHeight="1" x14ac:dyDescent="0.2">
      <c r="A32703" s="2" t="s">
        <v>32688</v>
      </c>
      <c r="B32703" s="3">
        <v>171097.72</v>
      </c>
    </row>
    <row r="32704" spans="1:2" ht="12.75" customHeight="1" x14ac:dyDescent="0.2">
      <c r="A32704" s="2" t="s">
        <v>32689</v>
      </c>
      <c r="B32704" s="3">
        <v>169484.88</v>
      </c>
    </row>
    <row r="32705" spans="1:2" ht="12.75" customHeight="1" x14ac:dyDescent="0.2">
      <c r="A32705" s="2" t="s">
        <v>32690</v>
      </c>
      <c r="B32705" s="3">
        <v>170969.416</v>
      </c>
    </row>
    <row r="32706" spans="1:2" ht="12.75" customHeight="1" x14ac:dyDescent="0.2">
      <c r="A32706" s="2" t="s">
        <v>32691</v>
      </c>
      <c r="B32706" s="3">
        <v>168930.83600000001</v>
      </c>
    </row>
    <row r="32707" spans="1:2" ht="12.75" customHeight="1" x14ac:dyDescent="0.2">
      <c r="A32707" s="2" t="s">
        <v>32692</v>
      </c>
      <c r="B32707" s="3">
        <v>167231.23599999998</v>
      </c>
    </row>
    <row r="32708" spans="1:2" ht="12.75" customHeight="1" x14ac:dyDescent="0.2">
      <c r="A32708" s="2" t="s">
        <v>32693</v>
      </c>
      <c r="B32708" s="3">
        <v>169257.91999999998</v>
      </c>
    </row>
    <row r="32709" spans="1:2" ht="12.75" customHeight="1" x14ac:dyDescent="0.2">
      <c r="A32709" s="2" t="s">
        <v>32694</v>
      </c>
      <c r="B32709" s="3">
        <v>170708.43600000002</v>
      </c>
    </row>
    <row r="32710" spans="1:2" ht="12.75" customHeight="1" x14ac:dyDescent="0.2">
      <c r="A32710" s="2" t="s">
        <v>32695</v>
      </c>
      <c r="B32710" s="3">
        <v>169816.552</v>
      </c>
    </row>
    <row r="32711" spans="1:2" ht="12.75" customHeight="1" x14ac:dyDescent="0.2">
      <c r="A32711" s="2" t="s">
        <v>32696</v>
      </c>
      <c r="B32711" s="3">
        <v>169464.212</v>
      </c>
    </row>
    <row r="32712" spans="1:2" ht="12.75" customHeight="1" x14ac:dyDescent="0.2">
      <c r="A32712" s="2" t="s">
        <v>32697</v>
      </c>
      <c r="B32712" s="3">
        <v>170953.33200000002</v>
      </c>
    </row>
    <row r="32713" spans="1:2" ht="12.75" customHeight="1" x14ac:dyDescent="0.2">
      <c r="A32713" s="2" t="s">
        <v>32698</v>
      </c>
      <c r="B32713" s="3">
        <v>172636.628</v>
      </c>
    </row>
    <row r="32714" spans="1:2" ht="12.75" customHeight="1" x14ac:dyDescent="0.2">
      <c r="A32714" s="2" t="s">
        <v>32699</v>
      </c>
      <c r="B32714" s="3">
        <v>171639.20799999998</v>
      </c>
    </row>
    <row r="32715" spans="1:2" ht="12.75" customHeight="1" x14ac:dyDescent="0.2">
      <c r="A32715" s="2" t="s">
        <v>32700</v>
      </c>
      <c r="B32715" s="3">
        <v>170628.88399999999</v>
      </c>
    </row>
    <row r="32716" spans="1:2" ht="12.75" customHeight="1" x14ac:dyDescent="0.2">
      <c r="A32716" s="2" t="s">
        <v>32701</v>
      </c>
      <c r="B32716" s="3">
        <v>171445.652</v>
      </c>
    </row>
    <row r="32717" spans="1:2" ht="12.75" customHeight="1" x14ac:dyDescent="0.2">
      <c r="A32717" s="2" t="s">
        <v>32702</v>
      </c>
      <c r="B32717" s="3">
        <v>172810.67199999996</v>
      </c>
    </row>
    <row r="32718" spans="1:2" ht="12.75" customHeight="1" x14ac:dyDescent="0.2">
      <c r="A32718" s="2" t="s">
        <v>32703</v>
      </c>
      <c r="B32718" s="3">
        <v>174151.87599999999</v>
      </c>
    </row>
    <row r="32719" spans="1:2" ht="12.75" customHeight="1" x14ac:dyDescent="0.2">
      <c r="A32719" s="2" t="s">
        <v>32704</v>
      </c>
      <c r="B32719" s="3">
        <v>176485.73599999998</v>
      </c>
    </row>
    <row r="32720" spans="1:2" ht="12.75" customHeight="1" x14ac:dyDescent="0.2">
      <c r="A32720" s="2" t="s">
        <v>32705</v>
      </c>
      <c r="B32720" s="3">
        <v>177998.80000000002</v>
      </c>
    </row>
    <row r="32721" spans="1:2" ht="12.75" customHeight="1" x14ac:dyDescent="0.2">
      <c r="A32721" s="2" t="s">
        <v>32706</v>
      </c>
      <c r="B32721" s="3">
        <v>179088.83600000001</v>
      </c>
    </row>
    <row r="32722" spans="1:2" ht="12.75" customHeight="1" x14ac:dyDescent="0.2">
      <c r="A32722" s="2" t="s">
        <v>32707</v>
      </c>
      <c r="B32722" s="3">
        <v>180248.22399999999</v>
      </c>
    </row>
    <row r="32723" spans="1:2" ht="12.75" customHeight="1" x14ac:dyDescent="0.2">
      <c r="A32723" s="2" t="s">
        <v>32708</v>
      </c>
      <c r="B32723" s="3">
        <v>181948.74800000002</v>
      </c>
    </row>
    <row r="32724" spans="1:2" ht="12.75" customHeight="1" x14ac:dyDescent="0.2">
      <c r="A32724" s="2" t="s">
        <v>32709</v>
      </c>
      <c r="B32724" s="3">
        <v>183889.212</v>
      </c>
    </row>
    <row r="32725" spans="1:2" ht="12.75" customHeight="1" x14ac:dyDescent="0.2">
      <c r="A32725" s="2" t="s">
        <v>32710</v>
      </c>
      <c r="B32725" s="3">
        <v>184699.28400000001</v>
      </c>
    </row>
    <row r="32726" spans="1:2" ht="12.75" customHeight="1" x14ac:dyDescent="0.2">
      <c r="A32726" s="2" t="s">
        <v>32711</v>
      </c>
      <c r="B32726" s="3">
        <v>185827.44399999999</v>
      </c>
    </row>
    <row r="32727" spans="1:2" ht="12.75" customHeight="1" x14ac:dyDescent="0.2">
      <c r="A32727" s="2" t="s">
        <v>32712</v>
      </c>
      <c r="B32727" s="3">
        <v>185587.58400000003</v>
      </c>
    </row>
    <row r="32728" spans="1:2" ht="12.75" customHeight="1" x14ac:dyDescent="0.2">
      <c r="A32728" s="2" t="s">
        <v>32713</v>
      </c>
      <c r="B32728" s="3">
        <v>184543.25599999999</v>
      </c>
    </row>
    <row r="32729" spans="1:2" ht="12.75" customHeight="1" x14ac:dyDescent="0.2">
      <c r="A32729" s="2" t="s">
        <v>32714</v>
      </c>
      <c r="B32729" s="3">
        <v>184288.95199999999</v>
      </c>
    </row>
    <row r="32730" spans="1:2" ht="12.75" customHeight="1" x14ac:dyDescent="0.2">
      <c r="A32730" s="2" t="s">
        <v>32715</v>
      </c>
      <c r="B32730" s="3">
        <v>181490.90399999998</v>
      </c>
    </row>
    <row r="32731" spans="1:2" ht="12.75" customHeight="1" x14ac:dyDescent="0.2">
      <c r="A32731" s="2" t="s">
        <v>32716</v>
      </c>
      <c r="B32731" s="3">
        <v>179669.236</v>
      </c>
    </row>
    <row r="32732" spans="1:2" ht="12.75" customHeight="1" x14ac:dyDescent="0.2">
      <c r="A32732" s="2" t="s">
        <v>32717</v>
      </c>
      <c r="B32732" s="3">
        <v>177700.03599999996</v>
      </c>
    </row>
    <row r="32733" spans="1:2" ht="12.75" customHeight="1" x14ac:dyDescent="0.2">
      <c r="A32733" s="2" t="s">
        <v>32718</v>
      </c>
      <c r="B32733" s="3">
        <v>175995.076</v>
      </c>
    </row>
    <row r="32734" spans="1:2" ht="12.75" customHeight="1" x14ac:dyDescent="0.2">
      <c r="A32734" s="2" t="s">
        <v>32719</v>
      </c>
      <c r="B32734" s="3">
        <v>172497.75199999998</v>
      </c>
    </row>
    <row r="32735" spans="1:2" ht="12.75" customHeight="1" x14ac:dyDescent="0.2">
      <c r="A32735" s="2" t="s">
        <v>32720</v>
      </c>
      <c r="B32735" s="3">
        <v>169880.33199999999</v>
      </c>
    </row>
    <row r="32736" spans="1:2" ht="12.75" customHeight="1" x14ac:dyDescent="0.2">
      <c r="A32736" s="2" t="s">
        <v>32721</v>
      </c>
      <c r="B32736" s="3">
        <v>166775.984</v>
      </c>
    </row>
    <row r="32737" spans="1:2" ht="12.75" customHeight="1" x14ac:dyDescent="0.2">
      <c r="A32737" s="2" t="s">
        <v>32722</v>
      </c>
      <c r="B32737" s="3">
        <v>164044.264</v>
      </c>
    </row>
    <row r="32738" spans="1:2" ht="12.75" customHeight="1" x14ac:dyDescent="0.2">
      <c r="A32738" s="2" t="s">
        <v>32723</v>
      </c>
      <c r="B32738" s="3">
        <v>161907.53200000001</v>
      </c>
    </row>
    <row r="32739" spans="1:2" ht="12.75" customHeight="1" x14ac:dyDescent="0.2">
      <c r="A32739" s="2" t="s">
        <v>32724</v>
      </c>
      <c r="B32739" s="3">
        <v>159482.78000000003</v>
      </c>
    </row>
    <row r="32740" spans="1:2" ht="12.75" customHeight="1" x14ac:dyDescent="0.2">
      <c r="A32740" s="2" t="s">
        <v>32725</v>
      </c>
      <c r="B32740" s="3">
        <v>157822.40000000002</v>
      </c>
    </row>
    <row r="32741" spans="1:2" ht="12.75" customHeight="1" x14ac:dyDescent="0.2">
      <c r="A32741" s="2" t="s">
        <v>32726</v>
      </c>
      <c r="B32741" s="3">
        <v>163201.48000000001</v>
      </c>
    </row>
    <row r="32742" spans="1:2" ht="12.75" customHeight="1" x14ac:dyDescent="0.2">
      <c r="A32742" s="2" t="s">
        <v>32727</v>
      </c>
      <c r="B32742" s="3">
        <v>161667.31199999998</v>
      </c>
    </row>
    <row r="32743" spans="1:2" ht="12.75" customHeight="1" x14ac:dyDescent="0.2">
      <c r="A32743" s="2" t="s">
        <v>32728</v>
      </c>
      <c r="B32743" s="3">
        <v>157888.38400000002</v>
      </c>
    </row>
    <row r="32744" spans="1:2" ht="12.75" customHeight="1" x14ac:dyDescent="0.2">
      <c r="A32744" s="2" t="s">
        <v>32729</v>
      </c>
      <c r="B32744" s="3">
        <v>154421.70400000003</v>
      </c>
    </row>
    <row r="32745" spans="1:2" ht="12.75" customHeight="1" x14ac:dyDescent="0.2">
      <c r="A32745" s="2" t="s">
        <v>32730</v>
      </c>
      <c r="B32745" s="3">
        <v>151095.67599999998</v>
      </c>
    </row>
    <row r="32746" spans="1:2" ht="12.75" customHeight="1" x14ac:dyDescent="0.2">
      <c r="A32746" s="2" t="s">
        <v>32731</v>
      </c>
      <c r="B32746" s="3">
        <v>147444.204</v>
      </c>
    </row>
    <row r="32747" spans="1:2" ht="12.75" customHeight="1" x14ac:dyDescent="0.2">
      <c r="A32747" s="2" t="s">
        <v>32732</v>
      </c>
      <c r="B32747" s="3">
        <v>143453.4</v>
      </c>
    </row>
    <row r="32748" spans="1:2" ht="12.75" customHeight="1" x14ac:dyDescent="0.2">
      <c r="A32748" s="2" t="s">
        <v>32733</v>
      </c>
      <c r="B32748" s="3">
        <v>137632.20799999998</v>
      </c>
    </row>
    <row r="32749" spans="1:2" ht="12.75" customHeight="1" x14ac:dyDescent="0.2">
      <c r="A32749" s="2" t="s">
        <v>32734</v>
      </c>
      <c r="B32749" s="3">
        <v>134470.66800000001</v>
      </c>
    </row>
    <row r="32750" spans="1:2" ht="12.75" customHeight="1" x14ac:dyDescent="0.2">
      <c r="A32750" s="2" t="s">
        <v>32735</v>
      </c>
      <c r="B32750" s="3">
        <v>129924.16800000001</v>
      </c>
    </row>
    <row r="32751" spans="1:2" ht="12.75" customHeight="1" x14ac:dyDescent="0.2">
      <c r="A32751" s="2" t="s">
        <v>32736</v>
      </c>
      <c r="B32751" s="3">
        <v>128502.81999999999</v>
      </c>
    </row>
    <row r="32752" spans="1:2" ht="12.75" customHeight="1" x14ac:dyDescent="0.2">
      <c r="A32752" s="2" t="s">
        <v>32737</v>
      </c>
      <c r="B32752" s="3">
        <v>126679.16399999999</v>
      </c>
    </row>
    <row r="32753" spans="1:2" ht="12.75" customHeight="1" x14ac:dyDescent="0.2">
      <c r="A32753" s="2" t="s">
        <v>32738</v>
      </c>
      <c r="B32753" s="3">
        <v>125523.78</v>
      </c>
    </row>
    <row r="32754" spans="1:2" ht="12.75" customHeight="1" x14ac:dyDescent="0.2">
      <c r="A32754" s="2" t="s">
        <v>32739</v>
      </c>
      <c r="B32754" s="3">
        <v>122929.49600000001</v>
      </c>
    </row>
    <row r="32755" spans="1:2" ht="12.75" customHeight="1" x14ac:dyDescent="0.2">
      <c r="A32755" s="2" t="s">
        <v>32740</v>
      </c>
      <c r="B32755" s="3">
        <v>123782.43199999999</v>
      </c>
    </row>
    <row r="32756" spans="1:2" ht="12.75" customHeight="1" x14ac:dyDescent="0.2">
      <c r="A32756" s="2" t="s">
        <v>32741</v>
      </c>
      <c r="B32756" s="3">
        <v>122492.19200000001</v>
      </c>
    </row>
    <row r="32757" spans="1:2" ht="12.75" customHeight="1" x14ac:dyDescent="0.2">
      <c r="A32757" s="2" t="s">
        <v>32742</v>
      </c>
      <c r="B32757" s="3">
        <v>120738.95199999999</v>
      </c>
    </row>
    <row r="32758" spans="1:2" ht="12.75" customHeight="1" x14ac:dyDescent="0.2">
      <c r="A32758" s="2" t="s">
        <v>32743</v>
      </c>
      <c r="B32758" s="3">
        <v>121022.68799999999</v>
      </c>
    </row>
    <row r="32759" spans="1:2" ht="12.75" customHeight="1" x14ac:dyDescent="0.2">
      <c r="A32759" s="2" t="s">
        <v>32744</v>
      </c>
      <c r="B32759" s="3">
        <v>120163.81200000001</v>
      </c>
    </row>
    <row r="32760" spans="1:2" ht="12.75" customHeight="1" x14ac:dyDescent="0.2">
      <c r="A32760" s="2" t="s">
        <v>32745</v>
      </c>
      <c r="B32760" s="3">
        <v>119649.19999999998</v>
      </c>
    </row>
    <row r="32761" spans="1:2" ht="12.75" customHeight="1" x14ac:dyDescent="0.2">
      <c r="A32761" s="2" t="s">
        <v>32746</v>
      </c>
      <c r="B32761" s="3">
        <v>121664.84400000001</v>
      </c>
    </row>
    <row r="32762" spans="1:2" ht="12.75" customHeight="1" x14ac:dyDescent="0.2">
      <c r="A32762" s="2" t="s">
        <v>32747</v>
      </c>
      <c r="B32762" s="3">
        <v>121015.61199999999</v>
      </c>
    </row>
    <row r="32763" spans="1:2" ht="12.75" customHeight="1" x14ac:dyDescent="0.2">
      <c r="A32763" s="2" t="s">
        <v>32748</v>
      </c>
      <c r="B32763" s="3">
        <v>122993.58399999999</v>
      </c>
    </row>
    <row r="32764" spans="1:2" ht="12.75" customHeight="1" x14ac:dyDescent="0.2">
      <c r="A32764" s="2" t="s">
        <v>32749</v>
      </c>
      <c r="B32764" s="3">
        <v>121379.82399999999</v>
      </c>
    </row>
    <row r="32765" spans="1:2" ht="12.75" customHeight="1" x14ac:dyDescent="0.2">
      <c r="A32765" s="2" t="s">
        <v>32750</v>
      </c>
      <c r="B32765" s="3">
        <v>121489.212</v>
      </c>
    </row>
    <row r="32766" spans="1:2" ht="12.75" customHeight="1" x14ac:dyDescent="0.2">
      <c r="A32766" s="2" t="s">
        <v>32751</v>
      </c>
      <c r="B32766" s="3">
        <v>122004.1</v>
      </c>
    </row>
    <row r="32767" spans="1:2" ht="12.75" customHeight="1" x14ac:dyDescent="0.2">
      <c r="A32767" s="2" t="s">
        <v>32752</v>
      </c>
      <c r="B32767" s="3">
        <v>123797.56</v>
      </c>
    </row>
    <row r="32768" spans="1:2" ht="12.75" customHeight="1" x14ac:dyDescent="0.2">
      <c r="A32768" s="2" t="s">
        <v>32753</v>
      </c>
      <c r="B32768" s="3">
        <v>125502.348</v>
      </c>
    </row>
    <row r="32769" spans="1:2" ht="12.75" customHeight="1" x14ac:dyDescent="0.2">
      <c r="A32769" s="2" t="s">
        <v>32754</v>
      </c>
      <c r="B32769" s="3">
        <v>129435.716</v>
      </c>
    </row>
    <row r="32770" spans="1:2" ht="12.75" customHeight="1" x14ac:dyDescent="0.2">
      <c r="A32770" s="2" t="s">
        <v>32755</v>
      </c>
      <c r="B32770" s="3">
        <v>131490.78399999999</v>
      </c>
    </row>
    <row r="32771" spans="1:2" ht="12.75" customHeight="1" x14ac:dyDescent="0.2">
      <c r="A32771" s="2" t="s">
        <v>32756</v>
      </c>
      <c r="B32771" s="3">
        <v>135756.35600000003</v>
      </c>
    </row>
    <row r="32772" spans="1:2" ht="12.75" customHeight="1" x14ac:dyDescent="0.2">
      <c r="A32772" s="2" t="s">
        <v>32757</v>
      </c>
      <c r="B32772" s="3">
        <v>140566.52800000002</v>
      </c>
    </row>
    <row r="32773" spans="1:2" ht="12.75" customHeight="1" x14ac:dyDescent="0.2">
      <c r="A32773" s="2" t="s">
        <v>32758</v>
      </c>
      <c r="B32773" s="3">
        <v>148558.26</v>
      </c>
    </row>
    <row r="32774" spans="1:2" ht="12.75" customHeight="1" x14ac:dyDescent="0.2">
      <c r="A32774" s="2" t="s">
        <v>32759</v>
      </c>
      <c r="B32774" s="3">
        <v>155707.96799999999</v>
      </c>
    </row>
    <row r="32775" spans="1:2" ht="12.75" customHeight="1" x14ac:dyDescent="0.2">
      <c r="A32775" s="2" t="s">
        <v>32760</v>
      </c>
      <c r="B32775" s="3">
        <v>162627.90000000002</v>
      </c>
    </row>
    <row r="32776" spans="1:2" ht="12.75" customHeight="1" x14ac:dyDescent="0.2">
      <c r="A32776" s="2" t="s">
        <v>32761</v>
      </c>
      <c r="B32776" s="3">
        <v>170490.628</v>
      </c>
    </row>
    <row r="32777" spans="1:2" ht="12.75" customHeight="1" x14ac:dyDescent="0.2">
      <c r="A32777" s="2" t="s">
        <v>32762</v>
      </c>
      <c r="B32777" s="3">
        <v>178802.41999999998</v>
      </c>
    </row>
    <row r="32778" spans="1:2" ht="12.75" customHeight="1" x14ac:dyDescent="0.2">
      <c r="A32778" s="2" t="s">
        <v>32763</v>
      </c>
      <c r="B32778" s="3">
        <v>185567.82399999996</v>
      </c>
    </row>
    <row r="32779" spans="1:2" ht="12.75" customHeight="1" x14ac:dyDescent="0.2">
      <c r="A32779" s="2" t="s">
        <v>32764</v>
      </c>
      <c r="B32779" s="3">
        <v>193704.75599999999</v>
      </c>
    </row>
    <row r="32780" spans="1:2" ht="12.75" customHeight="1" x14ac:dyDescent="0.2">
      <c r="A32780" s="2" t="s">
        <v>32765</v>
      </c>
      <c r="B32780" s="3">
        <v>201750.08</v>
      </c>
    </row>
    <row r="32781" spans="1:2" ht="12.75" customHeight="1" x14ac:dyDescent="0.2">
      <c r="A32781" s="2" t="s">
        <v>32766</v>
      </c>
      <c r="B32781" s="3">
        <v>208304.33199999999</v>
      </c>
    </row>
    <row r="32782" spans="1:2" ht="12.75" customHeight="1" x14ac:dyDescent="0.2">
      <c r="A32782" s="2" t="s">
        <v>32767</v>
      </c>
      <c r="B32782" s="3">
        <v>209971.14799999999</v>
      </c>
    </row>
    <row r="32783" spans="1:2" ht="12.75" customHeight="1" x14ac:dyDescent="0.2">
      <c r="A32783" s="2" t="s">
        <v>32768</v>
      </c>
      <c r="B32783" s="3">
        <v>211305.49600000001</v>
      </c>
    </row>
    <row r="32784" spans="1:2" ht="12.75" customHeight="1" x14ac:dyDescent="0.2">
      <c r="A32784" s="2" t="s">
        <v>32769</v>
      </c>
      <c r="B32784" s="3">
        <v>211851.68800000002</v>
      </c>
    </row>
    <row r="32785" spans="1:2" ht="12.75" customHeight="1" x14ac:dyDescent="0.2">
      <c r="A32785" s="2" t="s">
        <v>32770</v>
      </c>
      <c r="B32785" s="3">
        <v>209167.97999999998</v>
      </c>
    </row>
    <row r="32786" spans="1:2" ht="12.75" customHeight="1" x14ac:dyDescent="0.2">
      <c r="A32786" s="2" t="s">
        <v>32771</v>
      </c>
      <c r="B32786" s="3">
        <v>209518.79200000002</v>
      </c>
    </row>
    <row r="32787" spans="1:2" ht="12.75" customHeight="1" x14ac:dyDescent="0.2">
      <c r="A32787" s="2" t="s">
        <v>32772</v>
      </c>
      <c r="B32787" s="3">
        <v>207554.42799999999</v>
      </c>
    </row>
    <row r="32788" spans="1:2" ht="12.75" customHeight="1" x14ac:dyDescent="0.2">
      <c r="A32788" s="2" t="s">
        <v>32773</v>
      </c>
      <c r="B32788" s="3">
        <v>206113.02399999998</v>
      </c>
    </row>
    <row r="32789" spans="1:2" ht="12.75" customHeight="1" x14ac:dyDescent="0.2">
      <c r="A32789" s="2" t="s">
        <v>32774</v>
      </c>
      <c r="B32789" s="3">
        <v>208947.27599999995</v>
      </c>
    </row>
    <row r="32790" spans="1:2" ht="12.75" customHeight="1" x14ac:dyDescent="0.2">
      <c r="A32790" s="2" t="s">
        <v>32775</v>
      </c>
      <c r="B32790" s="3">
        <v>214467.36399999997</v>
      </c>
    </row>
    <row r="32791" spans="1:2" ht="12.75" customHeight="1" x14ac:dyDescent="0.2">
      <c r="A32791" s="2" t="s">
        <v>32776</v>
      </c>
      <c r="B32791" s="3">
        <v>219685.65599999996</v>
      </c>
    </row>
    <row r="32792" spans="1:2" ht="12.75" customHeight="1" x14ac:dyDescent="0.2">
      <c r="A32792" s="2" t="s">
        <v>32777</v>
      </c>
      <c r="B32792" s="3">
        <v>219651.864</v>
      </c>
    </row>
    <row r="32793" spans="1:2" ht="12.75" customHeight="1" x14ac:dyDescent="0.2">
      <c r="A32793" s="2" t="s">
        <v>32778</v>
      </c>
      <c r="B32793" s="3">
        <v>220468.90000000002</v>
      </c>
    </row>
    <row r="32794" spans="1:2" ht="12.75" customHeight="1" x14ac:dyDescent="0.2">
      <c r="A32794" s="2" t="s">
        <v>32779</v>
      </c>
      <c r="B32794" s="3">
        <v>220657.93600000002</v>
      </c>
    </row>
    <row r="32795" spans="1:2" ht="12.75" customHeight="1" x14ac:dyDescent="0.2">
      <c r="A32795" s="2" t="s">
        <v>32780</v>
      </c>
      <c r="B32795" s="3">
        <v>219734.288</v>
      </c>
    </row>
    <row r="32796" spans="1:2" ht="12.75" customHeight="1" x14ac:dyDescent="0.2">
      <c r="A32796" s="2" t="s">
        <v>32781</v>
      </c>
      <c r="B32796" s="3">
        <v>219664.25200000004</v>
      </c>
    </row>
    <row r="32797" spans="1:2" ht="12.75" customHeight="1" x14ac:dyDescent="0.2">
      <c r="A32797" s="2" t="s">
        <v>32782</v>
      </c>
      <c r="B32797" s="3">
        <v>218193.15999999997</v>
      </c>
    </row>
    <row r="32798" spans="1:2" ht="12.75" customHeight="1" x14ac:dyDescent="0.2">
      <c r="A32798" s="2" t="s">
        <v>32783</v>
      </c>
      <c r="B32798" s="3">
        <v>222104.59600000002</v>
      </c>
    </row>
    <row r="32799" spans="1:2" ht="12.75" customHeight="1" x14ac:dyDescent="0.2">
      <c r="A32799" s="2" t="s">
        <v>32784</v>
      </c>
      <c r="B32799" s="3">
        <v>223662.92800000001</v>
      </c>
    </row>
    <row r="32800" spans="1:2" ht="12.75" customHeight="1" x14ac:dyDescent="0.2">
      <c r="A32800" s="2" t="s">
        <v>32785</v>
      </c>
      <c r="B32800" s="3">
        <v>225001.54400000002</v>
      </c>
    </row>
    <row r="32801" spans="1:2" ht="12.75" customHeight="1" x14ac:dyDescent="0.2">
      <c r="A32801" s="2" t="s">
        <v>32786</v>
      </c>
      <c r="B32801" s="3">
        <v>226037.51200000002</v>
      </c>
    </row>
    <row r="32802" spans="1:2" ht="12.75" customHeight="1" x14ac:dyDescent="0.2">
      <c r="A32802" s="2" t="s">
        <v>32787</v>
      </c>
      <c r="B32802" s="3">
        <v>225087.08000000002</v>
      </c>
    </row>
    <row r="32803" spans="1:2" ht="12.75" customHeight="1" x14ac:dyDescent="0.2">
      <c r="A32803" s="2" t="s">
        <v>32788</v>
      </c>
      <c r="B32803" s="3">
        <v>224421.772</v>
      </c>
    </row>
    <row r="32804" spans="1:2" ht="12.75" customHeight="1" x14ac:dyDescent="0.2">
      <c r="A32804" s="2" t="s">
        <v>32789</v>
      </c>
      <c r="B32804" s="3">
        <v>223049.17200000002</v>
      </c>
    </row>
    <row r="32805" spans="1:2" ht="12.75" customHeight="1" x14ac:dyDescent="0.2">
      <c r="A32805" s="2" t="s">
        <v>32790</v>
      </c>
      <c r="B32805" s="3">
        <v>223103.39599999998</v>
      </c>
    </row>
    <row r="32806" spans="1:2" ht="12.75" customHeight="1" x14ac:dyDescent="0.2">
      <c r="A32806" s="2" t="s">
        <v>32791</v>
      </c>
      <c r="B32806" s="3">
        <v>222385.04000000004</v>
      </c>
    </row>
    <row r="32807" spans="1:2" ht="12.75" customHeight="1" x14ac:dyDescent="0.2">
      <c r="A32807" s="2" t="s">
        <v>32792</v>
      </c>
      <c r="B32807" s="3">
        <v>222136.79599999997</v>
      </c>
    </row>
    <row r="32808" spans="1:2" ht="12.75" customHeight="1" x14ac:dyDescent="0.2">
      <c r="A32808" s="2" t="s">
        <v>32793</v>
      </c>
      <c r="B32808" s="3">
        <v>220488.25999999998</v>
      </c>
    </row>
    <row r="32809" spans="1:2" ht="12.75" customHeight="1" x14ac:dyDescent="0.2">
      <c r="A32809" s="2" t="s">
        <v>32794</v>
      </c>
      <c r="B32809" s="3">
        <v>219511.62</v>
      </c>
    </row>
    <row r="32810" spans="1:2" ht="12.75" customHeight="1" x14ac:dyDescent="0.2">
      <c r="A32810" s="2" t="s">
        <v>32795</v>
      </c>
      <c r="B32810" s="3">
        <v>217824.23599999998</v>
      </c>
    </row>
    <row r="32811" spans="1:2" ht="12.75" customHeight="1" x14ac:dyDescent="0.2">
      <c r="A32811" s="2" t="s">
        <v>32796</v>
      </c>
      <c r="B32811" s="3">
        <v>216195.924</v>
      </c>
    </row>
    <row r="32812" spans="1:2" ht="12.75" customHeight="1" x14ac:dyDescent="0.2">
      <c r="A32812" s="2" t="s">
        <v>32797</v>
      </c>
      <c r="B32812" s="3">
        <v>215412.74799999996</v>
      </c>
    </row>
    <row r="32813" spans="1:2" ht="12.75" customHeight="1" x14ac:dyDescent="0.2">
      <c r="A32813" s="2" t="s">
        <v>32798</v>
      </c>
      <c r="B32813" s="3">
        <v>215953.58799999999</v>
      </c>
    </row>
    <row r="32814" spans="1:2" ht="12.75" customHeight="1" x14ac:dyDescent="0.2">
      <c r="A32814" s="2" t="s">
        <v>32799</v>
      </c>
      <c r="B32814" s="3">
        <v>215807.93200000003</v>
      </c>
    </row>
    <row r="32815" spans="1:2" ht="12.75" customHeight="1" x14ac:dyDescent="0.2">
      <c r="A32815" s="2" t="s">
        <v>32800</v>
      </c>
      <c r="B32815" s="3">
        <v>216600.78800000003</v>
      </c>
    </row>
    <row r="32816" spans="1:2" ht="12.75" customHeight="1" x14ac:dyDescent="0.2">
      <c r="A32816" s="2" t="s">
        <v>32801</v>
      </c>
      <c r="B32816" s="3">
        <v>216691.73200000002</v>
      </c>
    </row>
    <row r="32817" spans="1:2" ht="12.75" customHeight="1" x14ac:dyDescent="0.2">
      <c r="A32817" s="2" t="s">
        <v>32802</v>
      </c>
      <c r="B32817" s="3">
        <v>216031.67599999998</v>
      </c>
    </row>
    <row r="32818" spans="1:2" ht="12.75" customHeight="1" x14ac:dyDescent="0.2">
      <c r="A32818" s="2" t="s">
        <v>32803</v>
      </c>
      <c r="B32818" s="3">
        <v>217126.76799999998</v>
      </c>
    </row>
    <row r="32819" spans="1:2" ht="12.75" customHeight="1" x14ac:dyDescent="0.2">
      <c r="A32819" s="2" t="s">
        <v>32804</v>
      </c>
      <c r="B32819" s="3">
        <v>218171.99599999998</v>
      </c>
    </row>
    <row r="32820" spans="1:2" ht="12.75" customHeight="1" x14ac:dyDescent="0.2">
      <c r="A32820" s="2" t="s">
        <v>32805</v>
      </c>
      <c r="B32820" s="3">
        <v>218686.64799999999</v>
      </c>
    </row>
    <row r="32821" spans="1:2" ht="12.75" customHeight="1" x14ac:dyDescent="0.2">
      <c r="A32821" s="2" t="s">
        <v>32806</v>
      </c>
      <c r="B32821" s="3">
        <v>217374.484</v>
      </c>
    </row>
    <row r="32822" spans="1:2" ht="12.75" customHeight="1" x14ac:dyDescent="0.2">
      <c r="A32822" s="2" t="s">
        <v>32807</v>
      </c>
      <c r="B32822" s="3">
        <v>217790.23199999999</v>
      </c>
    </row>
    <row r="32823" spans="1:2" ht="12.75" customHeight="1" x14ac:dyDescent="0.2">
      <c r="A32823" s="2" t="s">
        <v>32808</v>
      </c>
      <c r="B32823" s="3">
        <v>219147.52399999998</v>
      </c>
    </row>
    <row r="32824" spans="1:2" ht="12.75" customHeight="1" x14ac:dyDescent="0.2">
      <c r="A32824" s="2" t="s">
        <v>32809</v>
      </c>
      <c r="B32824" s="3">
        <v>217771.916</v>
      </c>
    </row>
    <row r="32825" spans="1:2" ht="12.75" customHeight="1" x14ac:dyDescent="0.2">
      <c r="A32825" s="2" t="s">
        <v>32810</v>
      </c>
      <c r="B32825" s="3">
        <v>213182.01599999995</v>
      </c>
    </row>
    <row r="32826" spans="1:2" ht="12.75" customHeight="1" x14ac:dyDescent="0.2">
      <c r="A32826" s="2" t="s">
        <v>32811</v>
      </c>
      <c r="B32826" s="3">
        <v>211102.69600000003</v>
      </c>
    </row>
    <row r="32827" spans="1:2" ht="12.75" customHeight="1" x14ac:dyDescent="0.2">
      <c r="A32827" s="2" t="s">
        <v>32812</v>
      </c>
      <c r="B32827" s="3">
        <v>208113.08800000005</v>
      </c>
    </row>
    <row r="32828" spans="1:2" ht="12.75" customHeight="1" x14ac:dyDescent="0.2">
      <c r="A32828" s="2" t="s">
        <v>32813</v>
      </c>
      <c r="B32828" s="3">
        <v>206553.81599999999</v>
      </c>
    </row>
    <row r="32829" spans="1:2" ht="12.75" customHeight="1" x14ac:dyDescent="0.2">
      <c r="A32829" s="2" t="s">
        <v>32814</v>
      </c>
      <c r="B32829" s="3">
        <v>197315.61599999998</v>
      </c>
    </row>
    <row r="32830" spans="1:2" ht="12.75" customHeight="1" x14ac:dyDescent="0.2">
      <c r="A32830" s="2" t="s">
        <v>32815</v>
      </c>
      <c r="B32830" s="3">
        <v>191368.33200000002</v>
      </c>
    </row>
    <row r="32831" spans="1:2" ht="12.75" customHeight="1" x14ac:dyDescent="0.2">
      <c r="A32831" s="2" t="s">
        <v>32816</v>
      </c>
      <c r="B32831" s="3">
        <v>188176.63600000003</v>
      </c>
    </row>
    <row r="32832" spans="1:2" ht="12.75" customHeight="1" x14ac:dyDescent="0.2">
      <c r="A32832" s="2" t="s">
        <v>32817</v>
      </c>
      <c r="B32832" s="3">
        <v>185364.20399999997</v>
      </c>
    </row>
    <row r="32833" spans="1:2" ht="12.75" customHeight="1" x14ac:dyDescent="0.2">
      <c r="A32833" s="2" t="s">
        <v>32818</v>
      </c>
      <c r="B32833" s="3">
        <v>181007.82399999999</v>
      </c>
    </row>
    <row r="32834" spans="1:2" ht="12.75" customHeight="1" x14ac:dyDescent="0.2">
      <c r="A32834" s="2" t="s">
        <v>32819</v>
      </c>
      <c r="B32834" s="3">
        <v>176233.87199999997</v>
      </c>
    </row>
    <row r="32835" spans="1:2" ht="12.75" customHeight="1" x14ac:dyDescent="0.2">
      <c r="A32835" s="2" t="s">
        <v>32820</v>
      </c>
      <c r="B32835" s="3">
        <v>172178.72</v>
      </c>
    </row>
    <row r="32836" spans="1:2" ht="12.75" customHeight="1" x14ac:dyDescent="0.2">
      <c r="A32836" s="2" t="s">
        <v>32821</v>
      </c>
      <c r="B32836" s="3">
        <v>168355.288</v>
      </c>
    </row>
    <row r="32837" spans="1:2" ht="12.75" customHeight="1" x14ac:dyDescent="0.2">
      <c r="A32837" s="2" t="s">
        <v>32822</v>
      </c>
      <c r="B32837" s="3">
        <v>172439.288</v>
      </c>
    </row>
    <row r="32838" spans="1:2" ht="12.75" customHeight="1" x14ac:dyDescent="0.2">
      <c r="A32838" s="2" t="s">
        <v>32823</v>
      </c>
      <c r="B32838" s="3">
        <v>169265.804</v>
      </c>
    </row>
    <row r="32839" spans="1:2" ht="12.75" customHeight="1" x14ac:dyDescent="0.2">
      <c r="A32839" s="2" t="s">
        <v>32824</v>
      </c>
      <c r="B32839" s="3">
        <v>164964.25599999999</v>
      </c>
    </row>
    <row r="32840" spans="1:2" ht="12.75" customHeight="1" x14ac:dyDescent="0.2">
      <c r="A32840" s="2" t="s">
        <v>32825</v>
      </c>
      <c r="B32840" s="3">
        <v>161697.00799999997</v>
      </c>
    </row>
    <row r="32841" spans="1:2" ht="12.75" customHeight="1" x14ac:dyDescent="0.2">
      <c r="A32841" s="2" t="s">
        <v>32826</v>
      </c>
      <c r="B32841" s="3">
        <v>156727.304</v>
      </c>
    </row>
    <row r="32842" spans="1:2" ht="12.75" customHeight="1" x14ac:dyDescent="0.2">
      <c r="A32842" s="2" t="s">
        <v>32827</v>
      </c>
      <c r="B32842" s="3">
        <v>152660.88</v>
      </c>
    </row>
    <row r="32843" spans="1:2" ht="12.75" customHeight="1" x14ac:dyDescent="0.2">
      <c r="A32843" s="2" t="s">
        <v>32828</v>
      </c>
      <c r="B32843" s="3">
        <v>148782.73200000002</v>
      </c>
    </row>
    <row r="32844" spans="1:2" ht="12.75" customHeight="1" x14ac:dyDescent="0.2">
      <c r="A32844" s="2" t="s">
        <v>32829</v>
      </c>
      <c r="B32844" s="3">
        <v>146335.64000000001</v>
      </c>
    </row>
    <row r="32845" spans="1:2" ht="12.75" customHeight="1" x14ac:dyDescent="0.2">
      <c r="A32845" s="2" t="s">
        <v>32830</v>
      </c>
      <c r="B32845" s="3">
        <v>142111.96799999999</v>
      </c>
    </row>
    <row r="32846" spans="1:2" ht="12.75" customHeight="1" x14ac:dyDescent="0.2">
      <c r="A32846" s="2" t="s">
        <v>32831</v>
      </c>
      <c r="B32846" s="3">
        <v>140095.52000000002</v>
      </c>
    </row>
    <row r="32847" spans="1:2" ht="12.75" customHeight="1" x14ac:dyDescent="0.2">
      <c r="A32847" s="2" t="s">
        <v>32832</v>
      </c>
      <c r="B32847" s="3">
        <v>137124.78399999999</v>
      </c>
    </row>
    <row r="32848" spans="1:2" ht="12.75" customHeight="1" x14ac:dyDescent="0.2">
      <c r="A32848" s="2" t="s">
        <v>32833</v>
      </c>
      <c r="B32848" s="3">
        <v>134514.75599999999</v>
      </c>
    </row>
    <row r="32849" spans="1:2" ht="12.75" customHeight="1" x14ac:dyDescent="0.2">
      <c r="A32849" s="2" t="s">
        <v>32834</v>
      </c>
      <c r="B32849" s="3">
        <v>133744.46399999998</v>
      </c>
    </row>
    <row r="32850" spans="1:2" ht="12.75" customHeight="1" x14ac:dyDescent="0.2">
      <c r="A32850" s="2" t="s">
        <v>32835</v>
      </c>
      <c r="B32850" s="3">
        <v>131921.848</v>
      </c>
    </row>
    <row r="32851" spans="1:2" ht="12.75" customHeight="1" x14ac:dyDescent="0.2">
      <c r="A32851" s="2" t="s">
        <v>32836</v>
      </c>
      <c r="B32851" s="3">
        <v>129216.67199999999</v>
      </c>
    </row>
    <row r="32852" spans="1:2" ht="12.75" customHeight="1" x14ac:dyDescent="0.2">
      <c r="A32852" s="2" t="s">
        <v>32837</v>
      </c>
      <c r="B32852" s="3">
        <v>123291.34000000001</v>
      </c>
    </row>
    <row r="32853" spans="1:2" ht="12.75" customHeight="1" x14ac:dyDescent="0.2">
      <c r="A32853" s="2" t="s">
        <v>32838</v>
      </c>
      <c r="B32853" s="3">
        <v>122546.68400000002</v>
      </c>
    </row>
    <row r="32854" spans="1:2" ht="12.75" customHeight="1" x14ac:dyDescent="0.2">
      <c r="A32854" s="2" t="s">
        <v>32839</v>
      </c>
      <c r="B32854" s="3">
        <v>121617.79199999999</v>
      </c>
    </row>
    <row r="32855" spans="1:2" ht="12.75" customHeight="1" x14ac:dyDescent="0.2">
      <c r="A32855" s="2" t="s">
        <v>32840</v>
      </c>
      <c r="B32855" s="3">
        <v>121968.30400000002</v>
      </c>
    </row>
    <row r="32856" spans="1:2" ht="12.75" customHeight="1" x14ac:dyDescent="0.2">
      <c r="A32856" s="2" t="s">
        <v>32841</v>
      </c>
      <c r="B32856" s="3">
        <v>124182.02799999999</v>
      </c>
    </row>
    <row r="32857" spans="1:2" ht="12.75" customHeight="1" x14ac:dyDescent="0.2">
      <c r="A32857" s="2" t="s">
        <v>32842</v>
      </c>
      <c r="B32857" s="3">
        <v>125034.656</v>
      </c>
    </row>
    <row r="32858" spans="1:2" ht="12.75" customHeight="1" x14ac:dyDescent="0.2">
      <c r="A32858" s="2" t="s">
        <v>32843</v>
      </c>
      <c r="B32858" s="3">
        <v>124750.37999999998</v>
      </c>
    </row>
    <row r="32859" spans="1:2" ht="12.75" customHeight="1" x14ac:dyDescent="0.2">
      <c r="A32859" s="2" t="s">
        <v>32844</v>
      </c>
      <c r="B32859" s="3">
        <v>125268.04</v>
      </c>
    </row>
    <row r="32860" spans="1:2" ht="12.75" customHeight="1" x14ac:dyDescent="0.2">
      <c r="A32860" s="2" t="s">
        <v>32845</v>
      </c>
      <c r="B32860" s="3">
        <v>127190.79599999999</v>
      </c>
    </row>
    <row r="32861" spans="1:2" ht="12.75" customHeight="1" x14ac:dyDescent="0.2">
      <c r="A32861" s="2" t="s">
        <v>32846</v>
      </c>
      <c r="B32861" s="3">
        <v>129111.25200000001</v>
      </c>
    </row>
    <row r="32862" spans="1:2" ht="12.75" customHeight="1" x14ac:dyDescent="0.2">
      <c r="A32862" s="2" t="s">
        <v>32847</v>
      </c>
      <c r="B32862" s="3">
        <v>130024.88</v>
      </c>
    </row>
    <row r="32863" spans="1:2" ht="12.75" customHeight="1" x14ac:dyDescent="0.2">
      <c r="A32863" s="2" t="s">
        <v>32848</v>
      </c>
      <c r="B32863" s="3">
        <v>131556.37599999999</v>
      </c>
    </row>
    <row r="32864" spans="1:2" ht="12.75" customHeight="1" x14ac:dyDescent="0.2">
      <c r="A32864" s="2" t="s">
        <v>32849</v>
      </c>
      <c r="B32864" s="3">
        <v>133693.38799999998</v>
      </c>
    </row>
    <row r="32865" spans="1:2" ht="12.75" customHeight="1" x14ac:dyDescent="0.2">
      <c r="A32865" s="2" t="s">
        <v>32850</v>
      </c>
      <c r="B32865" s="3">
        <v>138392.37600000002</v>
      </c>
    </row>
    <row r="32866" spans="1:2" ht="12.75" customHeight="1" x14ac:dyDescent="0.2">
      <c r="A32866" s="2" t="s">
        <v>32851</v>
      </c>
      <c r="B32866" s="3">
        <v>139984.508</v>
      </c>
    </row>
    <row r="32867" spans="1:2" ht="12.75" customHeight="1" x14ac:dyDescent="0.2">
      <c r="A32867" s="2" t="s">
        <v>32852</v>
      </c>
      <c r="B32867" s="3">
        <v>144201.68400000001</v>
      </c>
    </row>
    <row r="32868" spans="1:2" ht="12.75" customHeight="1" x14ac:dyDescent="0.2">
      <c r="A32868" s="2" t="s">
        <v>32853</v>
      </c>
      <c r="B32868" s="3">
        <v>149089.25599999999</v>
      </c>
    </row>
    <row r="32869" spans="1:2" ht="12.75" customHeight="1" x14ac:dyDescent="0.2">
      <c r="A32869" s="2" t="s">
        <v>32854</v>
      </c>
      <c r="B32869" s="3">
        <v>156056</v>
      </c>
    </row>
    <row r="32870" spans="1:2" ht="12.75" customHeight="1" x14ac:dyDescent="0.2">
      <c r="A32870" s="2" t="s">
        <v>32855</v>
      </c>
      <c r="B32870" s="3">
        <v>163324.804</v>
      </c>
    </row>
    <row r="32871" spans="1:2" ht="12.75" customHeight="1" x14ac:dyDescent="0.2">
      <c r="A32871" s="2" t="s">
        <v>32856</v>
      </c>
      <c r="B32871" s="3">
        <v>169401.04000000004</v>
      </c>
    </row>
    <row r="32872" spans="1:2" ht="12.75" customHeight="1" x14ac:dyDescent="0.2">
      <c r="A32872" s="2" t="s">
        <v>32857</v>
      </c>
      <c r="B32872" s="3">
        <v>171709.36800000002</v>
      </c>
    </row>
    <row r="32873" spans="1:2" ht="12.75" customHeight="1" x14ac:dyDescent="0.2">
      <c r="A32873" s="2" t="s">
        <v>32858</v>
      </c>
      <c r="B32873" s="3">
        <v>178688.212</v>
      </c>
    </row>
    <row r="32874" spans="1:2" ht="12.75" customHeight="1" x14ac:dyDescent="0.2">
      <c r="A32874" s="2" t="s">
        <v>32859</v>
      </c>
      <c r="B32874" s="3">
        <v>183110.24799999996</v>
      </c>
    </row>
    <row r="32875" spans="1:2" ht="12.75" customHeight="1" x14ac:dyDescent="0.2">
      <c r="A32875" s="2" t="s">
        <v>32860</v>
      </c>
      <c r="B32875" s="3">
        <v>184050.49200000003</v>
      </c>
    </row>
    <row r="32876" spans="1:2" ht="12.75" customHeight="1" x14ac:dyDescent="0.2">
      <c r="A32876" s="2" t="s">
        <v>32861</v>
      </c>
      <c r="B32876" s="3">
        <v>187371.38799999998</v>
      </c>
    </row>
    <row r="32877" spans="1:2" ht="12.75" customHeight="1" x14ac:dyDescent="0.2">
      <c r="A32877" s="2" t="s">
        <v>32862</v>
      </c>
      <c r="B32877" s="3">
        <v>193177.44799999997</v>
      </c>
    </row>
    <row r="32878" spans="1:2" ht="12.75" customHeight="1" x14ac:dyDescent="0.2">
      <c r="A32878" s="2" t="s">
        <v>32863</v>
      </c>
      <c r="B32878" s="3">
        <v>197056.736</v>
      </c>
    </row>
    <row r="32879" spans="1:2" ht="12.75" customHeight="1" x14ac:dyDescent="0.2">
      <c r="A32879" s="2" t="s">
        <v>32864</v>
      </c>
      <c r="B32879" s="3">
        <v>198316.96799999999</v>
      </c>
    </row>
    <row r="32880" spans="1:2" ht="12.75" customHeight="1" x14ac:dyDescent="0.2">
      <c r="A32880" s="2" t="s">
        <v>32865</v>
      </c>
      <c r="B32880" s="3">
        <v>199055.28</v>
      </c>
    </row>
    <row r="32881" spans="1:2" ht="12.75" customHeight="1" x14ac:dyDescent="0.2">
      <c r="A32881" s="2" t="s">
        <v>32866</v>
      </c>
      <c r="B32881" s="3">
        <v>199926.87600000002</v>
      </c>
    </row>
    <row r="32882" spans="1:2" ht="12.75" customHeight="1" x14ac:dyDescent="0.2">
      <c r="A32882" s="2" t="s">
        <v>32867</v>
      </c>
      <c r="B32882" s="3">
        <v>199502.79600000003</v>
      </c>
    </row>
    <row r="32883" spans="1:2" ht="12.75" customHeight="1" x14ac:dyDescent="0.2">
      <c r="A32883" s="2" t="s">
        <v>32868</v>
      </c>
      <c r="B32883" s="3">
        <v>201319.4</v>
      </c>
    </row>
    <row r="32884" spans="1:2" ht="12.75" customHeight="1" x14ac:dyDescent="0.2">
      <c r="A32884" s="2" t="s">
        <v>32869</v>
      </c>
      <c r="B32884" s="3">
        <v>204850.03200000004</v>
      </c>
    </row>
    <row r="32885" spans="1:2" ht="12.75" customHeight="1" x14ac:dyDescent="0.2">
      <c r="A32885" s="2" t="s">
        <v>32870</v>
      </c>
      <c r="B32885" s="3">
        <v>206378.12799999997</v>
      </c>
    </row>
    <row r="32886" spans="1:2" ht="12.75" customHeight="1" x14ac:dyDescent="0.2">
      <c r="A32886" s="2" t="s">
        <v>32871</v>
      </c>
      <c r="B32886" s="3">
        <v>205407.98000000004</v>
      </c>
    </row>
    <row r="32887" spans="1:2" ht="12.75" customHeight="1" x14ac:dyDescent="0.2">
      <c r="A32887" s="2" t="s">
        <v>32872</v>
      </c>
      <c r="B32887" s="3">
        <v>204722.00799999994</v>
      </c>
    </row>
    <row r="32888" spans="1:2" ht="12.75" customHeight="1" x14ac:dyDescent="0.2">
      <c r="A32888" s="2" t="s">
        <v>32873</v>
      </c>
      <c r="B32888" s="3">
        <v>204092.20800000001</v>
      </c>
    </row>
    <row r="32889" spans="1:2" ht="12.75" customHeight="1" x14ac:dyDescent="0.2">
      <c r="A32889" s="2" t="s">
        <v>32874</v>
      </c>
      <c r="B32889" s="3">
        <v>206084.23199999996</v>
      </c>
    </row>
    <row r="32890" spans="1:2" ht="12.75" customHeight="1" x14ac:dyDescent="0.2">
      <c r="A32890" s="2" t="s">
        <v>32875</v>
      </c>
      <c r="B32890" s="3">
        <v>204484.05600000001</v>
      </c>
    </row>
    <row r="32891" spans="1:2" ht="12.75" customHeight="1" x14ac:dyDescent="0.2">
      <c r="A32891" s="2" t="s">
        <v>32876</v>
      </c>
      <c r="B32891" s="3">
        <v>198414.18800000002</v>
      </c>
    </row>
    <row r="32892" spans="1:2" ht="12.75" customHeight="1" x14ac:dyDescent="0.2">
      <c r="A32892" s="2" t="s">
        <v>32877</v>
      </c>
      <c r="B32892" s="3">
        <v>191548.66799999998</v>
      </c>
    </row>
    <row r="32893" spans="1:2" ht="12.75" customHeight="1" x14ac:dyDescent="0.2">
      <c r="A32893" s="2" t="s">
        <v>32878</v>
      </c>
      <c r="B32893" s="3">
        <v>194369.52</v>
      </c>
    </row>
    <row r="32894" spans="1:2" ht="12.75" customHeight="1" x14ac:dyDescent="0.2">
      <c r="A32894" s="2" t="s">
        <v>32879</v>
      </c>
      <c r="B32894" s="3">
        <v>195928.47200000001</v>
      </c>
    </row>
    <row r="32895" spans="1:2" ht="12.75" customHeight="1" x14ac:dyDescent="0.2">
      <c r="A32895" s="2" t="s">
        <v>32880</v>
      </c>
      <c r="B32895" s="3">
        <v>193704.48799999998</v>
      </c>
    </row>
    <row r="32896" spans="1:2" ht="12.75" customHeight="1" x14ac:dyDescent="0.2">
      <c r="A32896" s="2" t="s">
        <v>32881</v>
      </c>
      <c r="B32896" s="3">
        <v>194137.14799999999</v>
      </c>
    </row>
    <row r="32897" spans="1:2" ht="12.75" customHeight="1" x14ac:dyDescent="0.2">
      <c r="A32897" s="2" t="s">
        <v>32882</v>
      </c>
      <c r="B32897" s="3">
        <v>199711.264</v>
      </c>
    </row>
    <row r="32898" spans="1:2" ht="12.75" customHeight="1" x14ac:dyDescent="0.2">
      <c r="A32898" s="2" t="s">
        <v>32883</v>
      </c>
      <c r="B32898" s="3">
        <v>197078.05599999998</v>
      </c>
    </row>
    <row r="32899" spans="1:2" ht="12.75" customHeight="1" x14ac:dyDescent="0.2">
      <c r="A32899" s="2" t="s">
        <v>32884</v>
      </c>
      <c r="B32899" s="3">
        <v>193989.04800000004</v>
      </c>
    </row>
    <row r="32900" spans="1:2" ht="12.75" customHeight="1" x14ac:dyDescent="0.2">
      <c r="A32900" s="2" t="s">
        <v>32885</v>
      </c>
      <c r="B32900" s="3">
        <v>193237.04400000002</v>
      </c>
    </row>
    <row r="32901" spans="1:2" ht="12.75" customHeight="1" x14ac:dyDescent="0.2">
      <c r="A32901" s="2" t="s">
        <v>32886</v>
      </c>
      <c r="B32901" s="3">
        <v>195393.89600000001</v>
      </c>
    </row>
    <row r="32902" spans="1:2" ht="12.75" customHeight="1" x14ac:dyDescent="0.2">
      <c r="A32902" s="2" t="s">
        <v>32887</v>
      </c>
      <c r="B32902" s="3">
        <v>195987.65999999997</v>
      </c>
    </row>
    <row r="32903" spans="1:2" ht="12.75" customHeight="1" x14ac:dyDescent="0.2">
      <c r="A32903" s="2" t="s">
        <v>32888</v>
      </c>
      <c r="B32903" s="3">
        <v>195469.51199999999</v>
      </c>
    </row>
    <row r="32904" spans="1:2" ht="12.75" customHeight="1" x14ac:dyDescent="0.2">
      <c r="A32904" s="2" t="s">
        <v>32889</v>
      </c>
      <c r="B32904" s="3">
        <v>195714.29599999997</v>
      </c>
    </row>
    <row r="32905" spans="1:2" ht="12.75" customHeight="1" x14ac:dyDescent="0.2">
      <c r="A32905" s="2" t="s">
        <v>32890</v>
      </c>
      <c r="B32905" s="3">
        <v>197346.62399999998</v>
      </c>
    </row>
    <row r="32906" spans="1:2" ht="12.75" customHeight="1" x14ac:dyDescent="0.2">
      <c r="A32906" s="2" t="s">
        <v>32891</v>
      </c>
      <c r="B32906" s="3">
        <v>195996.33199999997</v>
      </c>
    </row>
    <row r="32907" spans="1:2" ht="12.75" customHeight="1" x14ac:dyDescent="0.2">
      <c r="A32907" s="2" t="s">
        <v>32892</v>
      </c>
      <c r="B32907" s="3">
        <v>194656.21199999997</v>
      </c>
    </row>
    <row r="32908" spans="1:2" ht="12.75" customHeight="1" x14ac:dyDescent="0.2">
      <c r="A32908" s="2" t="s">
        <v>32893</v>
      </c>
      <c r="B32908" s="3">
        <v>192264.64800000002</v>
      </c>
    </row>
    <row r="32909" spans="1:2" ht="12.75" customHeight="1" x14ac:dyDescent="0.2">
      <c r="A32909" s="2" t="s">
        <v>32894</v>
      </c>
      <c r="B32909" s="3">
        <v>193260.61200000002</v>
      </c>
    </row>
    <row r="32910" spans="1:2" ht="12.75" customHeight="1" x14ac:dyDescent="0.2">
      <c r="A32910" s="2" t="s">
        <v>32895</v>
      </c>
      <c r="B32910" s="3">
        <v>194857.54399999999</v>
      </c>
    </row>
    <row r="32911" spans="1:2" ht="12.75" customHeight="1" x14ac:dyDescent="0.2">
      <c r="A32911" s="2" t="s">
        <v>32896</v>
      </c>
      <c r="B32911" s="3">
        <v>197788.88799999998</v>
      </c>
    </row>
    <row r="32912" spans="1:2" ht="12.75" customHeight="1" x14ac:dyDescent="0.2">
      <c r="A32912" s="2" t="s">
        <v>32897</v>
      </c>
      <c r="B32912" s="3">
        <v>205300.296</v>
      </c>
    </row>
    <row r="32913" spans="1:2" ht="12.75" customHeight="1" x14ac:dyDescent="0.2">
      <c r="A32913" s="2" t="s">
        <v>32898</v>
      </c>
      <c r="B32913" s="3">
        <v>209448.95599999998</v>
      </c>
    </row>
    <row r="32914" spans="1:2" ht="12.75" customHeight="1" x14ac:dyDescent="0.2">
      <c r="A32914" s="2" t="s">
        <v>32899</v>
      </c>
      <c r="B32914" s="3">
        <v>213087.59599999996</v>
      </c>
    </row>
    <row r="32915" spans="1:2" ht="12.75" customHeight="1" x14ac:dyDescent="0.2">
      <c r="A32915" s="2" t="s">
        <v>32900</v>
      </c>
      <c r="B32915" s="3">
        <v>215356.976</v>
      </c>
    </row>
    <row r="32916" spans="1:2" ht="12.75" customHeight="1" x14ac:dyDescent="0.2">
      <c r="A32916" s="2" t="s">
        <v>32901</v>
      </c>
      <c r="B32916" s="3">
        <v>216668.196</v>
      </c>
    </row>
    <row r="32917" spans="1:2" ht="12.75" customHeight="1" x14ac:dyDescent="0.2">
      <c r="A32917" s="2" t="s">
        <v>32902</v>
      </c>
      <c r="B32917" s="3">
        <v>215728.67199999999</v>
      </c>
    </row>
    <row r="32918" spans="1:2" ht="12.75" customHeight="1" x14ac:dyDescent="0.2">
      <c r="A32918" s="2" t="s">
        <v>32903</v>
      </c>
      <c r="B32918" s="3">
        <v>215465.66799999995</v>
      </c>
    </row>
    <row r="32919" spans="1:2" ht="12.75" customHeight="1" x14ac:dyDescent="0.2">
      <c r="A32919" s="2" t="s">
        <v>32904</v>
      </c>
      <c r="B32919" s="3">
        <v>214254.11599999998</v>
      </c>
    </row>
    <row r="32920" spans="1:2" ht="12.75" customHeight="1" x14ac:dyDescent="0.2">
      <c r="A32920" s="2" t="s">
        <v>32905</v>
      </c>
      <c r="B32920" s="3">
        <v>213442.14400000003</v>
      </c>
    </row>
    <row r="32921" spans="1:2" ht="12.75" customHeight="1" x14ac:dyDescent="0.2">
      <c r="A32921" s="2" t="s">
        <v>32906</v>
      </c>
      <c r="B32921" s="3">
        <v>209275.7</v>
      </c>
    </row>
    <row r="32922" spans="1:2" ht="12.75" customHeight="1" x14ac:dyDescent="0.2">
      <c r="A32922" s="2" t="s">
        <v>32907</v>
      </c>
      <c r="B32922" s="3">
        <v>206352.99199999997</v>
      </c>
    </row>
    <row r="32923" spans="1:2" ht="12.75" customHeight="1" x14ac:dyDescent="0.2">
      <c r="A32923" s="2" t="s">
        <v>32908</v>
      </c>
      <c r="B32923" s="3">
        <v>204272.484</v>
      </c>
    </row>
    <row r="32924" spans="1:2" ht="12.75" customHeight="1" x14ac:dyDescent="0.2">
      <c r="A32924" s="2" t="s">
        <v>32909</v>
      </c>
      <c r="B32924" s="3">
        <v>203005.74000000002</v>
      </c>
    </row>
    <row r="32925" spans="1:2" ht="12.75" customHeight="1" x14ac:dyDescent="0.2">
      <c r="A32925" s="2" t="s">
        <v>32910</v>
      </c>
      <c r="B32925" s="3">
        <v>196758.35599999997</v>
      </c>
    </row>
    <row r="32926" spans="1:2" ht="12.75" customHeight="1" x14ac:dyDescent="0.2">
      <c r="A32926" s="2" t="s">
        <v>32911</v>
      </c>
      <c r="B32926" s="3">
        <v>191628.99200000003</v>
      </c>
    </row>
    <row r="32927" spans="1:2" ht="12.75" customHeight="1" x14ac:dyDescent="0.2">
      <c r="A32927" s="2" t="s">
        <v>32912</v>
      </c>
      <c r="B32927" s="3">
        <v>188969.508</v>
      </c>
    </row>
    <row r="32928" spans="1:2" ht="12.75" customHeight="1" x14ac:dyDescent="0.2">
      <c r="A32928" s="2" t="s">
        <v>32913</v>
      </c>
      <c r="B32928" s="3">
        <v>186073.61600000001</v>
      </c>
    </row>
    <row r="32929" spans="1:2" ht="12.75" customHeight="1" x14ac:dyDescent="0.2">
      <c r="A32929" s="2" t="s">
        <v>32914</v>
      </c>
      <c r="B32929" s="3">
        <v>182287.74</v>
      </c>
    </row>
    <row r="32930" spans="1:2" ht="12.75" customHeight="1" x14ac:dyDescent="0.2">
      <c r="A32930" s="2" t="s">
        <v>32915</v>
      </c>
      <c r="B32930" s="3">
        <v>177718.89199999999</v>
      </c>
    </row>
    <row r="32931" spans="1:2" ht="12.75" customHeight="1" x14ac:dyDescent="0.2">
      <c r="A32931" s="2" t="s">
        <v>32916</v>
      </c>
      <c r="B32931" s="3">
        <v>173460.75599999999</v>
      </c>
    </row>
    <row r="32932" spans="1:2" ht="12.75" customHeight="1" x14ac:dyDescent="0.2">
      <c r="A32932" s="2" t="s">
        <v>32917</v>
      </c>
      <c r="B32932" s="3">
        <v>165381.372</v>
      </c>
    </row>
    <row r="32933" spans="1:2" ht="12.75" customHeight="1" x14ac:dyDescent="0.2">
      <c r="A32933" s="2" t="s">
        <v>32918</v>
      </c>
      <c r="B32933" s="3">
        <v>168291.53600000002</v>
      </c>
    </row>
    <row r="32934" spans="1:2" ht="12.75" customHeight="1" x14ac:dyDescent="0.2">
      <c r="A32934" s="2" t="s">
        <v>32919</v>
      </c>
      <c r="B32934" s="3">
        <v>164921.67199999999</v>
      </c>
    </row>
    <row r="32935" spans="1:2" ht="12.75" customHeight="1" x14ac:dyDescent="0.2">
      <c r="A32935" s="2" t="s">
        <v>32920</v>
      </c>
      <c r="B32935" s="3">
        <v>160401.54399999999</v>
      </c>
    </row>
    <row r="32936" spans="1:2" ht="12.75" customHeight="1" x14ac:dyDescent="0.2">
      <c r="A32936" s="2" t="s">
        <v>32921</v>
      </c>
      <c r="B32936" s="3">
        <v>154360.61199999999</v>
      </c>
    </row>
    <row r="32937" spans="1:2" ht="12.75" customHeight="1" x14ac:dyDescent="0.2">
      <c r="A32937" s="2" t="s">
        <v>32922</v>
      </c>
      <c r="B32937" s="3">
        <v>149804.55600000001</v>
      </c>
    </row>
    <row r="32938" spans="1:2" ht="12.75" customHeight="1" x14ac:dyDescent="0.2">
      <c r="A32938" s="2" t="s">
        <v>32923</v>
      </c>
      <c r="B32938" s="3">
        <v>144788.568</v>
      </c>
    </row>
    <row r="32939" spans="1:2" ht="12.75" customHeight="1" x14ac:dyDescent="0.2">
      <c r="A32939" s="2" t="s">
        <v>32924</v>
      </c>
      <c r="B32939" s="3">
        <v>141512.82799999998</v>
      </c>
    </row>
    <row r="32940" spans="1:2" ht="12.75" customHeight="1" x14ac:dyDescent="0.2">
      <c r="A32940" s="2" t="s">
        <v>32925</v>
      </c>
      <c r="B32940" s="3">
        <v>137760.20799999998</v>
      </c>
    </row>
    <row r="32941" spans="1:2" ht="12.75" customHeight="1" x14ac:dyDescent="0.2">
      <c r="A32941" s="2" t="s">
        <v>32926</v>
      </c>
      <c r="B32941" s="3">
        <v>135523.67600000004</v>
      </c>
    </row>
    <row r="32942" spans="1:2" ht="12.75" customHeight="1" x14ac:dyDescent="0.2">
      <c r="A32942" s="2" t="s">
        <v>32927</v>
      </c>
      <c r="B32942" s="3">
        <v>132350.288</v>
      </c>
    </row>
    <row r="32943" spans="1:2" ht="12.75" customHeight="1" x14ac:dyDescent="0.2">
      <c r="A32943" s="2" t="s">
        <v>32928</v>
      </c>
      <c r="B32943" s="3">
        <v>129561.12</v>
      </c>
    </row>
    <row r="32944" spans="1:2" ht="12.75" customHeight="1" x14ac:dyDescent="0.2">
      <c r="A32944" s="2" t="s">
        <v>32929</v>
      </c>
      <c r="B32944" s="3">
        <v>128948.856</v>
      </c>
    </row>
    <row r="32945" spans="1:2" ht="12.75" customHeight="1" x14ac:dyDescent="0.2">
      <c r="A32945" s="2" t="s">
        <v>32930</v>
      </c>
      <c r="B32945" s="3">
        <v>126228.17200000001</v>
      </c>
    </row>
    <row r="32946" spans="1:2" ht="12.75" customHeight="1" x14ac:dyDescent="0.2">
      <c r="A32946" s="2" t="s">
        <v>32931</v>
      </c>
      <c r="B32946" s="3">
        <v>124067.13999999998</v>
      </c>
    </row>
    <row r="32947" spans="1:2" ht="12.75" customHeight="1" x14ac:dyDescent="0.2">
      <c r="A32947" s="2" t="s">
        <v>32932</v>
      </c>
      <c r="B32947" s="3">
        <v>122302.31600000002</v>
      </c>
    </row>
    <row r="32948" spans="1:2" ht="12.75" customHeight="1" x14ac:dyDescent="0.2">
      <c r="A32948" s="2" t="s">
        <v>32933</v>
      </c>
      <c r="B32948" s="3">
        <v>121948.784</v>
      </c>
    </row>
    <row r="32949" spans="1:2" ht="12.75" customHeight="1" x14ac:dyDescent="0.2">
      <c r="A32949" s="2" t="s">
        <v>32934</v>
      </c>
      <c r="B32949" s="3">
        <v>121128.38399999999</v>
      </c>
    </row>
    <row r="32950" spans="1:2" ht="12.75" customHeight="1" x14ac:dyDescent="0.2">
      <c r="A32950" s="2" t="s">
        <v>32935</v>
      </c>
      <c r="B32950" s="3">
        <v>121234.17200000001</v>
      </c>
    </row>
    <row r="32951" spans="1:2" ht="12.75" customHeight="1" x14ac:dyDescent="0.2">
      <c r="A32951" s="2" t="s">
        <v>32936</v>
      </c>
      <c r="B32951" s="3">
        <v>121757.764</v>
      </c>
    </row>
    <row r="32952" spans="1:2" ht="12.75" customHeight="1" x14ac:dyDescent="0.2">
      <c r="A32952" s="2" t="s">
        <v>32937</v>
      </c>
      <c r="B32952" s="3">
        <v>121780.04</v>
      </c>
    </row>
    <row r="32953" spans="1:2" ht="12.75" customHeight="1" x14ac:dyDescent="0.2">
      <c r="A32953" s="2" t="s">
        <v>32938</v>
      </c>
      <c r="B32953" s="3">
        <v>122248.02799999999</v>
      </c>
    </row>
    <row r="32954" spans="1:2" ht="12.75" customHeight="1" x14ac:dyDescent="0.2">
      <c r="A32954" s="2" t="s">
        <v>32939</v>
      </c>
      <c r="B32954" s="3">
        <v>122698.232</v>
      </c>
    </row>
    <row r="32955" spans="1:2" ht="12.75" customHeight="1" x14ac:dyDescent="0.2">
      <c r="A32955" s="2" t="s">
        <v>32940</v>
      </c>
      <c r="B32955" s="3">
        <v>123843.588</v>
      </c>
    </row>
    <row r="32956" spans="1:2" ht="12.75" customHeight="1" x14ac:dyDescent="0.2">
      <c r="A32956" s="2" t="s">
        <v>32941</v>
      </c>
      <c r="B32956" s="3">
        <v>125601.16800000001</v>
      </c>
    </row>
    <row r="32957" spans="1:2" ht="12.75" customHeight="1" x14ac:dyDescent="0.2">
      <c r="A32957" s="2" t="s">
        <v>32942</v>
      </c>
      <c r="B32957" s="3">
        <v>128292.14799999999</v>
      </c>
    </row>
    <row r="32958" spans="1:2" ht="12.75" customHeight="1" x14ac:dyDescent="0.2">
      <c r="A32958" s="2" t="s">
        <v>32943</v>
      </c>
      <c r="B32958" s="3">
        <v>128668.18799999999</v>
      </c>
    </row>
    <row r="32959" spans="1:2" ht="12.75" customHeight="1" x14ac:dyDescent="0.2">
      <c r="A32959" s="2" t="s">
        <v>32944</v>
      </c>
      <c r="B32959" s="3">
        <v>130248.36</v>
      </c>
    </row>
    <row r="32960" spans="1:2" ht="12.75" customHeight="1" x14ac:dyDescent="0.2">
      <c r="A32960" s="2" t="s">
        <v>32945</v>
      </c>
      <c r="B32960" s="3">
        <v>133284.228</v>
      </c>
    </row>
    <row r="32961" spans="1:2" ht="12.75" customHeight="1" x14ac:dyDescent="0.2">
      <c r="A32961" s="2" t="s">
        <v>32946</v>
      </c>
      <c r="B32961" s="3">
        <v>137499.62</v>
      </c>
    </row>
    <row r="32962" spans="1:2" ht="12.75" customHeight="1" x14ac:dyDescent="0.2">
      <c r="A32962" s="2" t="s">
        <v>32947</v>
      </c>
      <c r="B32962" s="3">
        <v>137688.51999999999</v>
      </c>
    </row>
    <row r="32963" spans="1:2" ht="12.75" customHeight="1" x14ac:dyDescent="0.2">
      <c r="A32963" s="2" t="s">
        <v>32948</v>
      </c>
      <c r="B32963" s="3">
        <v>140850.12</v>
      </c>
    </row>
    <row r="32964" spans="1:2" ht="12.75" customHeight="1" x14ac:dyDescent="0.2">
      <c r="A32964" s="2" t="s">
        <v>32949</v>
      </c>
      <c r="B32964" s="3">
        <v>148305.88399999996</v>
      </c>
    </row>
    <row r="32965" spans="1:2" ht="12.75" customHeight="1" x14ac:dyDescent="0.2">
      <c r="A32965" s="2" t="s">
        <v>32950</v>
      </c>
      <c r="B32965" s="3">
        <v>154856.35600000003</v>
      </c>
    </row>
    <row r="32966" spans="1:2" ht="12.75" customHeight="1" x14ac:dyDescent="0.2">
      <c r="A32966" s="2" t="s">
        <v>32951</v>
      </c>
      <c r="B32966" s="3">
        <v>162158.196</v>
      </c>
    </row>
    <row r="32967" spans="1:2" ht="12.75" customHeight="1" x14ac:dyDescent="0.2">
      <c r="A32967" s="2" t="s">
        <v>32952</v>
      </c>
      <c r="B32967" s="3">
        <v>170456.41999999998</v>
      </c>
    </row>
    <row r="32968" spans="1:2" ht="12.75" customHeight="1" x14ac:dyDescent="0.2">
      <c r="A32968" s="2" t="s">
        <v>32953</v>
      </c>
      <c r="B32968" s="3">
        <v>177567.26399999997</v>
      </c>
    </row>
    <row r="32969" spans="1:2" ht="12.75" customHeight="1" x14ac:dyDescent="0.2">
      <c r="A32969" s="2" t="s">
        <v>32954</v>
      </c>
      <c r="B32969" s="3">
        <v>186832.95599999998</v>
      </c>
    </row>
    <row r="32970" spans="1:2" ht="12.75" customHeight="1" x14ac:dyDescent="0.2">
      <c r="A32970" s="2" t="s">
        <v>32955</v>
      </c>
      <c r="B32970" s="3">
        <v>192819.908</v>
      </c>
    </row>
    <row r="32971" spans="1:2" ht="12.75" customHeight="1" x14ac:dyDescent="0.2">
      <c r="A32971" s="2" t="s">
        <v>32956</v>
      </c>
      <c r="B32971" s="3">
        <v>197988.67999999996</v>
      </c>
    </row>
    <row r="32972" spans="1:2" ht="12.75" customHeight="1" x14ac:dyDescent="0.2">
      <c r="A32972" s="2" t="s">
        <v>32957</v>
      </c>
      <c r="B32972" s="3">
        <v>202751.636</v>
      </c>
    </row>
    <row r="32973" spans="1:2" ht="12.75" customHeight="1" x14ac:dyDescent="0.2">
      <c r="A32973" s="2" t="s">
        <v>32958</v>
      </c>
      <c r="B32973" s="3">
        <v>209124.04800000001</v>
      </c>
    </row>
    <row r="32974" spans="1:2" ht="12.75" customHeight="1" x14ac:dyDescent="0.2">
      <c r="A32974" s="2" t="s">
        <v>32959</v>
      </c>
      <c r="B32974" s="3">
        <v>210419.628</v>
      </c>
    </row>
    <row r="32975" spans="1:2" ht="12.75" customHeight="1" x14ac:dyDescent="0.2">
      <c r="A32975" s="2" t="s">
        <v>32960</v>
      </c>
      <c r="B32975" s="3">
        <v>211819.68799999997</v>
      </c>
    </row>
    <row r="32976" spans="1:2" ht="12.75" customHeight="1" x14ac:dyDescent="0.2">
      <c r="A32976" s="2" t="s">
        <v>32961</v>
      </c>
      <c r="B32976" s="3">
        <v>213391.8</v>
      </c>
    </row>
    <row r="32977" spans="1:2" ht="12.75" customHeight="1" x14ac:dyDescent="0.2">
      <c r="A32977" s="2" t="s">
        <v>32962</v>
      </c>
      <c r="B32977" s="3">
        <v>214301.43599999999</v>
      </c>
    </row>
    <row r="32978" spans="1:2" ht="12.75" customHeight="1" x14ac:dyDescent="0.2">
      <c r="A32978" s="2" t="s">
        <v>32963</v>
      </c>
      <c r="B32978" s="3">
        <v>213452.68</v>
      </c>
    </row>
    <row r="32979" spans="1:2" ht="12.75" customHeight="1" x14ac:dyDescent="0.2">
      <c r="A32979" s="2" t="s">
        <v>32964</v>
      </c>
      <c r="B32979" s="3">
        <v>210828.36799999996</v>
      </c>
    </row>
    <row r="32980" spans="1:2" ht="12.75" customHeight="1" x14ac:dyDescent="0.2">
      <c r="A32980" s="2" t="s">
        <v>32965</v>
      </c>
      <c r="B32980" s="3">
        <v>212173.25599999999</v>
      </c>
    </row>
    <row r="32981" spans="1:2" ht="12.75" customHeight="1" x14ac:dyDescent="0.2">
      <c r="A32981" s="2" t="s">
        <v>32966</v>
      </c>
      <c r="B32981" s="3">
        <v>215036.136</v>
      </c>
    </row>
    <row r="32982" spans="1:2" ht="12.75" customHeight="1" x14ac:dyDescent="0.2">
      <c r="A32982" s="2" t="s">
        <v>32967</v>
      </c>
      <c r="B32982" s="3">
        <v>215984.872</v>
      </c>
    </row>
    <row r="32983" spans="1:2" ht="12.75" customHeight="1" x14ac:dyDescent="0.2">
      <c r="A32983" s="2" t="s">
        <v>32968</v>
      </c>
      <c r="B32983" s="3">
        <v>218696.75200000004</v>
      </c>
    </row>
    <row r="32984" spans="1:2" ht="12.75" customHeight="1" x14ac:dyDescent="0.2">
      <c r="A32984" s="2" t="s">
        <v>32969</v>
      </c>
      <c r="B32984" s="3">
        <v>218710.87199999997</v>
      </c>
    </row>
    <row r="32985" spans="1:2" ht="12.75" customHeight="1" x14ac:dyDescent="0.2">
      <c r="A32985" s="2" t="s">
        <v>32970</v>
      </c>
      <c r="B32985" s="3">
        <v>216319.2</v>
      </c>
    </row>
    <row r="32986" spans="1:2" ht="12.75" customHeight="1" x14ac:dyDescent="0.2">
      <c r="A32986" s="2" t="s">
        <v>32971</v>
      </c>
      <c r="B32986" s="3">
        <v>215548.65600000002</v>
      </c>
    </row>
    <row r="32987" spans="1:2" ht="12.75" customHeight="1" x14ac:dyDescent="0.2">
      <c r="A32987" s="2" t="s">
        <v>32972</v>
      </c>
      <c r="B32987" s="3">
        <v>216576.372</v>
      </c>
    </row>
    <row r="32988" spans="1:2" ht="12.75" customHeight="1" x14ac:dyDescent="0.2">
      <c r="A32988" s="2" t="s">
        <v>32973</v>
      </c>
      <c r="B32988" s="3">
        <v>215657.11199999996</v>
      </c>
    </row>
    <row r="32989" spans="1:2" ht="12.75" customHeight="1" x14ac:dyDescent="0.2">
      <c r="A32989" s="2" t="s">
        <v>32974</v>
      </c>
      <c r="B32989" s="3">
        <v>216054.80000000002</v>
      </c>
    </row>
    <row r="32990" spans="1:2" ht="12.75" customHeight="1" x14ac:dyDescent="0.2">
      <c r="A32990" s="2" t="s">
        <v>32975</v>
      </c>
      <c r="B32990" s="3">
        <v>215799.18</v>
      </c>
    </row>
    <row r="32991" spans="1:2" ht="12.75" customHeight="1" x14ac:dyDescent="0.2">
      <c r="A32991" s="2" t="s">
        <v>32976</v>
      </c>
      <c r="B32991" s="3">
        <v>216355.51599999997</v>
      </c>
    </row>
    <row r="32992" spans="1:2" ht="12.75" customHeight="1" x14ac:dyDescent="0.2">
      <c r="A32992" s="2" t="s">
        <v>32977</v>
      </c>
      <c r="B32992" s="3">
        <v>217410.20399999997</v>
      </c>
    </row>
    <row r="32993" spans="1:2" ht="12.75" customHeight="1" x14ac:dyDescent="0.2">
      <c r="A32993" s="2" t="s">
        <v>32978</v>
      </c>
      <c r="B32993" s="3">
        <v>218124.99600000001</v>
      </c>
    </row>
    <row r="32994" spans="1:2" ht="12.75" customHeight="1" x14ac:dyDescent="0.2">
      <c r="A32994" s="2" t="s">
        <v>32979</v>
      </c>
      <c r="B32994" s="3">
        <v>215068.89600000001</v>
      </c>
    </row>
    <row r="32995" spans="1:2" ht="12.75" customHeight="1" x14ac:dyDescent="0.2">
      <c r="A32995" s="2" t="s">
        <v>32980</v>
      </c>
      <c r="B32995" s="3">
        <v>212874.05200000003</v>
      </c>
    </row>
    <row r="32996" spans="1:2" ht="12.75" customHeight="1" x14ac:dyDescent="0.2">
      <c r="A32996" s="2" t="s">
        <v>32981</v>
      </c>
      <c r="B32996" s="3">
        <v>208113.36800000002</v>
      </c>
    </row>
    <row r="32997" spans="1:2" ht="12.75" customHeight="1" x14ac:dyDescent="0.2">
      <c r="A32997" s="2" t="s">
        <v>32982</v>
      </c>
      <c r="B32997" s="3">
        <v>209658.82800000004</v>
      </c>
    </row>
    <row r="32998" spans="1:2" ht="12.75" customHeight="1" x14ac:dyDescent="0.2">
      <c r="A32998" s="2" t="s">
        <v>32983</v>
      </c>
      <c r="B32998" s="3">
        <v>211482.7</v>
      </c>
    </row>
    <row r="32999" spans="1:2" ht="12.75" customHeight="1" x14ac:dyDescent="0.2">
      <c r="A32999" s="2" t="s">
        <v>32984</v>
      </c>
      <c r="B32999" s="3">
        <v>211917.28</v>
      </c>
    </row>
    <row r="33000" spans="1:2" ht="12.75" customHeight="1" x14ac:dyDescent="0.2">
      <c r="A33000" s="2" t="s">
        <v>32985</v>
      </c>
      <c r="B33000" s="3">
        <v>211011.52000000002</v>
      </c>
    </row>
    <row r="33001" spans="1:2" ht="12.75" customHeight="1" x14ac:dyDescent="0.2">
      <c r="A33001" s="2" t="s">
        <v>32986</v>
      </c>
      <c r="B33001" s="3">
        <v>209403.05600000001</v>
      </c>
    </row>
    <row r="33002" spans="1:2" ht="12.75" customHeight="1" x14ac:dyDescent="0.2">
      <c r="A33002" s="2" t="s">
        <v>32987</v>
      </c>
      <c r="B33002" s="3">
        <v>211209.04000000004</v>
      </c>
    </row>
    <row r="33003" spans="1:2" ht="12.75" customHeight="1" x14ac:dyDescent="0.2">
      <c r="A33003" s="2" t="s">
        <v>32988</v>
      </c>
      <c r="B33003" s="3">
        <v>211192.18399999998</v>
      </c>
    </row>
    <row r="33004" spans="1:2" ht="12.75" customHeight="1" x14ac:dyDescent="0.2">
      <c r="A33004" s="2" t="s">
        <v>32989</v>
      </c>
      <c r="B33004" s="3">
        <v>211596.60800000001</v>
      </c>
    </row>
    <row r="33005" spans="1:2" ht="12.75" customHeight="1" x14ac:dyDescent="0.2">
      <c r="A33005" s="2" t="s">
        <v>32990</v>
      </c>
      <c r="B33005" s="3">
        <v>211852.992</v>
      </c>
    </row>
    <row r="33006" spans="1:2" ht="12.75" customHeight="1" x14ac:dyDescent="0.2">
      <c r="A33006" s="2" t="s">
        <v>32991</v>
      </c>
      <c r="B33006" s="3">
        <v>212686.02799999999</v>
      </c>
    </row>
    <row r="33007" spans="1:2" ht="12.75" customHeight="1" x14ac:dyDescent="0.2">
      <c r="A33007" s="2" t="s">
        <v>32992</v>
      </c>
      <c r="B33007" s="3">
        <v>214709.89600000001</v>
      </c>
    </row>
    <row r="33008" spans="1:2" ht="12.75" customHeight="1" x14ac:dyDescent="0.2">
      <c r="A33008" s="2" t="s">
        <v>32993</v>
      </c>
      <c r="B33008" s="3">
        <v>216573.98799999998</v>
      </c>
    </row>
    <row r="33009" spans="1:2" ht="12.75" customHeight="1" x14ac:dyDescent="0.2">
      <c r="A33009" s="2" t="s">
        <v>32994</v>
      </c>
      <c r="B33009" s="3">
        <v>216859.74799999996</v>
      </c>
    </row>
    <row r="33010" spans="1:2" ht="12.75" customHeight="1" x14ac:dyDescent="0.2">
      <c r="A33010" s="2" t="s">
        <v>32995</v>
      </c>
      <c r="B33010" s="3">
        <v>217504.52000000002</v>
      </c>
    </row>
    <row r="33011" spans="1:2" ht="12.75" customHeight="1" x14ac:dyDescent="0.2">
      <c r="A33011" s="2" t="s">
        <v>32996</v>
      </c>
      <c r="B33011" s="3">
        <v>218897.2</v>
      </c>
    </row>
    <row r="33012" spans="1:2" ht="12.75" customHeight="1" x14ac:dyDescent="0.2">
      <c r="A33012" s="2" t="s">
        <v>32997</v>
      </c>
      <c r="B33012" s="3">
        <v>217767.43999999994</v>
      </c>
    </row>
    <row r="33013" spans="1:2" ht="12.75" customHeight="1" x14ac:dyDescent="0.2">
      <c r="A33013" s="2" t="s">
        <v>32998</v>
      </c>
      <c r="B33013" s="3">
        <v>216098.408</v>
      </c>
    </row>
    <row r="33014" spans="1:2" ht="12.75" customHeight="1" x14ac:dyDescent="0.2">
      <c r="A33014" s="2" t="s">
        <v>32999</v>
      </c>
      <c r="B33014" s="3">
        <v>214949.01999999996</v>
      </c>
    </row>
    <row r="33015" spans="1:2" ht="12.75" customHeight="1" x14ac:dyDescent="0.2">
      <c r="A33015" s="2" t="s">
        <v>33000</v>
      </c>
      <c r="B33015" s="3">
        <v>215816.99599999998</v>
      </c>
    </row>
    <row r="33016" spans="1:2" ht="12.75" customHeight="1" x14ac:dyDescent="0.2">
      <c r="A33016" s="2" t="s">
        <v>33001</v>
      </c>
      <c r="B33016" s="3">
        <v>213957.67199999999</v>
      </c>
    </row>
    <row r="33017" spans="1:2" ht="12.75" customHeight="1" x14ac:dyDescent="0.2">
      <c r="A33017" s="2" t="s">
        <v>33002</v>
      </c>
      <c r="B33017" s="3">
        <v>210161.51600000003</v>
      </c>
    </row>
    <row r="33018" spans="1:2" ht="12.75" customHeight="1" x14ac:dyDescent="0.2">
      <c r="A33018" s="2" t="s">
        <v>33003</v>
      </c>
      <c r="B33018" s="3">
        <v>207586.39200000005</v>
      </c>
    </row>
    <row r="33019" spans="1:2" ht="12.75" customHeight="1" x14ac:dyDescent="0.2">
      <c r="A33019" s="2" t="s">
        <v>33004</v>
      </c>
      <c r="B33019" s="3">
        <v>204406.704</v>
      </c>
    </row>
    <row r="33020" spans="1:2" ht="12.75" customHeight="1" x14ac:dyDescent="0.2">
      <c r="A33020" s="2" t="s">
        <v>33005</v>
      </c>
      <c r="B33020" s="3">
        <v>199861.14799999999</v>
      </c>
    </row>
    <row r="33021" spans="1:2" ht="12.75" customHeight="1" x14ac:dyDescent="0.2">
      <c r="A33021" s="2" t="s">
        <v>33006</v>
      </c>
      <c r="B33021" s="3">
        <v>192934.804</v>
      </c>
    </row>
    <row r="33022" spans="1:2" ht="12.75" customHeight="1" x14ac:dyDescent="0.2">
      <c r="A33022" s="2" t="s">
        <v>33007</v>
      </c>
      <c r="B33022" s="3">
        <v>188445.80799999996</v>
      </c>
    </row>
    <row r="33023" spans="1:2" ht="12.75" customHeight="1" x14ac:dyDescent="0.2">
      <c r="A33023" s="2" t="s">
        <v>33008</v>
      </c>
      <c r="B33023" s="3">
        <v>184511.37599999999</v>
      </c>
    </row>
    <row r="33024" spans="1:2" ht="12.75" customHeight="1" x14ac:dyDescent="0.2">
      <c r="A33024" s="2" t="s">
        <v>33009</v>
      </c>
      <c r="B33024" s="3">
        <v>178999.40000000002</v>
      </c>
    </row>
    <row r="33025" spans="1:2" ht="12.75" customHeight="1" x14ac:dyDescent="0.2">
      <c r="A33025" s="2" t="s">
        <v>33010</v>
      </c>
      <c r="B33025" s="3">
        <v>174254.00400000002</v>
      </c>
    </row>
    <row r="33026" spans="1:2" ht="12.75" customHeight="1" x14ac:dyDescent="0.2">
      <c r="A33026" s="2" t="s">
        <v>33011</v>
      </c>
      <c r="B33026" s="3">
        <v>169148.38</v>
      </c>
    </row>
    <row r="33027" spans="1:2" ht="12.75" customHeight="1" x14ac:dyDescent="0.2">
      <c r="A33027" s="2" t="s">
        <v>33012</v>
      </c>
      <c r="B33027" s="3">
        <v>165175.84399999998</v>
      </c>
    </row>
    <row r="33028" spans="1:2" ht="12.75" customHeight="1" x14ac:dyDescent="0.2">
      <c r="A33028" s="2" t="s">
        <v>33013</v>
      </c>
      <c r="B33028" s="3">
        <v>162431.652</v>
      </c>
    </row>
    <row r="33029" spans="1:2" ht="12.75" customHeight="1" x14ac:dyDescent="0.2">
      <c r="A33029" s="2" t="s">
        <v>33014</v>
      </c>
      <c r="B33029" s="3">
        <v>166480.31600000002</v>
      </c>
    </row>
    <row r="33030" spans="1:2" ht="12.75" customHeight="1" x14ac:dyDescent="0.2">
      <c r="A33030" s="2" t="s">
        <v>33015</v>
      </c>
      <c r="B33030" s="3">
        <v>162981.18799999999</v>
      </c>
    </row>
    <row r="33031" spans="1:2" ht="12.75" customHeight="1" x14ac:dyDescent="0.2">
      <c r="A33031" s="2" t="s">
        <v>33016</v>
      </c>
      <c r="B33031" s="3">
        <v>157390.42800000001</v>
      </c>
    </row>
    <row r="33032" spans="1:2" ht="12.75" customHeight="1" x14ac:dyDescent="0.2">
      <c r="A33032" s="2" t="s">
        <v>33017</v>
      </c>
      <c r="B33032" s="3">
        <v>153203.91599999997</v>
      </c>
    </row>
    <row r="33033" spans="1:2" ht="12.75" customHeight="1" x14ac:dyDescent="0.2">
      <c r="A33033" s="2" t="s">
        <v>33018</v>
      </c>
      <c r="B33033" s="3">
        <v>149271.016</v>
      </c>
    </row>
    <row r="33034" spans="1:2" ht="12.75" customHeight="1" x14ac:dyDescent="0.2">
      <c r="A33034" s="2" t="s">
        <v>33019</v>
      </c>
      <c r="B33034" s="3">
        <v>145039.44400000002</v>
      </c>
    </row>
    <row r="33035" spans="1:2" ht="12.75" customHeight="1" x14ac:dyDescent="0.2">
      <c r="A33035" s="2" t="s">
        <v>33020</v>
      </c>
      <c r="B33035" s="3">
        <v>141084.78</v>
      </c>
    </row>
    <row r="33036" spans="1:2" ht="12.75" customHeight="1" x14ac:dyDescent="0.2">
      <c r="A33036" s="2" t="s">
        <v>33021</v>
      </c>
      <c r="B33036" s="3">
        <v>138619.788</v>
      </c>
    </row>
    <row r="33037" spans="1:2" ht="12.75" customHeight="1" x14ac:dyDescent="0.2">
      <c r="A33037" s="2" t="s">
        <v>33022</v>
      </c>
      <c r="B33037" s="3">
        <v>135472.64399999997</v>
      </c>
    </row>
    <row r="33038" spans="1:2" ht="12.75" customHeight="1" x14ac:dyDescent="0.2">
      <c r="A33038" s="2" t="s">
        <v>33023</v>
      </c>
      <c r="B33038" s="3">
        <v>132238.348</v>
      </c>
    </row>
    <row r="33039" spans="1:2" ht="12.75" customHeight="1" x14ac:dyDescent="0.2">
      <c r="A33039" s="2" t="s">
        <v>33024</v>
      </c>
      <c r="B33039" s="3">
        <v>129226.07199999999</v>
      </c>
    </row>
    <row r="33040" spans="1:2" ht="12.75" customHeight="1" x14ac:dyDescent="0.2">
      <c r="A33040" s="2" t="s">
        <v>33025</v>
      </c>
      <c r="B33040" s="3">
        <v>127964.16800000001</v>
      </c>
    </row>
    <row r="33041" spans="1:2" ht="12.75" customHeight="1" x14ac:dyDescent="0.2">
      <c r="A33041" s="2" t="s">
        <v>33026</v>
      </c>
      <c r="B33041" s="3">
        <v>125497.764</v>
      </c>
    </row>
    <row r="33042" spans="1:2" ht="12.75" customHeight="1" x14ac:dyDescent="0.2">
      <c r="A33042" s="2" t="s">
        <v>33027</v>
      </c>
      <c r="B33042" s="3">
        <v>123820.916</v>
      </c>
    </row>
    <row r="33043" spans="1:2" ht="12.75" customHeight="1" x14ac:dyDescent="0.2">
      <c r="A33043" s="2" t="s">
        <v>33028</v>
      </c>
      <c r="B33043" s="3">
        <v>122433.15199999999</v>
      </c>
    </row>
    <row r="33044" spans="1:2" ht="12.75" customHeight="1" x14ac:dyDescent="0.2">
      <c r="A33044" s="2" t="s">
        <v>33029</v>
      </c>
      <c r="B33044" s="3">
        <v>121801.09600000002</v>
      </c>
    </row>
    <row r="33045" spans="1:2" ht="12.75" customHeight="1" x14ac:dyDescent="0.2">
      <c r="A33045" s="2" t="s">
        <v>33030</v>
      </c>
      <c r="B33045" s="3">
        <v>121154.60799999999</v>
      </c>
    </row>
    <row r="33046" spans="1:2" ht="12.75" customHeight="1" x14ac:dyDescent="0.2">
      <c r="A33046" s="2" t="s">
        <v>33031</v>
      </c>
      <c r="B33046" s="3">
        <v>120779.016</v>
      </c>
    </row>
    <row r="33047" spans="1:2" ht="12.75" customHeight="1" x14ac:dyDescent="0.2">
      <c r="A33047" s="2" t="s">
        <v>33032</v>
      </c>
      <c r="B33047" s="3">
        <v>120200.24799999998</v>
      </c>
    </row>
    <row r="33048" spans="1:2" ht="12.75" customHeight="1" x14ac:dyDescent="0.2">
      <c r="A33048" s="2" t="s">
        <v>33033</v>
      </c>
      <c r="B33048" s="3">
        <v>120361.93999999999</v>
      </c>
    </row>
    <row r="33049" spans="1:2" ht="12.75" customHeight="1" x14ac:dyDescent="0.2">
      <c r="A33049" s="2" t="s">
        <v>33034</v>
      </c>
      <c r="B33049" s="3">
        <v>120701.63199999998</v>
      </c>
    </row>
    <row r="33050" spans="1:2" ht="12.75" customHeight="1" x14ac:dyDescent="0.2">
      <c r="A33050" s="2" t="s">
        <v>33035</v>
      </c>
      <c r="B33050" s="3">
        <v>121202.19999999998</v>
      </c>
    </row>
    <row r="33051" spans="1:2" ht="12.75" customHeight="1" x14ac:dyDescent="0.2">
      <c r="A33051" s="2" t="s">
        <v>33036</v>
      </c>
      <c r="B33051" s="3">
        <v>120640.304</v>
      </c>
    </row>
    <row r="33052" spans="1:2" ht="12.75" customHeight="1" x14ac:dyDescent="0.2">
      <c r="A33052" s="2" t="s">
        <v>33037</v>
      </c>
      <c r="B33052" s="3">
        <v>120388.856</v>
      </c>
    </row>
    <row r="33053" spans="1:2" ht="12.75" customHeight="1" x14ac:dyDescent="0.2">
      <c r="A33053" s="2" t="s">
        <v>33038</v>
      </c>
      <c r="B33053" s="3">
        <v>122614.192</v>
      </c>
    </row>
    <row r="33054" spans="1:2" ht="12.75" customHeight="1" x14ac:dyDescent="0.2">
      <c r="A33054" s="2" t="s">
        <v>33039</v>
      </c>
      <c r="B33054" s="3">
        <v>123480.41600000001</v>
      </c>
    </row>
    <row r="33055" spans="1:2" ht="12.75" customHeight="1" x14ac:dyDescent="0.2">
      <c r="A33055" s="2" t="s">
        <v>33040</v>
      </c>
      <c r="B33055" s="3">
        <v>125081.492</v>
      </c>
    </row>
    <row r="33056" spans="1:2" ht="12.75" customHeight="1" x14ac:dyDescent="0.2">
      <c r="A33056" s="2" t="s">
        <v>33041</v>
      </c>
      <c r="B33056" s="3">
        <v>127095.872</v>
      </c>
    </row>
    <row r="33057" spans="1:2" ht="12.75" customHeight="1" x14ac:dyDescent="0.2">
      <c r="A33057" s="2" t="s">
        <v>33042</v>
      </c>
      <c r="B33057" s="3">
        <v>131099.54000000004</v>
      </c>
    </row>
    <row r="33058" spans="1:2" ht="12.75" customHeight="1" x14ac:dyDescent="0.2">
      <c r="A33058" s="2" t="s">
        <v>33043</v>
      </c>
      <c r="B33058" s="3">
        <v>133238.37200000003</v>
      </c>
    </row>
    <row r="33059" spans="1:2" ht="12.75" customHeight="1" x14ac:dyDescent="0.2">
      <c r="A33059" s="2" t="s">
        <v>33044</v>
      </c>
      <c r="B33059" s="3">
        <v>138604.728</v>
      </c>
    </row>
    <row r="33060" spans="1:2" ht="12.75" customHeight="1" x14ac:dyDescent="0.2">
      <c r="A33060" s="2" t="s">
        <v>33045</v>
      </c>
      <c r="B33060" s="3">
        <v>144811.16400000002</v>
      </c>
    </row>
    <row r="33061" spans="1:2" ht="12.75" customHeight="1" x14ac:dyDescent="0.2">
      <c r="A33061" s="2" t="s">
        <v>33046</v>
      </c>
      <c r="B33061" s="3">
        <v>151670.408</v>
      </c>
    </row>
    <row r="33062" spans="1:2" ht="12.75" customHeight="1" x14ac:dyDescent="0.2">
      <c r="A33062" s="2" t="s">
        <v>33047</v>
      </c>
      <c r="B33062" s="3">
        <v>162928.50399999999</v>
      </c>
    </row>
    <row r="33063" spans="1:2" ht="12.75" customHeight="1" x14ac:dyDescent="0.2">
      <c r="A33063" s="2" t="s">
        <v>33048</v>
      </c>
      <c r="B33063" s="3">
        <v>179490.08799999999</v>
      </c>
    </row>
    <row r="33064" spans="1:2" ht="12.75" customHeight="1" x14ac:dyDescent="0.2">
      <c r="A33064" s="2" t="s">
        <v>33049</v>
      </c>
      <c r="B33064" s="3">
        <v>193742.764</v>
      </c>
    </row>
    <row r="33065" spans="1:2" ht="12.75" customHeight="1" x14ac:dyDescent="0.2">
      <c r="A33065" s="2" t="s">
        <v>33050</v>
      </c>
      <c r="B33065" s="3">
        <v>213300.15599999996</v>
      </c>
    </row>
    <row r="33066" spans="1:2" ht="12.75" customHeight="1" x14ac:dyDescent="0.2">
      <c r="A33066" s="2" t="s">
        <v>33051</v>
      </c>
      <c r="B33066" s="3">
        <v>220422.52</v>
      </c>
    </row>
    <row r="33067" spans="1:2" ht="12.75" customHeight="1" x14ac:dyDescent="0.2">
      <c r="A33067" s="2" t="s">
        <v>33052</v>
      </c>
      <c r="B33067" s="3">
        <v>223489.23200000002</v>
      </c>
    </row>
    <row r="33068" spans="1:2" ht="12.75" customHeight="1" x14ac:dyDescent="0.2">
      <c r="A33068" s="2" t="s">
        <v>33053</v>
      </c>
      <c r="B33068" s="3">
        <v>227128.53999999998</v>
      </c>
    </row>
    <row r="33069" spans="1:2" ht="12.75" customHeight="1" x14ac:dyDescent="0.2">
      <c r="A33069" s="2" t="s">
        <v>33054</v>
      </c>
      <c r="B33069" s="3">
        <v>234176.12400000001</v>
      </c>
    </row>
    <row r="33070" spans="1:2" ht="12.75" customHeight="1" x14ac:dyDescent="0.2">
      <c r="A33070" s="2" t="s">
        <v>33055</v>
      </c>
      <c r="B33070" s="3">
        <v>238227.41999999998</v>
      </c>
    </row>
    <row r="33071" spans="1:2" ht="12.75" customHeight="1" x14ac:dyDescent="0.2">
      <c r="A33071" s="2" t="s">
        <v>33056</v>
      </c>
      <c r="B33071" s="3">
        <v>241977.74400000001</v>
      </c>
    </row>
    <row r="33072" spans="1:2" ht="12.75" customHeight="1" x14ac:dyDescent="0.2">
      <c r="A33072" s="2" t="s">
        <v>33057</v>
      </c>
      <c r="B33072" s="3">
        <v>242046.31199999998</v>
      </c>
    </row>
    <row r="33073" spans="1:2" ht="12.75" customHeight="1" x14ac:dyDescent="0.2">
      <c r="A33073" s="2" t="s">
        <v>33058</v>
      </c>
      <c r="B33073" s="3">
        <v>240158.17200000002</v>
      </c>
    </row>
    <row r="33074" spans="1:2" ht="12.75" customHeight="1" x14ac:dyDescent="0.2">
      <c r="A33074" s="2" t="s">
        <v>33059</v>
      </c>
      <c r="B33074" s="3">
        <v>241447.93600000002</v>
      </c>
    </row>
    <row r="33075" spans="1:2" ht="12.75" customHeight="1" x14ac:dyDescent="0.2">
      <c r="A33075" s="2" t="s">
        <v>33060</v>
      </c>
      <c r="B33075" s="3">
        <v>240267.59999999998</v>
      </c>
    </row>
    <row r="33076" spans="1:2" ht="12.75" customHeight="1" x14ac:dyDescent="0.2">
      <c r="A33076" s="2" t="s">
        <v>33061</v>
      </c>
      <c r="B33076" s="3">
        <v>240177.09600000002</v>
      </c>
    </row>
    <row r="33077" spans="1:2" ht="12.75" customHeight="1" x14ac:dyDescent="0.2">
      <c r="A33077" s="2" t="s">
        <v>33062</v>
      </c>
      <c r="B33077" s="3">
        <v>238708.22399999999</v>
      </c>
    </row>
    <row r="33078" spans="1:2" ht="12.75" customHeight="1" x14ac:dyDescent="0.2">
      <c r="A33078" s="2" t="s">
        <v>33063</v>
      </c>
      <c r="B33078" s="3">
        <v>236247.61599999998</v>
      </c>
    </row>
    <row r="33079" spans="1:2" ht="12.75" customHeight="1" x14ac:dyDescent="0.2">
      <c r="A33079" s="2" t="s">
        <v>33064</v>
      </c>
      <c r="B33079" s="3">
        <v>237282.13600000006</v>
      </c>
    </row>
    <row r="33080" spans="1:2" ht="12.75" customHeight="1" x14ac:dyDescent="0.2">
      <c r="A33080" s="2" t="s">
        <v>33065</v>
      </c>
      <c r="B33080" s="3">
        <v>240919.576</v>
      </c>
    </row>
    <row r="33081" spans="1:2" ht="12.75" customHeight="1" x14ac:dyDescent="0.2">
      <c r="A33081" s="2" t="s">
        <v>33066</v>
      </c>
      <c r="B33081" s="3">
        <v>240372.65600000002</v>
      </c>
    </row>
    <row r="33082" spans="1:2" ht="12.75" customHeight="1" x14ac:dyDescent="0.2">
      <c r="A33082" s="2" t="s">
        <v>33067</v>
      </c>
      <c r="B33082" s="3">
        <v>240836.94400000005</v>
      </c>
    </row>
    <row r="33083" spans="1:2" ht="12.75" customHeight="1" x14ac:dyDescent="0.2">
      <c r="A33083" s="2" t="s">
        <v>33068</v>
      </c>
      <c r="B33083" s="3">
        <v>239131.93200000003</v>
      </c>
    </row>
    <row r="33084" spans="1:2" ht="12.75" customHeight="1" x14ac:dyDescent="0.2">
      <c r="A33084" s="2" t="s">
        <v>33069</v>
      </c>
      <c r="B33084" s="3">
        <v>234305.56800000003</v>
      </c>
    </row>
    <row r="33085" spans="1:2" ht="12.75" customHeight="1" x14ac:dyDescent="0.2">
      <c r="A33085" s="2" t="s">
        <v>33070</v>
      </c>
      <c r="B33085" s="3">
        <v>235531.37600000002</v>
      </c>
    </row>
    <row r="33086" spans="1:2" ht="12.75" customHeight="1" x14ac:dyDescent="0.2">
      <c r="A33086" s="2" t="s">
        <v>33071</v>
      </c>
      <c r="B33086" s="3">
        <v>237448.53199999998</v>
      </c>
    </row>
    <row r="33087" spans="1:2" ht="12.75" customHeight="1" x14ac:dyDescent="0.2">
      <c r="A33087" s="2" t="s">
        <v>33072</v>
      </c>
      <c r="B33087" s="3">
        <v>237391.09600000002</v>
      </c>
    </row>
    <row r="33088" spans="1:2" ht="12.75" customHeight="1" x14ac:dyDescent="0.2">
      <c r="A33088" s="2" t="s">
        <v>33073</v>
      </c>
      <c r="B33088" s="3">
        <v>235491.29199999999</v>
      </c>
    </row>
    <row r="33089" spans="1:2" ht="12.75" customHeight="1" x14ac:dyDescent="0.2">
      <c r="A33089" s="2" t="s">
        <v>33074</v>
      </c>
      <c r="B33089" s="3">
        <v>231891.05199999997</v>
      </c>
    </row>
    <row r="33090" spans="1:2" ht="12.75" customHeight="1" x14ac:dyDescent="0.2">
      <c r="A33090" s="2" t="s">
        <v>33075</v>
      </c>
      <c r="B33090" s="3">
        <v>229098.15600000002</v>
      </c>
    </row>
    <row r="33091" spans="1:2" ht="12.75" customHeight="1" x14ac:dyDescent="0.2">
      <c r="A33091" s="2" t="s">
        <v>33076</v>
      </c>
      <c r="B33091" s="3">
        <v>227959.04000000001</v>
      </c>
    </row>
    <row r="33092" spans="1:2" ht="12.75" customHeight="1" x14ac:dyDescent="0.2">
      <c r="A33092" s="2" t="s">
        <v>33077</v>
      </c>
      <c r="B33092" s="3">
        <v>226810.54399999999</v>
      </c>
    </row>
    <row r="33093" spans="1:2" ht="12.75" customHeight="1" x14ac:dyDescent="0.2">
      <c r="A33093" s="2" t="s">
        <v>33078</v>
      </c>
      <c r="B33093" s="3">
        <v>226797.52400000003</v>
      </c>
    </row>
    <row r="33094" spans="1:2" ht="12.75" customHeight="1" x14ac:dyDescent="0.2">
      <c r="A33094" s="2" t="s">
        <v>33079</v>
      </c>
      <c r="B33094" s="3">
        <v>226979.25200000004</v>
      </c>
    </row>
    <row r="33095" spans="1:2" ht="12.75" customHeight="1" x14ac:dyDescent="0.2">
      <c r="A33095" s="2" t="s">
        <v>33080</v>
      </c>
      <c r="B33095" s="3">
        <v>229178.32399999999</v>
      </c>
    </row>
    <row r="33096" spans="1:2" ht="12.75" customHeight="1" x14ac:dyDescent="0.2">
      <c r="A33096" s="2" t="s">
        <v>33081</v>
      </c>
      <c r="B33096" s="3">
        <v>229483.75599999999</v>
      </c>
    </row>
    <row r="33097" spans="1:2" ht="12.75" customHeight="1" x14ac:dyDescent="0.2">
      <c r="A33097" s="2" t="s">
        <v>33082</v>
      </c>
      <c r="B33097" s="3">
        <v>231084.772</v>
      </c>
    </row>
    <row r="33098" spans="1:2" ht="12.75" customHeight="1" x14ac:dyDescent="0.2">
      <c r="A33098" s="2" t="s">
        <v>33083</v>
      </c>
      <c r="B33098" s="3">
        <v>234152.92800000001</v>
      </c>
    </row>
    <row r="33099" spans="1:2" ht="12.75" customHeight="1" x14ac:dyDescent="0.2">
      <c r="A33099" s="2" t="s">
        <v>33084</v>
      </c>
      <c r="B33099" s="3">
        <v>237143.17599999998</v>
      </c>
    </row>
    <row r="33100" spans="1:2" ht="12.75" customHeight="1" x14ac:dyDescent="0.2">
      <c r="A33100" s="2" t="s">
        <v>33085</v>
      </c>
      <c r="B33100" s="3">
        <v>236284.56400000001</v>
      </c>
    </row>
    <row r="33101" spans="1:2" ht="12.75" customHeight="1" x14ac:dyDescent="0.2">
      <c r="A33101" s="2" t="s">
        <v>33086</v>
      </c>
      <c r="B33101" s="3">
        <v>234922.416</v>
      </c>
    </row>
    <row r="33102" spans="1:2" ht="12.75" customHeight="1" x14ac:dyDescent="0.2">
      <c r="A33102" s="2" t="s">
        <v>33087</v>
      </c>
      <c r="B33102" s="3">
        <v>236622.78</v>
      </c>
    </row>
    <row r="33103" spans="1:2" ht="12.75" customHeight="1" x14ac:dyDescent="0.2">
      <c r="A33103" s="2" t="s">
        <v>33088</v>
      </c>
      <c r="B33103" s="3">
        <v>239580.35200000001</v>
      </c>
    </row>
    <row r="33104" spans="1:2" ht="12.75" customHeight="1" x14ac:dyDescent="0.2">
      <c r="A33104" s="2" t="s">
        <v>33089</v>
      </c>
      <c r="B33104" s="3">
        <v>242302.98000000004</v>
      </c>
    </row>
    <row r="33105" spans="1:2" ht="12.75" customHeight="1" x14ac:dyDescent="0.2">
      <c r="A33105" s="2" t="s">
        <v>33090</v>
      </c>
      <c r="B33105" s="3">
        <v>242257.13999999996</v>
      </c>
    </row>
    <row r="33106" spans="1:2" ht="12.75" customHeight="1" x14ac:dyDescent="0.2">
      <c r="A33106" s="2" t="s">
        <v>33091</v>
      </c>
      <c r="B33106" s="3">
        <v>242243.56799999997</v>
      </c>
    </row>
    <row r="33107" spans="1:2" ht="12.75" customHeight="1" x14ac:dyDescent="0.2">
      <c r="A33107" s="2" t="s">
        <v>33092</v>
      </c>
      <c r="B33107" s="3">
        <v>243208.10800000001</v>
      </c>
    </row>
    <row r="33108" spans="1:2" ht="12.75" customHeight="1" x14ac:dyDescent="0.2">
      <c r="A33108" s="2" t="s">
        <v>33093</v>
      </c>
      <c r="B33108" s="3">
        <v>243581.96000000002</v>
      </c>
    </row>
    <row r="33109" spans="1:2" ht="12.75" customHeight="1" x14ac:dyDescent="0.2">
      <c r="A33109" s="2" t="s">
        <v>33094</v>
      </c>
      <c r="B33109" s="3">
        <v>242941.21600000001</v>
      </c>
    </row>
    <row r="33110" spans="1:2" ht="12.75" customHeight="1" x14ac:dyDescent="0.2">
      <c r="A33110" s="2" t="s">
        <v>33095</v>
      </c>
      <c r="B33110" s="3">
        <v>241596.052</v>
      </c>
    </row>
    <row r="33111" spans="1:2" ht="12.75" customHeight="1" x14ac:dyDescent="0.2">
      <c r="A33111" s="2" t="s">
        <v>33096</v>
      </c>
      <c r="B33111" s="3">
        <v>240070.81199999998</v>
      </c>
    </row>
    <row r="33112" spans="1:2" ht="12.75" customHeight="1" x14ac:dyDescent="0.2">
      <c r="A33112" s="2" t="s">
        <v>33097</v>
      </c>
      <c r="B33112" s="3">
        <v>238414.93599999999</v>
      </c>
    </row>
    <row r="33113" spans="1:2" ht="12.75" customHeight="1" x14ac:dyDescent="0.2">
      <c r="A33113" s="2" t="s">
        <v>33098</v>
      </c>
      <c r="B33113" s="3">
        <v>235933.28000000003</v>
      </c>
    </row>
    <row r="33114" spans="1:2" ht="12.75" customHeight="1" x14ac:dyDescent="0.2">
      <c r="A33114" s="2" t="s">
        <v>33099</v>
      </c>
      <c r="B33114" s="3">
        <v>233112.20400000003</v>
      </c>
    </row>
    <row r="33115" spans="1:2" ht="12.75" customHeight="1" x14ac:dyDescent="0.2">
      <c r="A33115" s="2" t="s">
        <v>33100</v>
      </c>
      <c r="B33115" s="3">
        <v>231418.16399999999</v>
      </c>
    </row>
    <row r="33116" spans="1:2" ht="12.75" customHeight="1" x14ac:dyDescent="0.2">
      <c r="A33116" s="2" t="s">
        <v>33101</v>
      </c>
      <c r="B33116" s="3">
        <v>229910.97200000001</v>
      </c>
    </row>
    <row r="33117" spans="1:2" ht="12.75" customHeight="1" x14ac:dyDescent="0.2">
      <c r="A33117" s="2" t="s">
        <v>33102</v>
      </c>
      <c r="B33117" s="3">
        <v>224962.29200000002</v>
      </c>
    </row>
    <row r="33118" spans="1:2" ht="12.75" customHeight="1" x14ac:dyDescent="0.2">
      <c r="A33118" s="2" t="s">
        <v>33103</v>
      </c>
      <c r="B33118" s="3">
        <v>219707.08000000002</v>
      </c>
    </row>
    <row r="33119" spans="1:2" ht="12.75" customHeight="1" x14ac:dyDescent="0.2">
      <c r="A33119" s="2" t="s">
        <v>33104</v>
      </c>
      <c r="B33119" s="3">
        <v>216587.88400000002</v>
      </c>
    </row>
    <row r="33120" spans="1:2" ht="12.75" customHeight="1" x14ac:dyDescent="0.2">
      <c r="A33120" s="2" t="s">
        <v>33105</v>
      </c>
      <c r="B33120" s="3">
        <v>213499.872</v>
      </c>
    </row>
    <row r="33121" spans="1:2" ht="12.75" customHeight="1" x14ac:dyDescent="0.2">
      <c r="A33121" s="2" t="s">
        <v>33106</v>
      </c>
      <c r="B33121" s="3">
        <v>209778.68399999995</v>
      </c>
    </row>
    <row r="33122" spans="1:2" ht="12.75" customHeight="1" x14ac:dyDescent="0.2">
      <c r="A33122" s="2" t="s">
        <v>33107</v>
      </c>
      <c r="B33122" s="3">
        <v>204851.5</v>
      </c>
    </row>
    <row r="33123" spans="1:2" ht="12.75" customHeight="1" x14ac:dyDescent="0.2">
      <c r="A33123" s="2" t="s">
        <v>33108</v>
      </c>
      <c r="B33123" s="3">
        <v>201215.04000000004</v>
      </c>
    </row>
    <row r="33124" spans="1:2" ht="12.75" customHeight="1" x14ac:dyDescent="0.2">
      <c r="A33124" s="2" t="s">
        <v>33109</v>
      </c>
      <c r="B33124" s="3">
        <v>199041</v>
      </c>
    </row>
    <row r="33125" spans="1:2" ht="12.75" customHeight="1" x14ac:dyDescent="0.2">
      <c r="A33125" s="2" t="s">
        <v>33110</v>
      </c>
      <c r="B33125" s="3">
        <v>202436.79199999996</v>
      </c>
    </row>
    <row r="33126" spans="1:2" ht="12.75" customHeight="1" x14ac:dyDescent="0.2">
      <c r="A33126" s="2" t="s">
        <v>33111</v>
      </c>
      <c r="B33126" s="3">
        <v>199208.66000000003</v>
      </c>
    </row>
    <row r="33127" spans="1:2" ht="12.75" customHeight="1" x14ac:dyDescent="0.2">
      <c r="A33127" s="2" t="s">
        <v>33112</v>
      </c>
      <c r="B33127" s="3">
        <v>195137.98800000001</v>
      </c>
    </row>
    <row r="33128" spans="1:2" ht="12.75" customHeight="1" x14ac:dyDescent="0.2">
      <c r="A33128" s="2" t="s">
        <v>33113</v>
      </c>
      <c r="B33128" s="3">
        <v>190248.29999999996</v>
      </c>
    </row>
    <row r="33129" spans="1:2" ht="12.75" customHeight="1" x14ac:dyDescent="0.2">
      <c r="A33129" s="2" t="s">
        <v>33114</v>
      </c>
      <c r="B33129" s="3">
        <v>186313.80399999997</v>
      </c>
    </row>
    <row r="33130" spans="1:2" ht="12.75" customHeight="1" x14ac:dyDescent="0.2">
      <c r="A33130" s="2" t="s">
        <v>33115</v>
      </c>
      <c r="B33130" s="3">
        <v>182238.58399999997</v>
      </c>
    </row>
    <row r="33131" spans="1:2" ht="12.75" customHeight="1" x14ac:dyDescent="0.2">
      <c r="A33131" s="2" t="s">
        <v>33116</v>
      </c>
      <c r="B33131" s="3">
        <v>179886.38</v>
      </c>
    </row>
    <row r="33132" spans="1:2" ht="12.75" customHeight="1" x14ac:dyDescent="0.2">
      <c r="A33132" s="2" t="s">
        <v>33117</v>
      </c>
      <c r="B33132" s="3">
        <v>177814.12799999997</v>
      </c>
    </row>
    <row r="33133" spans="1:2" ht="12.75" customHeight="1" x14ac:dyDescent="0.2">
      <c r="A33133" s="2" t="s">
        <v>33118</v>
      </c>
      <c r="B33133" s="3">
        <v>172448.58</v>
      </c>
    </row>
    <row r="33134" spans="1:2" ht="12.75" customHeight="1" x14ac:dyDescent="0.2">
      <c r="A33134" s="2" t="s">
        <v>33119</v>
      </c>
      <c r="B33134" s="3">
        <v>167806.56799999997</v>
      </c>
    </row>
    <row r="33135" spans="1:2" ht="12.75" customHeight="1" x14ac:dyDescent="0.2">
      <c r="A33135" s="2" t="s">
        <v>33120</v>
      </c>
      <c r="B33135" s="3">
        <v>164340.56799999997</v>
      </c>
    </row>
    <row r="33136" spans="1:2" ht="12.75" customHeight="1" x14ac:dyDescent="0.2">
      <c r="A33136" s="2" t="s">
        <v>33121</v>
      </c>
      <c r="B33136" s="3">
        <v>159863.43600000002</v>
      </c>
    </row>
    <row r="33137" spans="1:2" ht="12.75" customHeight="1" x14ac:dyDescent="0.2">
      <c r="A33137" s="2" t="s">
        <v>33122</v>
      </c>
      <c r="B33137" s="3">
        <v>156019.91200000001</v>
      </c>
    </row>
    <row r="33138" spans="1:2" ht="12.75" customHeight="1" x14ac:dyDescent="0.2">
      <c r="A33138" s="2" t="s">
        <v>33123</v>
      </c>
      <c r="B33138" s="3">
        <v>153964.38799999998</v>
      </c>
    </row>
    <row r="33139" spans="1:2" ht="12.75" customHeight="1" x14ac:dyDescent="0.2">
      <c r="A33139" s="2" t="s">
        <v>33124</v>
      </c>
      <c r="B33139" s="3">
        <v>151908.476</v>
      </c>
    </row>
    <row r="33140" spans="1:2" ht="12.75" customHeight="1" x14ac:dyDescent="0.2">
      <c r="A33140" s="2" t="s">
        <v>33125</v>
      </c>
      <c r="B33140" s="3">
        <v>150790.81199999998</v>
      </c>
    </row>
    <row r="33141" spans="1:2" ht="12.75" customHeight="1" x14ac:dyDescent="0.2">
      <c r="A33141" s="2" t="s">
        <v>33126</v>
      </c>
      <c r="B33141" s="3">
        <v>149771.67200000002</v>
      </c>
    </row>
    <row r="33142" spans="1:2" ht="12.75" customHeight="1" x14ac:dyDescent="0.2">
      <c r="A33142" s="2" t="s">
        <v>33127</v>
      </c>
      <c r="B33142" s="3">
        <v>149543.03599999999</v>
      </c>
    </row>
    <row r="33143" spans="1:2" ht="12.75" customHeight="1" x14ac:dyDescent="0.2">
      <c r="A33143" s="2" t="s">
        <v>33128</v>
      </c>
      <c r="B33143" s="3">
        <v>149519.90400000001</v>
      </c>
    </row>
    <row r="33144" spans="1:2" ht="12.75" customHeight="1" x14ac:dyDescent="0.2">
      <c r="A33144" s="2" t="s">
        <v>33129</v>
      </c>
      <c r="B33144" s="3">
        <v>149470.83199999999</v>
      </c>
    </row>
    <row r="33145" spans="1:2" ht="12.75" customHeight="1" x14ac:dyDescent="0.2">
      <c r="A33145" s="2" t="s">
        <v>33130</v>
      </c>
      <c r="B33145" s="3">
        <v>150823.85200000001</v>
      </c>
    </row>
    <row r="33146" spans="1:2" ht="12.75" customHeight="1" x14ac:dyDescent="0.2">
      <c r="A33146" s="2" t="s">
        <v>33131</v>
      </c>
      <c r="B33146" s="3">
        <v>151398.12</v>
      </c>
    </row>
    <row r="33147" spans="1:2" ht="12.75" customHeight="1" x14ac:dyDescent="0.2">
      <c r="A33147" s="2" t="s">
        <v>33132</v>
      </c>
      <c r="B33147" s="3">
        <v>151715.76399999997</v>
      </c>
    </row>
    <row r="33148" spans="1:2" ht="12.75" customHeight="1" x14ac:dyDescent="0.2">
      <c r="A33148" s="2" t="s">
        <v>33133</v>
      </c>
      <c r="B33148" s="3">
        <v>151253.90400000001</v>
      </c>
    </row>
    <row r="33149" spans="1:2" ht="12.75" customHeight="1" x14ac:dyDescent="0.2">
      <c r="A33149" s="2" t="s">
        <v>33134</v>
      </c>
      <c r="B33149" s="3">
        <v>153295.90400000001</v>
      </c>
    </row>
    <row r="33150" spans="1:2" ht="12.75" customHeight="1" x14ac:dyDescent="0.2">
      <c r="A33150" s="2" t="s">
        <v>33135</v>
      </c>
      <c r="B33150" s="3">
        <v>155489.12</v>
      </c>
    </row>
    <row r="33151" spans="1:2" ht="12.75" customHeight="1" x14ac:dyDescent="0.2">
      <c r="A33151" s="2" t="s">
        <v>33136</v>
      </c>
      <c r="B33151" s="3">
        <v>154528.97200000001</v>
      </c>
    </row>
    <row r="33152" spans="1:2" ht="12.75" customHeight="1" x14ac:dyDescent="0.2">
      <c r="A33152" s="2" t="s">
        <v>33137</v>
      </c>
      <c r="B33152" s="3">
        <v>156243.38800000004</v>
      </c>
    </row>
    <row r="33153" spans="1:2" ht="12.75" customHeight="1" x14ac:dyDescent="0.2">
      <c r="A33153" s="2" t="s">
        <v>33138</v>
      </c>
      <c r="B33153" s="3">
        <v>161136.71999999997</v>
      </c>
    </row>
    <row r="33154" spans="1:2" ht="12.75" customHeight="1" x14ac:dyDescent="0.2">
      <c r="A33154" s="2" t="s">
        <v>33139</v>
      </c>
      <c r="B33154" s="3">
        <v>164683.41200000001</v>
      </c>
    </row>
    <row r="33155" spans="1:2" ht="12.75" customHeight="1" x14ac:dyDescent="0.2">
      <c r="A33155" s="2" t="s">
        <v>33140</v>
      </c>
      <c r="B33155" s="3">
        <v>172494.06</v>
      </c>
    </row>
    <row r="33156" spans="1:2" ht="12.75" customHeight="1" x14ac:dyDescent="0.2">
      <c r="A33156" s="2" t="s">
        <v>33141</v>
      </c>
      <c r="B33156" s="3">
        <v>180712.87199999997</v>
      </c>
    </row>
    <row r="33157" spans="1:2" ht="12.75" customHeight="1" x14ac:dyDescent="0.2">
      <c r="A33157" s="2" t="s">
        <v>33142</v>
      </c>
      <c r="B33157" s="3">
        <v>185802.74399999998</v>
      </c>
    </row>
    <row r="33158" spans="1:2" ht="12.75" customHeight="1" x14ac:dyDescent="0.2">
      <c r="A33158" s="2" t="s">
        <v>33143</v>
      </c>
      <c r="B33158" s="3">
        <v>195629.04800000001</v>
      </c>
    </row>
    <row r="33159" spans="1:2" ht="12.75" customHeight="1" x14ac:dyDescent="0.2">
      <c r="A33159" s="2" t="s">
        <v>33144</v>
      </c>
      <c r="B33159" s="3">
        <v>203192.416</v>
      </c>
    </row>
    <row r="33160" spans="1:2" ht="12.75" customHeight="1" x14ac:dyDescent="0.2">
      <c r="A33160" s="2" t="s">
        <v>33145</v>
      </c>
      <c r="B33160" s="3">
        <v>211503.09599999999</v>
      </c>
    </row>
    <row r="33161" spans="1:2" ht="12.75" customHeight="1" x14ac:dyDescent="0.2">
      <c r="A33161" s="2" t="s">
        <v>33146</v>
      </c>
      <c r="B33161" s="3">
        <v>219704.484</v>
      </c>
    </row>
    <row r="33162" spans="1:2" ht="12.75" customHeight="1" x14ac:dyDescent="0.2">
      <c r="A33162" s="2" t="s">
        <v>33147</v>
      </c>
      <c r="B33162" s="3">
        <v>224916.79200000002</v>
      </c>
    </row>
    <row r="33163" spans="1:2" ht="12.75" customHeight="1" x14ac:dyDescent="0.2">
      <c r="A33163" s="2" t="s">
        <v>33148</v>
      </c>
      <c r="B33163" s="3">
        <v>231805.53600000002</v>
      </c>
    </row>
    <row r="33164" spans="1:2" ht="12.75" customHeight="1" x14ac:dyDescent="0.2">
      <c r="A33164" s="2" t="s">
        <v>33149</v>
      </c>
      <c r="B33164" s="3">
        <v>237669.41199999995</v>
      </c>
    </row>
    <row r="33165" spans="1:2" ht="12.75" customHeight="1" x14ac:dyDescent="0.2">
      <c r="A33165" s="2" t="s">
        <v>33150</v>
      </c>
      <c r="B33165" s="3">
        <v>244053.21600000001</v>
      </c>
    </row>
    <row r="33166" spans="1:2" ht="12.75" customHeight="1" x14ac:dyDescent="0.2">
      <c r="A33166" s="2" t="s">
        <v>33151</v>
      </c>
      <c r="B33166" s="3">
        <v>247800.42800000001</v>
      </c>
    </row>
    <row r="33167" spans="1:2" ht="12.75" customHeight="1" x14ac:dyDescent="0.2">
      <c r="A33167" s="2" t="s">
        <v>33152</v>
      </c>
      <c r="B33167" s="3">
        <v>249306.52400000003</v>
      </c>
    </row>
    <row r="33168" spans="1:2" ht="12.75" customHeight="1" x14ac:dyDescent="0.2">
      <c r="A33168" s="2" t="s">
        <v>33153</v>
      </c>
      <c r="B33168" s="3">
        <v>249451.18400000001</v>
      </c>
    </row>
    <row r="33169" spans="1:2" ht="12.75" customHeight="1" x14ac:dyDescent="0.2">
      <c r="A33169" s="2" t="s">
        <v>33154</v>
      </c>
      <c r="B33169" s="3">
        <v>249514.17199999999</v>
      </c>
    </row>
    <row r="33170" spans="1:2" ht="12.75" customHeight="1" x14ac:dyDescent="0.2">
      <c r="A33170" s="2" t="s">
        <v>33155</v>
      </c>
      <c r="B33170" s="3">
        <v>249289.44400000002</v>
      </c>
    </row>
    <row r="33171" spans="1:2" ht="12.75" customHeight="1" x14ac:dyDescent="0.2">
      <c r="A33171" s="2" t="s">
        <v>33156</v>
      </c>
      <c r="B33171" s="3">
        <v>245576.70800000001</v>
      </c>
    </row>
    <row r="33172" spans="1:2" ht="12.75" customHeight="1" x14ac:dyDescent="0.2">
      <c r="A33172" s="2" t="s">
        <v>33157</v>
      </c>
      <c r="B33172" s="3">
        <v>245103.07199999999</v>
      </c>
    </row>
    <row r="33173" spans="1:2" ht="12.75" customHeight="1" x14ac:dyDescent="0.2">
      <c r="A33173" s="2" t="s">
        <v>33158</v>
      </c>
      <c r="B33173" s="3">
        <v>246344.584</v>
      </c>
    </row>
    <row r="33174" spans="1:2" ht="12.75" customHeight="1" x14ac:dyDescent="0.2">
      <c r="A33174" s="2" t="s">
        <v>33159</v>
      </c>
      <c r="B33174" s="3">
        <v>243656.94799999997</v>
      </c>
    </row>
    <row r="33175" spans="1:2" ht="12.75" customHeight="1" x14ac:dyDescent="0.2">
      <c r="A33175" s="2" t="s">
        <v>33160</v>
      </c>
      <c r="B33175" s="3">
        <v>241940.82</v>
      </c>
    </row>
    <row r="33176" spans="1:2" ht="12.75" customHeight="1" x14ac:dyDescent="0.2">
      <c r="A33176" s="2" t="s">
        <v>33161</v>
      </c>
      <c r="B33176" s="3">
        <v>238364.48799999995</v>
      </c>
    </row>
    <row r="33177" spans="1:2" ht="12.75" customHeight="1" x14ac:dyDescent="0.2">
      <c r="A33177" s="2" t="s">
        <v>33162</v>
      </c>
      <c r="B33177" s="3">
        <v>237591.96000000002</v>
      </c>
    </row>
    <row r="33178" spans="1:2" ht="12.75" customHeight="1" x14ac:dyDescent="0.2">
      <c r="A33178" s="2" t="s">
        <v>33163</v>
      </c>
      <c r="B33178" s="3">
        <v>237161.33999999997</v>
      </c>
    </row>
    <row r="33179" spans="1:2" ht="12.75" customHeight="1" x14ac:dyDescent="0.2">
      <c r="A33179" s="2" t="s">
        <v>33164</v>
      </c>
      <c r="B33179" s="3">
        <v>235374.348</v>
      </c>
    </row>
    <row r="33180" spans="1:2" ht="12.75" customHeight="1" x14ac:dyDescent="0.2">
      <c r="A33180" s="2" t="s">
        <v>33165</v>
      </c>
      <c r="B33180" s="3">
        <v>233568.21599999996</v>
      </c>
    </row>
    <row r="33181" spans="1:2" ht="12.75" customHeight="1" x14ac:dyDescent="0.2">
      <c r="A33181" s="2" t="s">
        <v>33166</v>
      </c>
      <c r="B33181" s="3">
        <v>236096.65199999994</v>
      </c>
    </row>
    <row r="33182" spans="1:2" ht="12.75" customHeight="1" x14ac:dyDescent="0.2">
      <c r="A33182" s="2" t="s">
        <v>33167</v>
      </c>
      <c r="B33182" s="3">
        <v>236383.21600000001</v>
      </c>
    </row>
    <row r="33183" spans="1:2" ht="12.75" customHeight="1" x14ac:dyDescent="0.2">
      <c r="A33183" s="2" t="s">
        <v>33168</v>
      </c>
      <c r="B33183" s="3">
        <v>233980.27600000001</v>
      </c>
    </row>
    <row r="33184" spans="1:2" ht="12.75" customHeight="1" x14ac:dyDescent="0.2">
      <c r="A33184" s="2" t="s">
        <v>33169</v>
      </c>
      <c r="B33184" s="3">
        <v>237580.42800000001</v>
      </c>
    </row>
    <row r="33185" spans="1:2" ht="12.75" customHeight="1" x14ac:dyDescent="0.2">
      <c r="A33185" s="2" t="s">
        <v>33170</v>
      </c>
      <c r="B33185" s="3">
        <v>240577.81599999996</v>
      </c>
    </row>
    <row r="33186" spans="1:2" ht="12.75" customHeight="1" x14ac:dyDescent="0.2">
      <c r="A33186" s="2" t="s">
        <v>33171</v>
      </c>
      <c r="B33186" s="3">
        <v>237843.02399999998</v>
      </c>
    </row>
    <row r="33187" spans="1:2" ht="12.75" customHeight="1" x14ac:dyDescent="0.2">
      <c r="A33187" s="2" t="s">
        <v>33172</v>
      </c>
      <c r="B33187" s="3">
        <v>233412.008</v>
      </c>
    </row>
    <row r="33188" spans="1:2" ht="12.75" customHeight="1" x14ac:dyDescent="0.2">
      <c r="A33188" s="2" t="s">
        <v>33173</v>
      </c>
      <c r="B33188" s="3">
        <v>231535.236</v>
      </c>
    </row>
    <row r="33189" spans="1:2" ht="12.75" customHeight="1" x14ac:dyDescent="0.2">
      <c r="A33189" s="2" t="s">
        <v>33174</v>
      </c>
      <c r="B33189" s="3">
        <v>233747.38800000001</v>
      </c>
    </row>
    <row r="33190" spans="1:2" ht="12.75" customHeight="1" x14ac:dyDescent="0.2">
      <c r="A33190" s="2" t="s">
        <v>33175</v>
      </c>
      <c r="B33190" s="3">
        <v>234833.50800000003</v>
      </c>
    </row>
    <row r="33191" spans="1:2" ht="12.75" customHeight="1" x14ac:dyDescent="0.2">
      <c r="A33191" s="2" t="s">
        <v>33176</v>
      </c>
      <c r="B33191" s="3">
        <v>234953.24</v>
      </c>
    </row>
    <row r="33192" spans="1:2" ht="12.75" customHeight="1" x14ac:dyDescent="0.2">
      <c r="A33192" s="2" t="s">
        <v>33177</v>
      </c>
      <c r="B33192" s="3">
        <v>234724.89199999999</v>
      </c>
    </row>
    <row r="33193" spans="1:2" ht="12.75" customHeight="1" x14ac:dyDescent="0.2">
      <c r="A33193" s="2" t="s">
        <v>33178</v>
      </c>
      <c r="B33193" s="3">
        <v>235044.27600000001</v>
      </c>
    </row>
    <row r="33194" spans="1:2" ht="12.75" customHeight="1" x14ac:dyDescent="0.2">
      <c r="A33194" s="2" t="s">
        <v>33179</v>
      </c>
      <c r="B33194" s="3">
        <v>234630.19199999998</v>
      </c>
    </row>
    <row r="33195" spans="1:2" ht="12.75" customHeight="1" x14ac:dyDescent="0.2">
      <c r="A33195" s="2" t="s">
        <v>33180</v>
      </c>
      <c r="B33195" s="3">
        <v>234899.19200000001</v>
      </c>
    </row>
    <row r="33196" spans="1:2" ht="12.75" customHeight="1" x14ac:dyDescent="0.2">
      <c r="A33196" s="2" t="s">
        <v>33181</v>
      </c>
      <c r="B33196" s="3">
        <v>235493.07199999999</v>
      </c>
    </row>
    <row r="33197" spans="1:2" ht="12.75" customHeight="1" x14ac:dyDescent="0.2">
      <c r="A33197" s="2" t="s">
        <v>33182</v>
      </c>
      <c r="B33197" s="3">
        <v>236467.57199999999</v>
      </c>
    </row>
    <row r="33198" spans="1:2" ht="12.75" customHeight="1" x14ac:dyDescent="0.2">
      <c r="A33198" s="2" t="s">
        <v>33183</v>
      </c>
      <c r="B33198" s="3">
        <v>238840.22000000003</v>
      </c>
    </row>
    <row r="33199" spans="1:2" ht="12.75" customHeight="1" x14ac:dyDescent="0.2">
      <c r="A33199" s="2" t="s">
        <v>33184</v>
      </c>
      <c r="B33199" s="3">
        <v>239714.10800000001</v>
      </c>
    </row>
    <row r="33200" spans="1:2" ht="12.75" customHeight="1" x14ac:dyDescent="0.2">
      <c r="A33200" s="2" t="s">
        <v>33185</v>
      </c>
      <c r="B33200" s="3">
        <v>242397.93200000003</v>
      </c>
    </row>
    <row r="33201" spans="1:2" ht="12.75" customHeight="1" x14ac:dyDescent="0.2">
      <c r="A33201" s="2" t="s">
        <v>33186</v>
      </c>
      <c r="B33201" s="3">
        <v>240873.14</v>
      </c>
    </row>
    <row r="33202" spans="1:2" ht="12.75" customHeight="1" x14ac:dyDescent="0.2">
      <c r="A33202" s="2" t="s">
        <v>33187</v>
      </c>
      <c r="B33202" s="3">
        <v>242834.84</v>
      </c>
    </row>
    <row r="33203" spans="1:2" ht="12.75" customHeight="1" x14ac:dyDescent="0.2">
      <c r="A33203" s="2" t="s">
        <v>33188</v>
      </c>
      <c r="B33203" s="3">
        <v>242794.60800000001</v>
      </c>
    </row>
    <row r="33204" spans="1:2" ht="12.75" customHeight="1" x14ac:dyDescent="0.2">
      <c r="A33204" s="2" t="s">
        <v>33189</v>
      </c>
      <c r="B33204" s="3">
        <v>242484.57200000001</v>
      </c>
    </row>
    <row r="33205" spans="1:2" ht="12.75" customHeight="1" x14ac:dyDescent="0.2">
      <c r="A33205" s="2" t="s">
        <v>33190</v>
      </c>
      <c r="B33205" s="3">
        <v>238766.96000000002</v>
      </c>
    </row>
    <row r="33206" spans="1:2" ht="12.75" customHeight="1" x14ac:dyDescent="0.2">
      <c r="A33206" s="2" t="s">
        <v>33191</v>
      </c>
      <c r="B33206" s="3">
        <v>237779.83199999999</v>
      </c>
    </row>
    <row r="33207" spans="1:2" ht="12.75" customHeight="1" x14ac:dyDescent="0.2">
      <c r="A33207" s="2" t="s">
        <v>33192</v>
      </c>
      <c r="B33207" s="3">
        <v>237219.43600000002</v>
      </c>
    </row>
    <row r="33208" spans="1:2" ht="12.75" customHeight="1" x14ac:dyDescent="0.2">
      <c r="A33208" s="2" t="s">
        <v>33193</v>
      </c>
      <c r="B33208" s="3">
        <v>234908.02400000003</v>
      </c>
    </row>
    <row r="33209" spans="1:2" ht="12.75" customHeight="1" x14ac:dyDescent="0.2">
      <c r="A33209" s="2" t="s">
        <v>33194</v>
      </c>
      <c r="B33209" s="3">
        <v>231226.728</v>
      </c>
    </row>
    <row r="33210" spans="1:2" ht="12.75" customHeight="1" x14ac:dyDescent="0.2">
      <c r="A33210" s="2" t="s">
        <v>33195</v>
      </c>
      <c r="B33210" s="3">
        <v>229119.99199999997</v>
      </c>
    </row>
    <row r="33211" spans="1:2" ht="12.75" customHeight="1" x14ac:dyDescent="0.2">
      <c r="A33211" s="2" t="s">
        <v>33196</v>
      </c>
      <c r="B33211" s="3">
        <v>226867.56</v>
      </c>
    </row>
    <row r="33212" spans="1:2" ht="12.75" customHeight="1" x14ac:dyDescent="0.2">
      <c r="A33212" s="2" t="s">
        <v>33197</v>
      </c>
      <c r="B33212" s="3">
        <v>223644.93199999997</v>
      </c>
    </row>
    <row r="33213" spans="1:2" ht="12.75" customHeight="1" x14ac:dyDescent="0.2">
      <c r="A33213" s="2" t="s">
        <v>33198</v>
      </c>
      <c r="B33213" s="3">
        <v>218314.29599999997</v>
      </c>
    </row>
    <row r="33214" spans="1:2" ht="12.75" customHeight="1" x14ac:dyDescent="0.2">
      <c r="A33214" s="2" t="s">
        <v>33199</v>
      </c>
      <c r="B33214" s="3">
        <v>213499.348</v>
      </c>
    </row>
    <row r="33215" spans="1:2" ht="12.75" customHeight="1" x14ac:dyDescent="0.2">
      <c r="A33215" s="2" t="s">
        <v>33200</v>
      </c>
      <c r="B33215" s="3">
        <v>210070.83200000002</v>
      </c>
    </row>
    <row r="33216" spans="1:2" ht="12.75" customHeight="1" x14ac:dyDescent="0.2">
      <c r="A33216" s="2" t="s">
        <v>33201</v>
      </c>
      <c r="B33216" s="3">
        <v>205323.26</v>
      </c>
    </row>
    <row r="33217" spans="1:2" ht="12.75" customHeight="1" x14ac:dyDescent="0.2">
      <c r="A33217" s="2" t="s">
        <v>33202</v>
      </c>
      <c r="B33217" s="3">
        <v>201789.35200000001</v>
      </c>
    </row>
    <row r="33218" spans="1:2" ht="12.75" customHeight="1" x14ac:dyDescent="0.2">
      <c r="A33218" s="2" t="s">
        <v>33203</v>
      </c>
      <c r="B33218" s="3">
        <v>196488.55599999998</v>
      </c>
    </row>
    <row r="33219" spans="1:2" ht="12.75" customHeight="1" x14ac:dyDescent="0.2">
      <c r="A33219" s="2" t="s">
        <v>33204</v>
      </c>
      <c r="B33219" s="3">
        <v>193727.65600000002</v>
      </c>
    </row>
    <row r="33220" spans="1:2" ht="12.75" customHeight="1" x14ac:dyDescent="0.2">
      <c r="A33220" s="2" t="s">
        <v>33205</v>
      </c>
      <c r="B33220" s="3">
        <v>187364.89999999997</v>
      </c>
    </row>
    <row r="33221" spans="1:2" ht="12.75" customHeight="1" x14ac:dyDescent="0.2">
      <c r="A33221" s="2" t="s">
        <v>33206</v>
      </c>
      <c r="B33221" s="3">
        <v>192188.02399999998</v>
      </c>
    </row>
    <row r="33222" spans="1:2" ht="12.75" customHeight="1" x14ac:dyDescent="0.2">
      <c r="A33222" s="2" t="s">
        <v>33207</v>
      </c>
      <c r="B33222" s="3">
        <v>189622.92800000001</v>
      </c>
    </row>
    <row r="33223" spans="1:2" ht="12.75" customHeight="1" x14ac:dyDescent="0.2">
      <c r="A33223" s="2" t="s">
        <v>33208</v>
      </c>
      <c r="B33223" s="3">
        <v>186906</v>
      </c>
    </row>
    <row r="33224" spans="1:2" ht="12.75" customHeight="1" x14ac:dyDescent="0.2">
      <c r="A33224" s="2" t="s">
        <v>33209</v>
      </c>
      <c r="B33224" s="3">
        <v>183537.288</v>
      </c>
    </row>
    <row r="33225" spans="1:2" ht="12.75" customHeight="1" x14ac:dyDescent="0.2">
      <c r="A33225" s="2" t="s">
        <v>33210</v>
      </c>
      <c r="B33225" s="3">
        <v>180664.98800000001</v>
      </c>
    </row>
    <row r="33226" spans="1:2" ht="12.75" customHeight="1" x14ac:dyDescent="0.2">
      <c r="A33226" s="2" t="s">
        <v>33211</v>
      </c>
      <c r="B33226" s="3">
        <v>177005.85599999997</v>
      </c>
    </row>
    <row r="33227" spans="1:2" ht="12.75" customHeight="1" x14ac:dyDescent="0.2">
      <c r="A33227" s="2" t="s">
        <v>33212</v>
      </c>
      <c r="B33227" s="3">
        <v>173822.94400000002</v>
      </c>
    </row>
    <row r="33228" spans="1:2" ht="12.75" customHeight="1" x14ac:dyDescent="0.2">
      <c r="A33228" s="2" t="s">
        <v>33213</v>
      </c>
      <c r="B33228" s="3">
        <v>173601.008</v>
      </c>
    </row>
    <row r="33229" spans="1:2" ht="12.75" customHeight="1" x14ac:dyDescent="0.2">
      <c r="A33229" s="2" t="s">
        <v>33214</v>
      </c>
      <c r="B33229" s="3">
        <v>170409.28399999999</v>
      </c>
    </row>
    <row r="33230" spans="1:2" ht="12.75" customHeight="1" x14ac:dyDescent="0.2">
      <c r="A33230" s="2" t="s">
        <v>33215</v>
      </c>
      <c r="B33230" s="3">
        <v>165402.26</v>
      </c>
    </row>
    <row r="33231" spans="1:2" ht="12.75" customHeight="1" x14ac:dyDescent="0.2">
      <c r="A33231" s="2" t="s">
        <v>33216</v>
      </c>
      <c r="B33231" s="3">
        <v>159968.65599999999</v>
      </c>
    </row>
    <row r="33232" spans="1:2" ht="12.75" customHeight="1" x14ac:dyDescent="0.2">
      <c r="A33232" s="2" t="s">
        <v>33217</v>
      </c>
      <c r="B33232" s="3">
        <v>158422.68400000001</v>
      </c>
    </row>
    <row r="33233" spans="1:2" ht="12.75" customHeight="1" x14ac:dyDescent="0.2">
      <c r="A33233" s="2" t="s">
        <v>33218</v>
      </c>
      <c r="B33233" s="3">
        <v>155681.36800000002</v>
      </c>
    </row>
    <row r="33234" spans="1:2" ht="12.75" customHeight="1" x14ac:dyDescent="0.2">
      <c r="A33234" s="2" t="s">
        <v>33219</v>
      </c>
      <c r="B33234" s="3">
        <v>153492.82800000004</v>
      </c>
    </row>
    <row r="33235" spans="1:2" ht="12.75" customHeight="1" x14ac:dyDescent="0.2">
      <c r="A33235" s="2" t="s">
        <v>33220</v>
      </c>
      <c r="B33235" s="3">
        <v>151331.90400000004</v>
      </c>
    </row>
    <row r="33236" spans="1:2" ht="12.75" customHeight="1" x14ac:dyDescent="0.2">
      <c r="A33236" s="2" t="s">
        <v>33221</v>
      </c>
      <c r="B33236" s="3">
        <v>150227.61600000001</v>
      </c>
    </row>
    <row r="33237" spans="1:2" ht="12.75" customHeight="1" x14ac:dyDescent="0.2">
      <c r="A33237" s="2" t="s">
        <v>33222</v>
      </c>
      <c r="B33237" s="3">
        <v>149096.62000000002</v>
      </c>
    </row>
    <row r="33238" spans="1:2" ht="12.75" customHeight="1" x14ac:dyDescent="0.2">
      <c r="A33238" s="2" t="s">
        <v>33223</v>
      </c>
      <c r="B33238" s="3">
        <v>147376.212</v>
      </c>
    </row>
    <row r="33239" spans="1:2" ht="12.75" customHeight="1" x14ac:dyDescent="0.2">
      <c r="A33239" s="2" t="s">
        <v>33224</v>
      </c>
      <c r="B33239" s="3">
        <v>147219.67199999999</v>
      </c>
    </row>
    <row r="33240" spans="1:2" ht="12.75" customHeight="1" x14ac:dyDescent="0.2">
      <c r="A33240" s="2" t="s">
        <v>33225</v>
      </c>
      <c r="B33240" s="3">
        <v>146593.33200000002</v>
      </c>
    </row>
    <row r="33241" spans="1:2" ht="12.75" customHeight="1" x14ac:dyDescent="0.2">
      <c r="A33241" s="2" t="s">
        <v>33226</v>
      </c>
      <c r="B33241" s="3">
        <v>146748.70799999998</v>
      </c>
    </row>
    <row r="33242" spans="1:2" ht="12.75" customHeight="1" x14ac:dyDescent="0.2">
      <c r="A33242" s="2" t="s">
        <v>33227</v>
      </c>
      <c r="B33242" s="3">
        <v>146192.136</v>
      </c>
    </row>
    <row r="33243" spans="1:2" ht="12.75" customHeight="1" x14ac:dyDescent="0.2">
      <c r="A33243" s="2" t="s">
        <v>33228</v>
      </c>
      <c r="B33243" s="3">
        <v>146687.58799999999</v>
      </c>
    </row>
    <row r="33244" spans="1:2" ht="12.75" customHeight="1" x14ac:dyDescent="0.2">
      <c r="A33244" s="2" t="s">
        <v>33229</v>
      </c>
      <c r="B33244" s="3">
        <v>147731.28399999999</v>
      </c>
    </row>
    <row r="33245" spans="1:2" ht="12.75" customHeight="1" x14ac:dyDescent="0.2">
      <c r="A33245" s="2" t="s">
        <v>33230</v>
      </c>
      <c r="B33245" s="3">
        <v>147682.26</v>
      </c>
    </row>
    <row r="33246" spans="1:2" ht="12.75" customHeight="1" x14ac:dyDescent="0.2">
      <c r="A33246" s="2" t="s">
        <v>33231</v>
      </c>
      <c r="B33246" s="3">
        <v>147944.59999999998</v>
      </c>
    </row>
    <row r="33247" spans="1:2" ht="12.75" customHeight="1" x14ac:dyDescent="0.2">
      <c r="A33247" s="2" t="s">
        <v>33232</v>
      </c>
      <c r="B33247" s="3">
        <v>147767.17200000002</v>
      </c>
    </row>
    <row r="33248" spans="1:2" ht="12.75" customHeight="1" x14ac:dyDescent="0.2">
      <c r="A33248" s="2" t="s">
        <v>33233</v>
      </c>
      <c r="B33248" s="3">
        <v>148742.38</v>
      </c>
    </row>
    <row r="33249" spans="1:2" ht="12.75" customHeight="1" x14ac:dyDescent="0.2">
      <c r="A33249" s="2" t="s">
        <v>33234</v>
      </c>
      <c r="B33249" s="3">
        <v>150848.24400000001</v>
      </c>
    </row>
    <row r="33250" spans="1:2" ht="12.75" customHeight="1" x14ac:dyDescent="0.2">
      <c r="A33250" s="2" t="s">
        <v>33235</v>
      </c>
      <c r="B33250" s="3">
        <v>151411.91200000001</v>
      </c>
    </row>
    <row r="33251" spans="1:2" ht="12.75" customHeight="1" x14ac:dyDescent="0.2">
      <c r="A33251" s="2" t="s">
        <v>33236</v>
      </c>
      <c r="B33251" s="3">
        <v>152956.82800000001</v>
      </c>
    </row>
    <row r="33252" spans="1:2" ht="12.75" customHeight="1" x14ac:dyDescent="0.2">
      <c r="A33252" s="2" t="s">
        <v>33237</v>
      </c>
      <c r="B33252" s="3">
        <v>155825.42800000001</v>
      </c>
    </row>
    <row r="33253" spans="1:2" ht="12.75" customHeight="1" x14ac:dyDescent="0.2">
      <c r="A33253" s="2" t="s">
        <v>33238</v>
      </c>
      <c r="B33253" s="3">
        <v>155011.66399999999</v>
      </c>
    </row>
    <row r="33254" spans="1:2" ht="12.75" customHeight="1" x14ac:dyDescent="0.2">
      <c r="A33254" s="2" t="s">
        <v>33239</v>
      </c>
      <c r="B33254" s="3">
        <v>156236.29199999999</v>
      </c>
    </row>
    <row r="33255" spans="1:2" ht="12.75" customHeight="1" x14ac:dyDescent="0.2">
      <c r="A33255" s="2" t="s">
        <v>33240</v>
      </c>
      <c r="B33255" s="3">
        <v>158526.416</v>
      </c>
    </row>
    <row r="33256" spans="1:2" ht="12.75" customHeight="1" x14ac:dyDescent="0.2">
      <c r="A33256" s="2" t="s">
        <v>33241</v>
      </c>
      <c r="B33256" s="3">
        <v>161532.93599999999</v>
      </c>
    </row>
    <row r="33257" spans="1:2" ht="12.75" customHeight="1" x14ac:dyDescent="0.2">
      <c r="A33257" s="2" t="s">
        <v>33242</v>
      </c>
      <c r="B33257" s="3">
        <v>166739.88</v>
      </c>
    </row>
    <row r="33258" spans="1:2" ht="12.75" customHeight="1" x14ac:dyDescent="0.2">
      <c r="A33258" s="2" t="s">
        <v>33243</v>
      </c>
      <c r="B33258" s="3">
        <v>169088.788</v>
      </c>
    </row>
    <row r="33259" spans="1:2" ht="12.75" customHeight="1" x14ac:dyDescent="0.2">
      <c r="A33259" s="2" t="s">
        <v>33244</v>
      </c>
      <c r="B33259" s="3">
        <v>171864.60800000001</v>
      </c>
    </row>
    <row r="33260" spans="1:2" ht="12.75" customHeight="1" x14ac:dyDescent="0.2">
      <c r="A33260" s="2" t="s">
        <v>33245</v>
      </c>
      <c r="B33260" s="3">
        <v>176421.53200000001</v>
      </c>
    </row>
    <row r="33261" spans="1:2" ht="12.75" customHeight="1" x14ac:dyDescent="0.2">
      <c r="A33261" s="2" t="s">
        <v>33246</v>
      </c>
      <c r="B33261" s="3">
        <v>180660.848</v>
      </c>
    </row>
    <row r="33262" spans="1:2" ht="12.75" customHeight="1" x14ac:dyDescent="0.2">
      <c r="A33262" s="2" t="s">
        <v>33247</v>
      </c>
      <c r="B33262" s="3">
        <v>182973.68400000001</v>
      </c>
    </row>
    <row r="33263" spans="1:2" ht="12.75" customHeight="1" x14ac:dyDescent="0.2">
      <c r="A33263" s="2" t="s">
        <v>33248</v>
      </c>
      <c r="B33263" s="3">
        <v>186582.19999999998</v>
      </c>
    </row>
    <row r="33264" spans="1:2" ht="12.75" customHeight="1" x14ac:dyDescent="0.2">
      <c r="A33264" s="2" t="s">
        <v>33249</v>
      </c>
      <c r="B33264" s="3">
        <v>191805.30000000002</v>
      </c>
    </row>
    <row r="33265" spans="1:2" ht="12.75" customHeight="1" x14ac:dyDescent="0.2">
      <c r="A33265" s="2" t="s">
        <v>33250</v>
      </c>
      <c r="B33265" s="3">
        <v>195530.56000000003</v>
      </c>
    </row>
    <row r="33266" spans="1:2" ht="12.75" customHeight="1" x14ac:dyDescent="0.2">
      <c r="A33266" s="2" t="s">
        <v>33251</v>
      </c>
      <c r="B33266" s="3">
        <v>194762.31599999999</v>
      </c>
    </row>
    <row r="33267" spans="1:2" ht="12.75" customHeight="1" x14ac:dyDescent="0.2">
      <c r="A33267" s="2" t="s">
        <v>33252</v>
      </c>
      <c r="B33267" s="3">
        <v>197390.79600000003</v>
      </c>
    </row>
    <row r="33268" spans="1:2" ht="12.75" customHeight="1" x14ac:dyDescent="0.2">
      <c r="A33268" s="2" t="s">
        <v>33253</v>
      </c>
      <c r="B33268" s="3">
        <v>200349.49600000001</v>
      </c>
    </row>
    <row r="33269" spans="1:2" ht="12.75" customHeight="1" x14ac:dyDescent="0.2">
      <c r="A33269" s="2" t="s">
        <v>33254</v>
      </c>
      <c r="B33269" s="3">
        <v>201269.19200000001</v>
      </c>
    </row>
    <row r="33270" spans="1:2" ht="12.75" customHeight="1" x14ac:dyDescent="0.2">
      <c r="A33270" s="2" t="s">
        <v>33255</v>
      </c>
      <c r="B33270" s="3">
        <v>201643.06400000001</v>
      </c>
    </row>
    <row r="33271" spans="1:2" ht="12.75" customHeight="1" x14ac:dyDescent="0.2">
      <c r="A33271" s="2" t="s">
        <v>33256</v>
      </c>
      <c r="B33271" s="3">
        <v>203496.73200000002</v>
      </c>
    </row>
    <row r="33272" spans="1:2" ht="12.75" customHeight="1" x14ac:dyDescent="0.2">
      <c r="A33272" s="2" t="s">
        <v>33257</v>
      </c>
      <c r="B33272" s="3">
        <v>203830.64799999999</v>
      </c>
    </row>
    <row r="33273" spans="1:2" ht="12.75" customHeight="1" x14ac:dyDescent="0.2">
      <c r="A33273" s="2" t="s">
        <v>33258</v>
      </c>
      <c r="B33273" s="3">
        <v>204790.00799999997</v>
      </c>
    </row>
    <row r="33274" spans="1:2" ht="12.75" customHeight="1" x14ac:dyDescent="0.2">
      <c r="A33274" s="2" t="s">
        <v>33259</v>
      </c>
      <c r="B33274" s="3">
        <v>208599.016</v>
      </c>
    </row>
    <row r="33275" spans="1:2" ht="12.75" customHeight="1" x14ac:dyDescent="0.2">
      <c r="A33275" s="2" t="s">
        <v>33260</v>
      </c>
      <c r="B33275" s="3">
        <v>212306.34</v>
      </c>
    </row>
    <row r="33276" spans="1:2" ht="12.75" customHeight="1" x14ac:dyDescent="0.2">
      <c r="A33276" s="2" t="s">
        <v>33261</v>
      </c>
      <c r="B33276" s="3">
        <v>211743.37999999995</v>
      </c>
    </row>
    <row r="33277" spans="1:2" ht="12.75" customHeight="1" x14ac:dyDescent="0.2">
      <c r="A33277" s="2" t="s">
        <v>33262</v>
      </c>
      <c r="B33277" s="3">
        <v>212154.04399999999</v>
      </c>
    </row>
    <row r="33278" spans="1:2" ht="12.75" customHeight="1" x14ac:dyDescent="0.2">
      <c r="A33278" s="2" t="s">
        <v>33263</v>
      </c>
      <c r="B33278" s="3">
        <v>211731.22400000002</v>
      </c>
    </row>
    <row r="33279" spans="1:2" ht="12.75" customHeight="1" x14ac:dyDescent="0.2">
      <c r="A33279" s="2" t="s">
        <v>33264</v>
      </c>
      <c r="B33279" s="3">
        <v>213117.67999999996</v>
      </c>
    </row>
    <row r="33280" spans="1:2" ht="12.75" customHeight="1" x14ac:dyDescent="0.2">
      <c r="A33280" s="2" t="s">
        <v>33265</v>
      </c>
      <c r="B33280" s="3">
        <v>213764.492</v>
      </c>
    </row>
    <row r="33281" spans="1:2" ht="12.75" customHeight="1" x14ac:dyDescent="0.2">
      <c r="A33281" s="2" t="s">
        <v>33266</v>
      </c>
      <c r="B33281" s="3">
        <v>209887.53999999995</v>
      </c>
    </row>
    <row r="33282" spans="1:2" ht="12.75" customHeight="1" x14ac:dyDescent="0.2">
      <c r="A33282" s="2" t="s">
        <v>33267</v>
      </c>
      <c r="B33282" s="3">
        <v>205525.82400000002</v>
      </c>
    </row>
    <row r="33283" spans="1:2" ht="12.75" customHeight="1" x14ac:dyDescent="0.2">
      <c r="A33283" s="2" t="s">
        <v>33268</v>
      </c>
      <c r="B33283" s="3">
        <v>203892.092</v>
      </c>
    </row>
    <row r="33284" spans="1:2" ht="12.75" customHeight="1" x14ac:dyDescent="0.2">
      <c r="A33284" s="2" t="s">
        <v>33269</v>
      </c>
      <c r="B33284" s="3">
        <v>203212.424</v>
      </c>
    </row>
    <row r="33285" spans="1:2" ht="12.75" customHeight="1" x14ac:dyDescent="0.2">
      <c r="A33285" s="2" t="s">
        <v>33270</v>
      </c>
      <c r="B33285" s="3">
        <v>207356.88399999996</v>
      </c>
    </row>
    <row r="33286" spans="1:2" ht="12.75" customHeight="1" x14ac:dyDescent="0.2">
      <c r="A33286" s="2" t="s">
        <v>33271</v>
      </c>
      <c r="B33286" s="3">
        <v>207979.8</v>
      </c>
    </row>
    <row r="33287" spans="1:2" ht="12.75" customHeight="1" x14ac:dyDescent="0.2">
      <c r="A33287" s="2" t="s">
        <v>33272</v>
      </c>
      <c r="B33287" s="3">
        <v>204317.288</v>
      </c>
    </row>
    <row r="33288" spans="1:2" ht="12.75" customHeight="1" x14ac:dyDescent="0.2">
      <c r="A33288" s="2" t="s">
        <v>33273</v>
      </c>
      <c r="B33288" s="3">
        <v>204597.76800000004</v>
      </c>
    </row>
    <row r="33289" spans="1:2" ht="12.75" customHeight="1" x14ac:dyDescent="0.2">
      <c r="A33289" s="2" t="s">
        <v>33274</v>
      </c>
      <c r="B33289" s="3">
        <v>208339.90800000002</v>
      </c>
    </row>
    <row r="33290" spans="1:2" ht="12.75" customHeight="1" x14ac:dyDescent="0.2">
      <c r="A33290" s="2" t="s">
        <v>33275</v>
      </c>
      <c r="B33290" s="3">
        <v>208623.96799999999</v>
      </c>
    </row>
    <row r="33291" spans="1:2" ht="12.75" customHeight="1" x14ac:dyDescent="0.2">
      <c r="A33291" s="2" t="s">
        <v>33276</v>
      </c>
      <c r="B33291" s="3">
        <v>209939.18400000001</v>
      </c>
    </row>
    <row r="33292" spans="1:2" ht="12.75" customHeight="1" x14ac:dyDescent="0.2">
      <c r="A33292" s="2" t="s">
        <v>33277</v>
      </c>
      <c r="B33292" s="3">
        <v>211223.212</v>
      </c>
    </row>
    <row r="33293" spans="1:2" ht="12.75" customHeight="1" x14ac:dyDescent="0.2">
      <c r="A33293" s="2" t="s">
        <v>33278</v>
      </c>
      <c r="B33293" s="3">
        <v>212603.44</v>
      </c>
    </row>
    <row r="33294" spans="1:2" ht="12.75" customHeight="1" x14ac:dyDescent="0.2">
      <c r="A33294" s="2" t="s">
        <v>33279</v>
      </c>
      <c r="B33294" s="3">
        <v>214832.10400000002</v>
      </c>
    </row>
    <row r="33295" spans="1:2" ht="12.75" customHeight="1" x14ac:dyDescent="0.2">
      <c r="A33295" s="2" t="s">
        <v>33280</v>
      </c>
      <c r="B33295" s="3">
        <v>217998.18399999998</v>
      </c>
    </row>
    <row r="33296" spans="1:2" ht="12.75" customHeight="1" x14ac:dyDescent="0.2">
      <c r="A33296" s="2" t="s">
        <v>33281</v>
      </c>
      <c r="B33296" s="3">
        <v>221345.24000000002</v>
      </c>
    </row>
    <row r="33297" spans="1:2" ht="12.75" customHeight="1" x14ac:dyDescent="0.2">
      <c r="A33297" s="2" t="s">
        <v>33282</v>
      </c>
      <c r="B33297" s="3">
        <v>223093.77599999995</v>
      </c>
    </row>
    <row r="33298" spans="1:2" ht="12.75" customHeight="1" x14ac:dyDescent="0.2">
      <c r="A33298" s="2" t="s">
        <v>33283</v>
      </c>
      <c r="B33298" s="3">
        <v>224686.56000000006</v>
      </c>
    </row>
    <row r="33299" spans="1:2" ht="12.75" customHeight="1" x14ac:dyDescent="0.2">
      <c r="A33299" s="2" t="s">
        <v>33284</v>
      </c>
      <c r="B33299" s="3">
        <v>224608.84399999998</v>
      </c>
    </row>
    <row r="33300" spans="1:2" ht="12.75" customHeight="1" x14ac:dyDescent="0.2">
      <c r="A33300" s="2" t="s">
        <v>33285</v>
      </c>
      <c r="B33300" s="3">
        <v>225970.77600000001</v>
      </c>
    </row>
    <row r="33301" spans="1:2" ht="12.75" customHeight="1" x14ac:dyDescent="0.2">
      <c r="A33301" s="2" t="s">
        <v>33286</v>
      </c>
      <c r="B33301" s="3">
        <v>225301.38800000001</v>
      </c>
    </row>
    <row r="33302" spans="1:2" ht="12.75" customHeight="1" x14ac:dyDescent="0.2">
      <c r="A33302" s="2" t="s">
        <v>33287</v>
      </c>
      <c r="B33302" s="3">
        <v>224077.32800000001</v>
      </c>
    </row>
    <row r="33303" spans="1:2" ht="12.75" customHeight="1" x14ac:dyDescent="0.2">
      <c r="A33303" s="2" t="s">
        <v>33288</v>
      </c>
      <c r="B33303" s="3">
        <v>218223.10800000001</v>
      </c>
    </row>
    <row r="33304" spans="1:2" ht="12.75" customHeight="1" x14ac:dyDescent="0.2">
      <c r="A33304" s="2" t="s">
        <v>33289</v>
      </c>
      <c r="B33304" s="3">
        <v>205067.56</v>
      </c>
    </row>
    <row r="33305" spans="1:2" ht="12.75" customHeight="1" x14ac:dyDescent="0.2">
      <c r="A33305" s="2" t="s">
        <v>33290</v>
      </c>
      <c r="B33305" s="3">
        <v>183481.24400000001</v>
      </c>
    </row>
    <row r="33306" spans="1:2" ht="12.75" customHeight="1" x14ac:dyDescent="0.2">
      <c r="A33306" s="2" t="s">
        <v>33291</v>
      </c>
      <c r="B33306" s="3">
        <v>185561.22</v>
      </c>
    </row>
    <row r="33307" spans="1:2" ht="12.75" customHeight="1" x14ac:dyDescent="0.2">
      <c r="A33307" s="2" t="s">
        <v>33292</v>
      </c>
      <c r="B33307" s="3">
        <v>184938.05199999997</v>
      </c>
    </row>
    <row r="33308" spans="1:2" ht="12.75" customHeight="1" x14ac:dyDescent="0.2">
      <c r="A33308" s="2" t="s">
        <v>33293</v>
      </c>
      <c r="B33308" s="3">
        <v>181943.38799999998</v>
      </c>
    </row>
    <row r="33309" spans="1:2" ht="12.75" customHeight="1" x14ac:dyDescent="0.2">
      <c r="A33309" s="2" t="s">
        <v>33294</v>
      </c>
      <c r="B33309" s="3">
        <v>177527.75599999999</v>
      </c>
    </row>
    <row r="33310" spans="1:2" ht="12.75" customHeight="1" x14ac:dyDescent="0.2">
      <c r="A33310" s="2" t="s">
        <v>33295</v>
      </c>
      <c r="B33310" s="3">
        <v>173368.33600000001</v>
      </c>
    </row>
    <row r="33311" spans="1:2" ht="12.75" customHeight="1" x14ac:dyDescent="0.2">
      <c r="A33311" s="2" t="s">
        <v>33296</v>
      </c>
      <c r="B33311" s="3">
        <v>170213.17199999999</v>
      </c>
    </row>
    <row r="33312" spans="1:2" ht="12.75" customHeight="1" x14ac:dyDescent="0.2">
      <c r="A33312" s="2" t="s">
        <v>33297</v>
      </c>
      <c r="B33312" s="3">
        <v>167955.12</v>
      </c>
    </row>
    <row r="33313" spans="1:2" ht="12.75" customHeight="1" x14ac:dyDescent="0.2">
      <c r="A33313" s="2" t="s">
        <v>33298</v>
      </c>
      <c r="B33313" s="3">
        <v>164830.04399999999</v>
      </c>
    </row>
    <row r="33314" spans="1:2" ht="12.75" customHeight="1" x14ac:dyDescent="0.2">
      <c r="A33314" s="2" t="s">
        <v>33299</v>
      </c>
      <c r="B33314" s="3">
        <v>161530.54399999999</v>
      </c>
    </row>
    <row r="33315" spans="1:2" ht="12.75" customHeight="1" x14ac:dyDescent="0.2">
      <c r="A33315" s="2" t="s">
        <v>33300</v>
      </c>
      <c r="B33315" s="3">
        <v>159358.91199999998</v>
      </c>
    </row>
    <row r="33316" spans="1:2" ht="12.75" customHeight="1" x14ac:dyDescent="0.2">
      <c r="A33316" s="2" t="s">
        <v>33301</v>
      </c>
      <c r="B33316" s="3">
        <v>156693.9</v>
      </c>
    </row>
    <row r="33317" spans="1:2" ht="12.75" customHeight="1" x14ac:dyDescent="0.2">
      <c r="A33317" s="2" t="s">
        <v>33302</v>
      </c>
      <c r="B33317" s="3">
        <v>162658.09999999998</v>
      </c>
    </row>
    <row r="33318" spans="1:2" ht="12.75" customHeight="1" x14ac:dyDescent="0.2">
      <c r="A33318" s="2" t="s">
        <v>33303</v>
      </c>
      <c r="B33318" s="3">
        <v>160539.916</v>
      </c>
    </row>
    <row r="33319" spans="1:2" ht="12.75" customHeight="1" x14ac:dyDescent="0.2">
      <c r="A33319" s="2" t="s">
        <v>33304</v>
      </c>
      <c r="B33319" s="3">
        <v>156960.50399999999</v>
      </c>
    </row>
    <row r="33320" spans="1:2" ht="12.75" customHeight="1" x14ac:dyDescent="0.2">
      <c r="A33320" s="2" t="s">
        <v>33305</v>
      </c>
      <c r="B33320" s="3">
        <v>152818.49599999998</v>
      </c>
    </row>
    <row r="33321" spans="1:2" ht="12.75" customHeight="1" x14ac:dyDescent="0.2">
      <c r="A33321" s="2" t="s">
        <v>33306</v>
      </c>
      <c r="B33321" s="3">
        <v>148864.44</v>
      </c>
    </row>
    <row r="33322" spans="1:2" ht="12.75" customHeight="1" x14ac:dyDescent="0.2">
      <c r="A33322" s="2" t="s">
        <v>33307</v>
      </c>
      <c r="B33322" s="3">
        <v>145320.01199999999</v>
      </c>
    </row>
    <row r="33323" spans="1:2" ht="12.75" customHeight="1" x14ac:dyDescent="0.2">
      <c r="A33323" s="2" t="s">
        <v>33308</v>
      </c>
      <c r="B33323" s="3">
        <v>141594.01199999999</v>
      </c>
    </row>
    <row r="33324" spans="1:2" ht="12.75" customHeight="1" x14ac:dyDescent="0.2">
      <c r="A33324" s="2" t="s">
        <v>33309</v>
      </c>
      <c r="B33324" s="3">
        <v>138200.39199999999</v>
      </c>
    </row>
    <row r="33325" spans="1:2" ht="12.75" customHeight="1" x14ac:dyDescent="0.2">
      <c r="A33325" s="2" t="s">
        <v>33310</v>
      </c>
      <c r="B33325" s="3">
        <v>134252.56</v>
      </c>
    </row>
    <row r="33326" spans="1:2" ht="12.75" customHeight="1" x14ac:dyDescent="0.2">
      <c r="A33326" s="2" t="s">
        <v>33311</v>
      </c>
      <c r="B33326" s="3">
        <v>131240.85199999998</v>
      </c>
    </row>
    <row r="33327" spans="1:2" ht="12.75" customHeight="1" x14ac:dyDescent="0.2">
      <c r="A33327" s="2" t="s">
        <v>33312</v>
      </c>
      <c r="B33327" s="3">
        <v>128327.87200000002</v>
      </c>
    </row>
    <row r="33328" spans="1:2" ht="12.75" customHeight="1" x14ac:dyDescent="0.2">
      <c r="A33328" s="2" t="s">
        <v>33313</v>
      </c>
      <c r="B33328" s="3">
        <v>126238.70799999998</v>
      </c>
    </row>
    <row r="33329" spans="1:2" ht="12.75" customHeight="1" x14ac:dyDescent="0.2">
      <c r="A33329" s="2" t="s">
        <v>33314</v>
      </c>
      <c r="B33329" s="3">
        <v>124482.68400000001</v>
      </c>
    </row>
    <row r="33330" spans="1:2" ht="12.75" customHeight="1" x14ac:dyDescent="0.2">
      <c r="A33330" s="2" t="s">
        <v>33315</v>
      </c>
      <c r="B33330" s="3">
        <v>122111.57599999997</v>
      </c>
    </row>
    <row r="33331" spans="1:2" ht="12.75" customHeight="1" x14ac:dyDescent="0.2">
      <c r="A33331" s="2" t="s">
        <v>33316</v>
      </c>
      <c r="B33331" s="3">
        <v>120748.48800000001</v>
      </c>
    </row>
    <row r="33332" spans="1:2" ht="12.75" customHeight="1" x14ac:dyDescent="0.2">
      <c r="A33332" s="2" t="s">
        <v>33317</v>
      </c>
      <c r="B33332" s="3">
        <v>119981.716</v>
      </c>
    </row>
    <row r="33333" spans="1:2" ht="12.75" customHeight="1" x14ac:dyDescent="0.2">
      <c r="A33333" s="2" t="s">
        <v>33318</v>
      </c>
      <c r="B33333" s="3">
        <v>118521.56399999998</v>
      </c>
    </row>
    <row r="33334" spans="1:2" ht="12.75" customHeight="1" x14ac:dyDescent="0.2">
      <c r="A33334" s="2" t="s">
        <v>33319</v>
      </c>
      <c r="B33334" s="3">
        <v>117456.49599999998</v>
      </c>
    </row>
    <row r="33335" spans="1:2" ht="12.75" customHeight="1" x14ac:dyDescent="0.2">
      <c r="A33335" s="2" t="s">
        <v>33320</v>
      </c>
      <c r="B33335" s="3">
        <v>116995.41200000001</v>
      </c>
    </row>
    <row r="33336" spans="1:2" ht="12.75" customHeight="1" x14ac:dyDescent="0.2">
      <c r="A33336" s="2" t="s">
        <v>33321</v>
      </c>
      <c r="B33336" s="3">
        <v>118883.284</v>
      </c>
    </row>
    <row r="33337" spans="1:2" ht="12.75" customHeight="1" x14ac:dyDescent="0.2">
      <c r="A33337" s="2" t="s">
        <v>33322</v>
      </c>
      <c r="B33337" s="3">
        <v>119406.87199999999</v>
      </c>
    </row>
    <row r="33338" spans="1:2" ht="12.75" customHeight="1" x14ac:dyDescent="0.2">
      <c r="A33338" s="2" t="s">
        <v>33323</v>
      </c>
      <c r="B33338" s="3">
        <v>119023.08</v>
      </c>
    </row>
    <row r="33339" spans="1:2" ht="12.75" customHeight="1" x14ac:dyDescent="0.2">
      <c r="A33339" s="2" t="s">
        <v>33324</v>
      </c>
      <c r="B33339" s="3">
        <v>119512.76000000001</v>
      </c>
    </row>
    <row r="33340" spans="1:2" ht="12.75" customHeight="1" x14ac:dyDescent="0.2">
      <c r="A33340" s="2" t="s">
        <v>33325</v>
      </c>
      <c r="B33340" s="3">
        <v>119687.86000000002</v>
      </c>
    </row>
    <row r="33341" spans="1:2" ht="12.75" customHeight="1" x14ac:dyDescent="0.2">
      <c r="A33341" s="2" t="s">
        <v>33326</v>
      </c>
      <c r="B33341" s="3">
        <v>120541.19200000001</v>
      </c>
    </row>
    <row r="33342" spans="1:2" ht="12.75" customHeight="1" x14ac:dyDescent="0.2">
      <c r="A33342" s="2" t="s">
        <v>33327</v>
      </c>
      <c r="B33342" s="3">
        <v>120603.47200000001</v>
      </c>
    </row>
    <row r="33343" spans="1:2" ht="12.75" customHeight="1" x14ac:dyDescent="0.2">
      <c r="A33343" s="2" t="s">
        <v>33328</v>
      </c>
      <c r="B33343" s="3">
        <v>121520.15599999999</v>
      </c>
    </row>
    <row r="33344" spans="1:2" ht="12.75" customHeight="1" x14ac:dyDescent="0.2">
      <c r="A33344" s="2" t="s">
        <v>33329</v>
      </c>
      <c r="B33344" s="3">
        <v>122160.18000000001</v>
      </c>
    </row>
    <row r="33345" spans="1:2" ht="12.75" customHeight="1" x14ac:dyDescent="0.2">
      <c r="A33345" s="2" t="s">
        <v>33330</v>
      </c>
      <c r="B33345" s="3">
        <v>122285.62400000001</v>
      </c>
    </row>
    <row r="33346" spans="1:2" ht="12.75" customHeight="1" x14ac:dyDescent="0.2">
      <c r="A33346" s="2" t="s">
        <v>33331</v>
      </c>
      <c r="B33346" s="3">
        <v>122013.03200000001</v>
      </c>
    </row>
    <row r="33347" spans="1:2" ht="12.75" customHeight="1" x14ac:dyDescent="0.2">
      <c r="A33347" s="2" t="s">
        <v>33332</v>
      </c>
      <c r="B33347" s="3">
        <v>123507.39200000002</v>
      </c>
    </row>
    <row r="33348" spans="1:2" ht="12.75" customHeight="1" x14ac:dyDescent="0.2">
      <c r="A33348" s="2" t="s">
        <v>33333</v>
      </c>
      <c r="B33348" s="3">
        <v>124303.376</v>
      </c>
    </row>
    <row r="33349" spans="1:2" ht="12.75" customHeight="1" x14ac:dyDescent="0.2">
      <c r="A33349" s="2" t="s">
        <v>33334</v>
      </c>
      <c r="B33349" s="3">
        <v>121095.304</v>
      </c>
    </row>
    <row r="33350" spans="1:2" ht="12.75" customHeight="1" x14ac:dyDescent="0.2">
      <c r="A33350" s="2" t="s">
        <v>33335</v>
      </c>
      <c r="B33350" s="3">
        <v>121790.52399999999</v>
      </c>
    </row>
    <row r="33351" spans="1:2" ht="12.75" customHeight="1" x14ac:dyDescent="0.2">
      <c r="A33351" s="2" t="s">
        <v>33336</v>
      </c>
      <c r="B33351" s="3">
        <v>122560.88000000002</v>
      </c>
    </row>
    <row r="33352" spans="1:2" ht="12.75" customHeight="1" x14ac:dyDescent="0.2">
      <c r="A33352" s="2" t="s">
        <v>33337</v>
      </c>
      <c r="B33352" s="3">
        <v>122844.144</v>
      </c>
    </row>
    <row r="33353" spans="1:2" ht="12.75" customHeight="1" x14ac:dyDescent="0.2">
      <c r="A33353" s="2" t="s">
        <v>33338</v>
      </c>
      <c r="B33353" s="3">
        <v>126081.65999999997</v>
      </c>
    </row>
    <row r="33354" spans="1:2" ht="12.75" customHeight="1" x14ac:dyDescent="0.2">
      <c r="A33354" s="2" t="s">
        <v>33339</v>
      </c>
      <c r="B33354" s="3">
        <v>128300.38</v>
      </c>
    </row>
    <row r="33355" spans="1:2" ht="12.75" customHeight="1" x14ac:dyDescent="0.2">
      <c r="A33355" s="2" t="s">
        <v>33340</v>
      </c>
      <c r="B33355" s="3">
        <v>130580.356</v>
      </c>
    </row>
    <row r="33356" spans="1:2" ht="12.75" customHeight="1" x14ac:dyDescent="0.2">
      <c r="A33356" s="2" t="s">
        <v>33341</v>
      </c>
      <c r="B33356" s="3">
        <v>134479.09999999998</v>
      </c>
    </row>
    <row r="33357" spans="1:2" ht="12.75" customHeight="1" x14ac:dyDescent="0.2">
      <c r="A33357" s="2" t="s">
        <v>33342</v>
      </c>
      <c r="B33357" s="3">
        <v>138033.932</v>
      </c>
    </row>
    <row r="33358" spans="1:2" ht="12.75" customHeight="1" x14ac:dyDescent="0.2">
      <c r="A33358" s="2" t="s">
        <v>33343</v>
      </c>
      <c r="B33358" s="3">
        <v>140730.788</v>
      </c>
    </row>
    <row r="33359" spans="1:2" ht="12.75" customHeight="1" x14ac:dyDescent="0.2">
      <c r="A33359" s="2" t="s">
        <v>33344</v>
      </c>
      <c r="B33359" s="3">
        <v>143922.91200000001</v>
      </c>
    </row>
    <row r="33360" spans="1:2" ht="12.75" customHeight="1" x14ac:dyDescent="0.2">
      <c r="A33360" s="2" t="s">
        <v>33345</v>
      </c>
      <c r="B33360" s="3">
        <v>146641.59999999998</v>
      </c>
    </row>
    <row r="33361" spans="1:2" ht="12.75" customHeight="1" x14ac:dyDescent="0.2">
      <c r="A33361" s="2" t="s">
        <v>33346</v>
      </c>
      <c r="B33361" s="3">
        <v>150967.15599999999</v>
      </c>
    </row>
    <row r="33362" spans="1:2" ht="12.75" customHeight="1" x14ac:dyDescent="0.2">
      <c r="A33362" s="2" t="s">
        <v>33347</v>
      </c>
      <c r="B33362" s="3">
        <v>153548.56</v>
      </c>
    </row>
    <row r="33363" spans="1:2" ht="12.75" customHeight="1" x14ac:dyDescent="0.2">
      <c r="A33363" s="2" t="s">
        <v>33348</v>
      </c>
      <c r="B33363" s="3">
        <v>154227.08000000002</v>
      </c>
    </row>
    <row r="33364" spans="1:2" ht="12.75" customHeight="1" x14ac:dyDescent="0.2">
      <c r="A33364" s="2" t="s">
        <v>33349</v>
      </c>
      <c r="B33364" s="3">
        <v>154586.28400000001</v>
      </c>
    </row>
    <row r="33365" spans="1:2" ht="12.75" customHeight="1" x14ac:dyDescent="0.2">
      <c r="A33365" s="2" t="s">
        <v>33350</v>
      </c>
      <c r="B33365" s="3">
        <v>154003.43599999999</v>
      </c>
    </row>
    <row r="33366" spans="1:2" ht="12.75" customHeight="1" x14ac:dyDescent="0.2">
      <c r="A33366" s="2" t="s">
        <v>33351</v>
      </c>
      <c r="B33366" s="3">
        <v>150937.85999999999</v>
      </c>
    </row>
    <row r="33367" spans="1:2" ht="12.75" customHeight="1" x14ac:dyDescent="0.2">
      <c r="A33367" s="2" t="s">
        <v>33352</v>
      </c>
      <c r="B33367" s="3">
        <v>151143.05600000001</v>
      </c>
    </row>
    <row r="33368" spans="1:2" ht="12.75" customHeight="1" x14ac:dyDescent="0.2">
      <c r="A33368" s="2" t="s">
        <v>33353</v>
      </c>
      <c r="B33368" s="3">
        <v>151212.51199999999</v>
      </c>
    </row>
    <row r="33369" spans="1:2" ht="12.75" customHeight="1" x14ac:dyDescent="0.2">
      <c r="A33369" s="2" t="s">
        <v>33354</v>
      </c>
      <c r="B33369" s="3">
        <v>152012.86800000002</v>
      </c>
    </row>
    <row r="33370" spans="1:2" ht="12.75" customHeight="1" x14ac:dyDescent="0.2">
      <c r="A33370" s="2" t="s">
        <v>33355</v>
      </c>
      <c r="B33370" s="3">
        <v>151718.39999999999</v>
      </c>
    </row>
    <row r="33371" spans="1:2" ht="12.75" customHeight="1" x14ac:dyDescent="0.2">
      <c r="A33371" s="2" t="s">
        <v>33356</v>
      </c>
      <c r="B33371" s="3">
        <v>152542.74400000001</v>
      </c>
    </row>
    <row r="33372" spans="1:2" ht="12.75" customHeight="1" x14ac:dyDescent="0.2">
      <c r="A33372" s="2" t="s">
        <v>33357</v>
      </c>
      <c r="B33372" s="3">
        <v>154984.55200000003</v>
      </c>
    </row>
    <row r="33373" spans="1:2" ht="12.75" customHeight="1" x14ac:dyDescent="0.2">
      <c r="A33373" s="2" t="s">
        <v>33358</v>
      </c>
      <c r="B33373" s="3">
        <v>160227.772</v>
      </c>
    </row>
    <row r="33374" spans="1:2" ht="12.75" customHeight="1" x14ac:dyDescent="0.2">
      <c r="A33374" s="2" t="s">
        <v>33359</v>
      </c>
      <c r="B33374" s="3">
        <v>163742.57200000001</v>
      </c>
    </row>
    <row r="33375" spans="1:2" ht="12.75" customHeight="1" x14ac:dyDescent="0.2">
      <c r="A33375" s="2" t="s">
        <v>33360</v>
      </c>
      <c r="B33375" s="3">
        <v>166023.6</v>
      </c>
    </row>
    <row r="33376" spans="1:2" ht="12.75" customHeight="1" x14ac:dyDescent="0.2">
      <c r="A33376" s="2" t="s">
        <v>33361</v>
      </c>
      <c r="B33376" s="3">
        <v>167401.50799999997</v>
      </c>
    </row>
    <row r="33377" spans="1:2" ht="12.75" customHeight="1" x14ac:dyDescent="0.2">
      <c r="A33377" s="2" t="s">
        <v>33362</v>
      </c>
      <c r="B33377" s="3">
        <v>168734.804</v>
      </c>
    </row>
    <row r="33378" spans="1:2" ht="12.75" customHeight="1" x14ac:dyDescent="0.2">
      <c r="A33378" s="2" t="s">
        <v>33363</v>
      </c>
      <c r="B33378" s="3">
        <v>169281.73599999998</v>
      </c>
    </row>
    <row r="33379" spans="1:2" ht="12.75" customHeight="1" x14ac:dyDescent="0.2">
      <c r="A33379" s="2" t="s">
        <v>33364</v>
      </c>
      <c r="B33379" s="3">
        <v>169641.644</v>
      </c>
    </row>
    <row r="33380" spans="1:2" ht="12.75" customHeight="1" x14ac:dyDescent="0.2">
      <c r="A33380" s="2" t="s">
        <v>33365</v>
      </c>
      <c r="B33380" s="3">
        <v>168814.76400000002</v>
      </c>
    </row>
    <row r="33381" spans="1:2" ht="12.75" customHeight="1" x14ac:dyDescent="0.2">
      <c r="A33381" s="2" t="s">
        <v>33366</v>
      </c>
      <c r="B33381" s="3">
        <v>170593.348</v>
      </c>
    </row>
    <row r="33382" spans="1:2" ht="12.75" customHeight="1" x14ac:dyDescent="0.2">
      <c r="A33382" s="2" t="s">
        <v>33367</v>
      </c>
      <c r="B33382" s="3">
        <v>169928.10399999999</v>
      </c>
    </row>
    <row r="33383" spans="1:2" ht="12.75" customHeight="1" x14ac:dyDescent="0.2">
      <c r="A33383" s="2" t="s">
        <v>33368</v>
      </c>
      <c r="B33383" s="3">
        <v>170344.17200000002</v>
      </c>
    </row>
    <row r="33384" spans="1:2" ht="12.75" customHeight="1" x14ac:dyDescent="0.2">
      <c r="A33384" s="2" t="s">
        <v>33369</v>
      </c>
      <c r="B33384" s="3">
        <v>169998.08000000002</v>
      </c>
    </row>
    <row r="33385" spans="1:2" ht="12.75" customHeight="1" x14ac:dyDescent="0.2">
      <c r="A33385" s="2" t="s">
        <v>33370</v>
      </c>
      <c r="B33385" s="3">
        <v>170134.644</v>
      </c>
    </row>
    <row r="33386" spans="1:2" ht="12.75" customHeight="1" x14ac:dyDescent="0.2">
      <c r="A33386" s="2" t="s">
        <v>33371</v>
      </c>
      <c r="B33386" s="3">
        <v>170789.32799999998</v>
      </c>
    </row>
    <row r="33387" spans="1:2" ht="12.75" customHeight="1" x14ac:dyDescent="0.2">
      <c r="A33387" s="2" t="s">
        <v>33372</v>
      </c>
      <c r="B33387" s="3">
        <v>171003.41199999998</v>
      </c>
    </row>
    <row r="33388" spans="1:2" ht="12.75" customHeight="1" x14ac:dyDescent="0.2">
      <c r="A33388" s="2" t="s">
        <v>33373</v>
      </c>
      <c r="B33388" s="3">
        <v>171936.04399999999</v>
      </c>
    </row>
    <row r="33389" spans="1:2" ht="12.75" customHeight="1" x14ac:dyDescent="0.2">
      <c r="A33389" s="2" t="s">
        <v>33374</v>
      </c>
      <c r="B33389" s="3">
        <v>174164.68</v>
      </c>
    </row>
    <row r="33390" spans="1:2" ht="12.75" customHeight="1" x14ac:dyDescent="0.2">
      <c r="A33390" s="2" t="s">
        <v>33375</v>
      </c>
      <c r="B33390" s="3">
        <v>175694.40400000004</v>
      </c>
    </row>
    <row r="33391" spans="1:2" ht="12.75" customHeight="1" x14ac:dyDescent="0.2">
      <c r="A33391" s="2" t="s">
        <v>33376</v>
      </c>
      <c r="B33391" s="3">
        <v>177454.66399999999</v>
      </c>
    </row>
    <row r="33392" spans="1:2" ht="12.75" customHeight="1" x14ac:dyDescent="0.2">
      <c r="A33392" s="2" t="s">
        <v>33377</v>
      </c>
      <c r="B33392" s="3">
        <v>180073.91999999998</v>
      </c>
    </row>
    <row r="33393" spans="1:2" ht="12.75" customHeight="1" x14ac:dyDescent="0.2">
      <c r="A33393" s="2" t="s">
        <v>33378</v>
      </c>
      <c r="B33393" s="3">
        <v>181615.86800000002</v>
      </c>
    </row>
    <row r="33394" spans="1:2" ht="12.75" customHeight="1" x14ac:dyDescent="0.2">
      <c r="A33394" s="2" t="s">
        <v>33379</v>
      </c>
      <c r="B33394" s="3">
        <v>182740.82799999998</v>
      </c>
    </row>
    <row r="33395" spans="1:2" ht="12.75" customHeight="1" x14ac:dyDescent="0.2">
      <c r="A33395" s="2" t="s">
        <v>33380</v>
      </c>
      <c r="B33395" s="3">
        <v>185808.49600000001</v>
      </c>
    </row>
    <row r="33396" spans="1:2" ht="12.75" customHeight="1" x14ac:dyDescent="0.2">
      <c r="A33396" s="2" t="s">
        <v>33381</v>
      </c>
      <c r="B33396" s="3">
        <v>187541.3</v>
      </c>
    </row>
    <row r="33397" spans="1:2" ht="12.75" customHeight="1" x14ac:dyDescent="0.2">
      <c r="A33397" s="2" t="s">
        <v>33382</v>
      </c>
      <c r="B33397" s="3">
        <v>187569.40399999998</v>
      </c>
    </row>
    <row r="33398" spans="1:2" ht="12.75" customHeight="1" x14ac:dyDescent="0.2">
      <c r="A33398" s="2" t="s">
        <v>33383</v>
      </c>
      <c r="B33398" s="3">
        <v>188163.45199999999</v>
      </c>
    </row>
    <row r="33399" spans="1:2" ht="12.75" customHeight="1" x14ac:dyDescent="0.2">
      <c r="A33399" s="2" t="s">
        <v>33384</v>
      </c>
      <c r="B33399" s="3">
        <v>187653.92400000003</v>
      </c>
    </row>
    <row r="33400" spans="1:2" ht="12.75" customHeight="1" x14ac:dyDescent="0.2">
      <c r="A33400" s="2" t="s">
        <v>33385</v>
      </c>
      <c r="B33400" s="3">
        <v>185477.04399999999</v>
      </c>
    </row>
    <row r="33401" spans="1:2" ht="12.75" customHeight="1" x14ac:dyDescent="0.2">
      <c r="A33401" s="2" t="s">
        <v>33386</v>
      </c>
      <c r="B33401" s="3">
        <v>184513.25600000002</v>
      </c>
    </row>
    <row r="33402" spans="1:2" ht="12.75" customHeight="1" x14ac:dyDescent="0.2">
      <c r="A33402" s="2" t="s">
        <v>33387</v>
      </c>
      <c r="B33402" s="3">
        <v>182265.03600000002</v>
      </c>
    </row>
    <row r="33403" spans="1:2" ht="12.75" customHeight="1" x14ac:dyDescent="0.2">
      <c r="A33403" s="2" t="s">
        <v>33388</v>
      </c>
      <c r="B33403" s="3">
        <v>181093.13200000004</v>
      </c>
    </row>
    <row r="33404" spans="1:2" ht="12.75" customHeight="1" x14ac:dyDescent="0.2">
      <c r="A33404" s="2" t="s">
        <v>33389</v>
      </c>
      <c r="B33404" s="3">
        <v>178992.652</v>
      </c>
    </row>
    <row r="33405" spans="1:2" ht="12.75" customHeight="1" x14ac:dyDescent="0.2">
      <c r="A33405" s="2" t="s">
        <v>33390</v>
      </c>
      <c r="B33405" s="3">
        <v>177789.136</v>
      </c>
    </row>
    <row r="33406" spans="1:2" ht="12.75" customHeight="1" x14ac:dyDescent="0.2">
      <c r="A33406" s="2" t="s">
        <v>33391</v>
      </c>
      <c r="B33406" s="3">
        <v>175237.38000000003</v>
      </c>
    </row>
    <row r="33407" spans="1:2" ht="12.75" customHeight="1" x14ac:dyDescent="0.2">
      <c r="A33407" s="2" t="s">
        <v>33392</v>
      </c>
      <c r="B33407" s="3">
        <v>171753.98800000001</v>
      </c>
    </row>
    <row r="33408" spans="1:2" ht="12.75" customHeight="1" x14ac:dyDescent="0.2">
      <c r="A33408" s="2" t="s">
        <v>33393</v>
      </c>
      <c r="B33408" s="3">
        <v>168640.652</v>
      </c>
    </row>
    <row r="33409" spans="1:2" ht="12.75" customHeight="1" x14ac:dyDescent="0.2">
      <c r="A33409" s="2" t="s">
        <v>33394</v>
      </c>
      <c r="B33409" s="3">
        <v>166327.636</v>
      </c>
    </row>
    <row r="33410" spans="1:2" ht="12.75" customHeight="1" x14ac:dyDescent="0.2">
      <c r="A33410" s="2" t="s">
        <v>33395</v>
      </c>
      <c r="B33410" s="3">
        <v>163207.09999999998</v>
      </c>
    </row>
    <row r="33411" spans="1:2" ht="12.75" customHeight="1" x14ac:dyDescent="0.2">
      <c r="A33411" s="2" t="s">
        <v>33396</v>
      </c>
      <c r="B33411" s="3">
        <v>160509.152</v>
      </c>
    </row>
    <row r="33412" spans="1:2" ht="12.75" customHeight="1" x14ac:dyDescent="0.2">
      <c r="A33412" s="2" t="s">
        <v>33397</v>
      </c>
      <c r="B33412" s="3">
        <v>157890.712</v>
      </c>
    </row>
    <row r="33413" spans="1:2" ht="12.75" customHeight="1" x14ac:dyDescent="0.2">
      <c r="A33413" s="2" t="s">
        <v>33398</v>
      </c>
      <c r="B33413" s="3">
        <v>163770.53200000001</v>
      </c>
    </row>
    <row r="33414" spans="1:2" ht="12.75" customHeight="1" x14ac:dyDescent="0.2">
      <c r="A33414" s="2" t="s">
        <v>33399</v>
      </c>
      <c r="B33414" s="3">
        <v>161393.84</v>
      </c>
    </row>
    <row r="33415" spans="1:2" ht="12.75" customHeight="1" x14ac:dyDescent="0.2">
      <c r="A33415" s="2" t="s">
        <v>33400</v>
      </c>
      <c r="B33415" s="3">
        <v>158318.90000000002</v>
      </c>
    </row>
    <row r="33416" spans="1:2" ht="12.75" customHeight="1" x14ac:dyDescent="0.2">
      <c r="A33416" s="2" t="s">
        <v>33401</v>
      </c>
      <c r="B33416" s="3">
        <v>154467.628</v>
      </c>
    </row>
    <row r="33417" spans="1:2" ht="12.75" customHeight="1" x14ac:dyDescent="0.2">
      <c r="A33417" s="2" t="s">
        <v>33402</v>
      </c>
      <c r="B33417" s="3">
        <v>150998.432</v>
      </c>
    </row>
    <row r="33418" spans="1:2" ht="12.75" customHeight="1" x14ac:dyDescent="0.2">
      <c r="A33418" s="2" t="s">
        <v>33403</v>
      </c>
      <c r="B33418" s="3">
        <v>147144.85999999999</v>
      </c>
    </row>
    <row r="33419" spans="1:2" ht="12.75" customHeight="1" x14ac:dyDescent="0.2">
      <c r="A33419" s="2" t="s">
        <v>33404</v>
      </c>
      <c r="B33419" s="3">
        <v>143316.94399999999</v>
      </c>
    </row>
    <row r="33420" spans="1:2" ht="12.75" customHeight="1" x14ac:dyDescent="0.2">
      <c r="A33420" s="2" t="s">
        <v>33405</v>
      </c>
      <c r="B33420" s="3">
        <v>140671.29600000003</v>
      </c>
    </row>
    <row r="33421" spans="1:2" ht="12.75" customHeight="1" x14ac:dyDescent="0.2">
      <c r="A33421" s="2" t="s">
        <v>33406</v>
      </c>
      <c r="B33421" s="3">
        <v>137979.288</v>
      </c>
    </row>
    <row r="33422" spans="1:2" ht="12.75" customHeight="1" x14ac:dyDescent="0.2">
      <c r="A33422" s="2" t="s">
        <v>33407</v>
      </c>
      <c r="B33422" s="3">
        <v>135090.11600000001</v>
      </c>
    </row>
    <row r="33423" spans="1:2" ht="12.75" customHeight="1" x14ac:dyDescent="0.2">
      <c r="A33423" s="2" t="s">
        <v>33408</v>
      </c>
      <c r="B33423" s="3">
        <v>134649.05599999998</v>
      </c>
    </row>
    <row r="33424" spans="1:2" ht="12.75" customHeight="1" x14ac:dyDescent="0.2">
      <c r="A33424" s="2" t="s">
        <v>33409</v>
      </c>
      <c r="B33424" s="3">
        <v>132128.448</v>
      </c>
    </row>
    <row r="33425" spans="1:2" ht="12.75" customHeight="1" x14ac:dyDescent="0.2">
      <c r="A33425" s="2" t="s">
        <v>33410</v>
      </c>
      <c r="B33425" s="3">
        <v>130354.836</v>
      </c>
    </row>
    <row r="33426" spans="1:2" ht="12.75" customHeight="1" x14ac:dyDescent="0.2">
      <c r="A33426" s="2" t="s">
        <v>33411</v>
      </c>
      <c r="B33426" s="3">
        <v>128985.424</v>
      </c>
    </row>
    <row r="33427" spans="1:2" ht="12.75" customHeight="1" x14ac:dyDescent="0.2">
      <c r="A33427" s="2" t="s">
        <v>33412</v>
      </c>
      <c r="B33427" s="3">
        <v>127872.264</v>
      </c>
    </row>
    <row r="33428" spans="1:2" ht="12.75" customHeight="1" x14ac:dyDescent="0.2">
      <c r="A33428" s="2" t="s">
        <v>33413</v>
      </c>
      <c r="B33428" s="3">
        <v>127438.74799999999</v>
      </c>
    </row>
    <row r="33429" spans="1:2" ht="12.75" customHeight="1" x14ac:dyDescent="0.2">
      <c r="A33429" s="2" t="s">
        <v>33414</v>
      </c>
      <c r="B33429" s="3">
        <v>126518.49200000001</v>
      </c>
    </row>
    <row r="33430" spans="1:2" ht="12.75" customHeight="1" x14ac:dyDescent="0.2">
      <c r="A33430" s="2" t="s">
        <v>33415</v>
      </c>
      <c r="B33430" s="3">
        <v>126022.88800000002</v>
      </c>
    </row>
    <row r="33431" spans="1:2" ht="12.75" customHeight="1" x14ac:dyDescent="0.2">
      <c r="A33431" s="2" t="s">
        <v>33416</v>
      </c>
      <c r="B33431" s="3">
        <v>126636.348</v>
      </c>
    </row>
    <row r="33432" spans="1:2" ht="12.75" customHeight="1" x14ac:dyDescent="0.2">
      <c r="A33432" s="2" t="s">
        <v>33417</v>
      </c>
      <c r="B33432" s="3">
        <v>126610.952</v>
      </c>
    </row>
    <row r="33433" spans="1:2" ht="12.75" customHeight="1" x14ac:dyDescent="0.2">
      <c r="A33433" s="2" t="s">
        <v>33418</v>
      </c>
      <c r="B33433" s="3">
        <v>127625.27600000001</v>
      </c>
    </row>
    <row r="33434" spans="1:2" ht="12.75" customHeight="1" x14ac:dyDescent="0.2">
      <c r="A33434" s="2" t="s">
        <v>33419</v>
      </c>
      <c r="B33434" s="3">
        <v>128045.5</v>
      </c>
    </row>
    <row r="33435" spans="1:2" ht="12.75" customHeight="1" x14ac:dyDescent="0.2">
      <c r="A33435" s="2" t="s">
        <v>33420</v>
      </c>
      <c r="B33435" s="3">
        <v>129303.22800000002</v>
      </c>
    </row>
    <row r="33436" spans="1:2" ht="12.75" customHeight="1" x14ac:dyDescent="0.2">
      <c r="A33436" s="2" t="s">
        <v>33421</v>
      </c>
      <c r="B33436" s="3">
        <v>130669.31199999999</v>
      </c>
    </row>
    <row r="33437" spans="1:2" ht="12.75" customHeight="1" x14ac:dyDescent="0.2">
      <c r="A33437" s="2" t="s">
        <v>33422</v>
      </c>
      <c r="B33437" s="3">
        <v>133017.372</v>
      </c>
    </row>
    <row r="33438" spans="1:2" ht="12.75" customHeight="1" x14ac:dyDescent="0.2">
      <c r="A33438" s="2" t="s">
        <v>33423</v>
      </c>
      <c r="B33438" s="3">
        <v>133183.85199999998</v>
      </c>
    </row>
    <row r="33439" spans="1:2" ht="12.75" customHeight="1" x14ac:dyDescent="0.2">
      <c r="A33439" s="2" t="s">
        <v>33424</v>
      </c>
      <c r="B33439" s="3">
        <v>134709.01199999999</v>
      </c>
    </row>
    <row r="33440" spans="1:2" ht="12.75" customHeight="1" x14ac:dyDescent="0.2">
      <c r="A33440" s="2" t="s">
        <v>33425</v>
      </c>
      <c r="B33440" s="3">
        <v>136716.91999999998</v>
      </c>
    </row>
    <row r="33441" spans="1:2" ht="12.75" customHeight="1" x14ac:dyDescent="0.2">
      <c r="A33441" s="2" t="s">
        <v>33426</v>
      </c>
      <c r="B33441" s="3">
        <v>141484.78399999999</v>
      </c>
    </row>
    <row r="33442" spans="1:2" ht="12.75" customHeight="1" x14ac:dyDescent="0.2">
      <c r="A33442" s="2" t="s">
        <v>33427</v>
      </c>
      <c r="B33442" s="3">
        <v>143884.02399999998</v>
      </c>
    </row>
    <row r="33443" spans="1:2" ht="12.75" customHeight="1" x14ac:dyDescent="0.2">
      <c r="A33443" s="2" t="s">
        <v>33428</v>
      </c>
      <c r="B33443" s="3">
        <v>148112.1</v>
      </c>
    </row>
    <row r="33444" spans="1:2" ht="12.75" customHeight="1" x14ac:dyDescent="0.2">
      <c r="A33444" s="2" t="s">
        <v>33429</v>
      </c>
      <c r="B33444" s="3">
        <v>156362.01199999999</v>
      </c>
    </row>
    <row r="33445" spans="1:2" ht="12.75" customHeight="1" x14ac:dyDescent="0.2">
      <c r="A33445" s="2" t="s">
        <v>33430</v>
      </c>
      <c r="B33445" s="3">
        <v>161635.44399999999</v>
      </c>
    </row>
    <row r="33446" spans="1:2" ht="12.75" customHeight="1" x14ac:dyDescent="0.2">
      <c r="A33446" s="2" t="s">
        <v>33431</v>
      </c>
      <c r="B33446" s="3">
        <v>168777.69199999998</v>
      </c>
    </row>
    <row r="33447" spans="1:2" ht="12.75" customHeight="1" x14ac:dyDescent="0.2">
      <c r="A33447" s="2" t="s">
        <v>33432</v>
      </c>
      <c r="B33447" s="3">
        <v>176572.36</v>
      </c>
    </row>
    <row r="33448" spans="1:2" ht="12.75" customHeight="1" x14ac:dyDescent="0.2">
      <c r="A33448" s="2" t="s">
        <v>33433</v>
      </c>
      <c r="B33448" s="3">
        <v>183851.25599999999</v>
      </c>
    </row>
    <row r="33449" spans="1:2" ht="12.75" customHeight="1" x14ac:dyDescent="0.2">
      <c r="A33449" s="2" t="s">
        <v>33434</v>
      </c>
      <c r="B33449" s="3">
        <v>192221.65199999997</v>
      </c>
    </row>
    <row r="33450" spans="1:2" ht="12.75" customHeight="1" x14ac:dyDescent="0.2">
      <c r="A33450" s="2" t="s">
        <v>33435</v>
      </c>
      <c r="B33450" s="3">
        <v>199351.636</v>
      </c>
    </row>
    <row r="33451" spans="1:2" ht="12.75" customHeight="1" x14ac:dyDescent="0.2">
      <c r="A33451" s="2" t="s">
        <v>33436</v>
      </c>
      <c r="B33451" s="3">
        <v>204194.67599999998</v>
      </c>
    </row>
    <row r="33452" spans="1:2" ht="12.75" customHeight="1" x14ac:dyDescent="0.2">
      <c r="A33452" s="2" t="s">
        <v>33437</v>
      </c>
      <c r="B33452" s="3">
        <v>209727.264</v>
      </c>
    </row>
    <row r="33453" spans="1:2" ht="12.75" customHeight="1" x14ac:dyDescent="0.2">
      <c r="A33453" s="2" t="s">
        <v>33438</v>
      </c>
      <c r="B33453" s="3">
        <v>215734.97200000001</v>
      </c>
    </row>
    <row r="33454" spans="1:2" ht="12.75" customHeight="1" x14ac:dyDescent="0.2">
      <c r="A33454" s="2" t="s">
        <v>33439</v>
      </c>
      <c r="B33454" s="3">
        <v>219250.12800000003</v>
      </c>
    </row>
    <row r="33455" spans="1:2" ht="12.75" customHeight="1" x14ac:dyDescent="0.2">
      <c r="A33455" s="2" t="s">
        <v>33440</v>
      </c>
      <c r="B33455" s="3">
        <v>220285.52000000002</v>
      </c>
    </row>
    <row r="33456" spans="1:2" ht="12.75" customHeight="1" x14ac:dyDescent="0.2">
      <c r="A33456" s="2" t="s">
        <v>33441</v>
      </c>
      <c r="B33456" s="3">
        <v>220538.196</v>
      </c>
    </row>
    <row r="33457" spans="1:2" ht="12.75" customHeight="1" x14ac:dyDescent="0.2">
      <c r="A33457" s="2" t="s">
        <v>33442</v>
      </c>
      <c r="B33457" s="3">
        <v>220387.37600000002</v>
      </c>
    </row>
    <row r="33458" spans="1:2" ht="12.75" customHeight="1" x14ac:dyDescent="0.2">
      <c r="A33458" s="2" t="s">
        <v>33443</v>
      </c>
      <c r="B33458" s="3">
        <v>218713.772</v>
      </c>
    </row>
    <row r="33459" spans="1:2" ht="12.75" customHeight="1" x14ac:dyDescent="0.2">
      <c r="A33459" s="2" t="s">
        <v>33444</v>
      </c>
      <c r="B33459" s="3">
        <v>216712.59599999996</v>
      </c>
    </row>
    <row r="33460" spans="1:2" ht="12.75" customHeight="1" x14ac:dyDescent="0.2">
      <c r="A33460" s="2" t="s">
        <v>33445</v>
      </c>
      <c r="B33460" s="3">
        <v>215354.20400000003</v>
      </c>
    </row>
    <row r="33461" spans="1:2" ht="12.75" customHeight="1" x14ac:dyDescent="0.2">
      <c r="A33461" s="2" t="s">
        <v>33446</v>
      </c>
      <c r="B33461" s="3">
        <v>214879.54</v>
      </c>
    </row>
    <row r="33462" spans="1:2" ht="12.75" customHeight="1" x14ac:dyDescent="0.2">
      <c r="A33462" s="2" t="s">
        <v>33447</v>
      </c>
      <c r="B33462" s="3">
        <v>213775.66</v>
      </c>
    </row>
    <row r="33463" spans="1:2" ht="12.75" customHeight="1" x14ac:dyDescent="0.2">
      <c r="A33463" s="2" t="s">
        <v>33448</v>
      </c>
      <c r="B33463" s="3">
        <v>213912.92800000001</v>
      </c>
    </row>
    <row r="33464" spans="1:2" ht="12.75" customHeight="1" x14ac:dyDescent="0.2">
      <c r="A33464" s="2" t="s">
        <v>33449</v>
      </c>
      <c r="B33464" s="3">
        <v>212577.96799999999</v>
      </c>
    </row>
    <row r="33465" spans="1:2" ht="12.75" customHeight="1" x14ac:dyDescent="0.2">
      <c r="A33465" s="2" t="s">
        <v>33450</v>
      </c>
      <c r="B33465" s="3">
        <v>209682.80800000002</v>
      </c>
    </row>
    <row r="33466" spans="1:2" ht="12.75" customHeight="1" x14ac:dyDescent="0.2">
      <c r="A33466" s="2" t="s">
        <v>33451</v>
      </c>
      <c r="B33466" s="3">
        <v>207775.32800000001</v>
      </c>
    </row>
    <row r="33467" spans="1:2" ht="12.75" customHeight="1" x14ac:dyDescent="0.2">
      <c r="A33467" s="2" t="s">
        <v>33452</v>
      </c>
      <c r="B33467" s="3">
        <v>205985.15999999997</v>
      </c>
    </row>
    <row r="33468" spans="1:2" ht="12.75" customHeight="1" x14ac:dyDescent="0.2">
      <c r="A33468" s="2" t="s">
        <v>33453</v>
      </c>
      <c r="B33468" s="3">
        <v>204082.69200000001</v>
      </c>
    </row>
    <row r="33469" spans="1:2" ht="12.75" customHeight="1" x14ac:dyDescent="0.2">
      <c r="A33469" s="2" t="s">
        <v>33454</v>
      </c>
      <c r="B33469" s="3">
        <v>202808.60399999996</v>
      </c>
    </row>
    <row r="33470" spans="1:2" ht="12.75" customHeight="1" x14ac:dyDescent="0.2">
      <c r="A33470" s="2" t="s">
        <v>33455</v>
      </c>
      <c r="B33470" s="3">
        <v>201892.07199999999</v>
      </c>
    </row>
    <row r="33471" spans="1:2" ht="12.75" customHeight="1" x14ac:dyDescent="0.2">
      <c r="A33471" s="2" t="s">
        <v>33456</v>
      </c>
      <c r="B33471" s="3">
        <v>201680.11599999998</v>
      </c>
    </row>
    <row r="33472" spans="1:2" ht="12.75" customHeight="1" x14ac:dyDescent="0.2">
      <c r="A33472" s="2" t="s">
        <v>33457</v>
      </c>
      <c r="B33472" s="3">
        <v>201291.54</v>
      </c>
    </row>
    <row r="33473" spans="1:2" ht="12.75" customHeight="1" x14ac:dyDescent="0.2">
      <c r="A33473" s="2" t="s">
        <v>33458</v>
      </c>
      <c r="B33473" s="3">
        <v>201588.62</v>
      </c>
    </row>
    <row r="33474" spans="1:2" ht="12.75" customHeight="1" x14ac:dyDescent="0.2">
      <c r="A33474" s="2" t="s">
        <v>33459</v>
      </c>
      <c r="B33474" s="3">
        <v>200174.46</v>
      </c>
    </row>
    <row r="33475" spans="1:2" ht="12.75" customHeight="1" x14ac:dyDescent="0.2">
      <c r="A33475" s="2" t="s">
        <v>33460</v>
      </c>
      <c r="B33475" s="3">
        <v>200354.19600000003</v>
      </c>
    </row>
    <row r="33476" spans="1:2" ht="12.75" customHeight="1" x14ac:dyDescent="0.2">
      <c r="A33476" s="2" t="s">
        <v>33461</v>
      </c>
      <c r="B33476" s="3">
        <v>204892.05199999997</v>
      </c>
    </row>
    <row r="33477" spans="1:2" ht="12.75" customHeight="1" x14ac:dyDescent="0.2">
      <c r="A33477" s="2" t="s">
        <v>33462</v>
      </c>
      <c r="B33477" s="3">
        <v>216945.84800000006</v>
      </c>
    </row>
    <row r="33478" spans="1:2" ht="12.75" customHeight="1" x14ac:dyDescent="0.2">
      <c r="A33478" s="2" t="s">
        <v>33463</v>
      </c>
      <c r="B33478" s="3">
        <v>216498.48399999997</v>
      </c>
    </row>
    <row r="33479" spans="1:2" ht="12.75" customHeight="1" x14ac:dyDescent="0.2">
      <c r="A33479" s="2" t="s">
        <v>33464</v>
      </c>
      <c r="B33479" s="3">
        <v>215192.52399999995</v>
      </c>
    </row>
    <row r="33480" spans="1:2" ht="12.75" customHeight="1" x14ac:dyDescent="0.2">
      <c r="A33480" s="2" t="s">
        <v>33465</v>
      </c>
      <c r="B33480" s="3">
        <v>214282.39600000001</v>
      </c>
    </row>
    <row r="33481" spans="1:2" ht="12.75" customHeight="1" x14ac:dyDescent="0.2">
      <c r="A33481" s="2" t="s">
        <v>33466</v>
      </c>
      <c r="B33481" s="3">
        <v>211738.644</v>
      </c>
    </row>
    <row r="33482" spans="1:2" ht="12.75" customHeight="1" x14ac:dyDescent="0.2">
      <c r="A33482" s="2" t="s">
        <v>33467</v>
      </c>
      <c r="B33482" s="3">
        <v>206372.06</v>
      </c>
    </row>
    <row r="33483" spans="1:2" ht="12.75" customHeight="1" x14ac:dyDescent="0.2">
      <c r="A33483" s="2" t="s">
        <v>33468</v>
      </c>
      <c r="B33483" s="3">
        <v>207895.02400000003</v>
      </c>
    </row>
    <row r="33484" spans="1:2" ht="12.75" customHeight="1" x14ac:dyDescent="0.2">
      <c r="A33484" s="2" t="s">
        <v>33469</v>
      </c>
      <c r="B33484" s="3">
        <v>209146.96000000002</v>
      </c>
    </row>
    <row r="33485" spans="1:2" ht="12.75" customHeight="1" x14ac:dyDescent="0.2">
      <c r="A33485" s="2" t="s">
        <v>33470</v>
      </c>
      <c r="B33485" s="3">
        <v>210247.364</v>
      </c>
    </row>
    <row r="33486" spans="1:2" ht="12.75" customHeight="1" x14ac:dyDescent="0.2">
      <c r="A33486" s="2" t="s">
        <v>33471</v>
      </c>
      <c r="B33486" s="3">
        <v>211449.712</v>
      </c>
    </row>
    <row r="33487" spans="1:2" ht="12.75" customHeight="1" x14ac:dyDescent="0.2">
      <c r="A33487" s="2" t="s">
        <v>33472</v>
      </c>
      <c r="B33487" s="3">
        <v>213516.3</v>
      </c>
    </row>
    <row r="33488" spans="1:2" ht="12.75" customHeight="1" x14ac:dyDescent="0.2">
      <c r="A33488" s="2" t="s">
        <v>33473</v>
      </c>
      <c r="B33488" s="3">
        <v>216738.78</v>
      </c>
    </row>
    <row r="33489" spans="1:2" ht="12.75" customHeight="1" x14ac:dyDescent="0.2">
      <c r="A33489" s="2" t="s">
        <v>33474</v>
      </c>
      <c r="B33489" s="3">
        <v>216697.48</v>
      </c>
    </row>
    <row r="33490" spans="1:2" ht="12.75" customHeight="1" x14ac:dyDescent="0.2">
      <c r="A33490" s="2" t="s">
        <v>33475</v>
      </c>
      <c r="B33490" s="3">
        <v>218470.99199999997</v>
      </c>
    </row>
    <row r="33491" spans="1:2" ht="12.75" customHeight="1" x14ac:dyDescent="0.2">
      <c r="A33491" s="2" t="s">
        <v>33476</v>
      </c>
      <c r="B33491" s="3">
        <v>218065.37199999997</v>
      </c>
    </row>
    <row r="33492" spans="1:2" ht="12.75" customHeight="1" x14ac:dyDescent="0.2">
      <c r="A33492" s="2" t="s">
        <v>33477</v>
      </c>
      <c r="B33492" s="3">
        <v>219677.652</v>
      </c>
    </row>
    <row r="33493" spans="1:2" ht="12.75" customHeight="1" x14ac:dyDescent="0.2">
      <c r="A33493" s="2" t="s">
        <v>33478</v>
      </c>
      <c r="B33493" s="3">
        <v>218453.70400000003</v>
      </c>
    </row>
    <row r="33494" spans="1:2" ht="12.75" customHeight="1" x14ac:dyDescent="0.2">
      <c r="A33494" s="2" t="s">
        <v>33479</v>
      </c>
      <c r="B33494" s="3">
        <v>217611.228</v>
      </c>
    </row>
    <row r="33495" spans="1:2" ht="12.75" customHeight="1" x14ac:dyDescent="0.2">
      <c r="A33495" s="2" t="s">
        <v>33480</v>
      </c>
      <c r="B33495" s="3">
        <v>217544.18</v>
      </c>
    </row>
    <row r="33496" spans="1:2" ht="12.75" customHeight="1" x14ac:dyDescent="0.2">
      <c r="A33496" s="2" t="s">
        <v>33481</v>
      </c>
      <c r="B33496" s="3">
        <v>215548.408</v>
      </c>
    </row>
    <row r="33497" spans="1:2" ht="12.75" customHeight="1" x14ac:dyDescent="0.2">
      <c r="A33497" s="2" t="s">
        <v>33482</v>
      </c>
      <c r="B33497" s="3">
        <v>211799.66</v>
      </c>
    </row>
    <row r="33498" spans="1:2" ht="12.75" customHeight="1" x14ac:dyDescent="0.2">
      <c r="A33498" s="2" t="s">
        <v>33483</v>
      </c>
      <c r="B33498" s="3">
        <v>209642.2</v>
      </c>
    </row>
    <row r="33499" spans="1:2" ht="12.75" customHeight="1" x14ac:dyDescent="0.2">
      <c r="A33499" s="2" t="s">
        <v>33484</v>
      </c>
      <c r="B33499" s="3">
        <v>207421.78800000003</v>
      </c>
    </row>
    <row r="33500" spans="1:2" ht="12.75" customHeight="1" x14ac:dyDescent="0.2">
      <c r="A33500" s="2" t="s">
        <v>33485</v>
      </c>
      <c r="B33500" s="3">
        <v>205062.53200000001</v>
      </c>
    </row>
    <row r="33501" spans="1:2" ht="12.75" customHeight="1" x14ac:dyDescent="0.2">
      <c r="A33501" s="2" t="s">
        <v>33486</v>
      </c>
      <c r="B33501" s="3">
        <v>199630.12399999995</v>
      </c>
    </row>
    <row r="33502" spans="1:2" ht="12.75" customHeight="1" x14ac:dyDescent="0.2">
      <c r="A33502" s="2" t="s">
        <v>33487</v>
      </c>
      <c r="B33502" s="3">
        <v>194647.37200000003</v>
      </c>
    </row>
    <row r="33503" spans="1:2" ht="12.75" customHeight="1" x14ac:dyDescent="0.2">
      <c r="A33503" s="2" t="s">
        <v>33488</v>
      </c>
      <c r="B33503" s="3">
        <v>191233.25199999998</v>
      </c>
    </row>
    <row r="33504" spans="1:2" ht="12.75" customHeight="1" x14ac:dyDescent="0.2">
      <c r="A33504" s="2" t="s">
        <v>33489</v>
      </c>
      <c r="B33504" s="3">
        <v>187741.34399999998</v>
      </c>
    </row>
    <row r="33505" spans="1:2" ht="12.75" customHeight="1" x14ac:dyDescent="0.2">
      <c r="A33505" s="2" t="s">
        <v>33490</v>
      </c>
      <c r="B33505" s="3">
        <v>182248.88799999998</v>
      </c>
    </row>
    <row r="33506" spans="1:2" ht="12.75" customHeight="1" x14ac:dyDescent="0.2">
      <c r="A33506" s="2" t="s">
        <v>33491</v>
      </c>
      <c r="B33506" s="3">
        <v>177869.712</v>
      </c>
    </row>
    <row r="33507" spans="1:2" ht="12.75" customHeight="1" x14ac:dyDescent="0.2">
      <c r="A33507" s="2" t="s">
        <v>33492</v>
      </c>
      <c r="B33507" s="3">
        <v>174642.72</v>
      </c>
    </row>
    <row r="33508" spans="1:2" ht="12.75" customHeight="1" x14ac:dyDescent="0.2">
      <c r="A33508" s="2" t="s">
        <v>33493</v>
      </c>
      <c r="B33508" s="3">
        <v>171535.57199999999</v>
      </c>
    </row>
    <row r="33509" spans="1:2" ht="12.75" customHeight="1" x14ac:dyDescent="0.2">
      <c r="A33509" s="2" t="s">
        <v>33494</v>
      </c>
      <c r="B33509" s="3">
        <v>175959.32800000001</v>
      </c>
    </row>
    <row r="33510" spans="1:2" ht="12.75" customHeight="1" x14ac:dyDescent="0.2">
      <c r="A33510" s="2" t="s">
        <v>33495</v>
      </c>
      <c r="B33510" s="3">
        <v>172577.95600000003</v>
      </c>
    </row>
    <row r="33511" spans="1:2" ht="12.75" customHeight="1" x14ac:dyDescent="0.2">
      <c r="A33511" s="2" t="s">
        <v>33496</v>
      </c>
      <c r="B33511" s="3">
        <v>168267.908</v>
      </c>
    </row>
    <row r="33512" spans="1:2" ht="12.75" customHeight="1" x14ac:dyDescent="0.2">
      <c r="A33512" s="2" t="s">
        <v>33497</v>
      </c>
      <c r="B33512" s="3">
        <v>164140.09599999999</v>
      </c>
    </row>
    <row r="33513" spans="1:2" ht="12.75" customHeight="1" x14ac:dyDescent="0.2">
      <c r="A33513" s="2" t="s">
        <v>33498</v>
      </c>
      <c r="B33513" s="3">
        <v>159970.31599999999</v>
      </c>
    </row>
    <row r="33514" spans="1:2" ht="12.75" customHeight="1" x14ac:dyDescent="0.2">
      <c r="A33514" s="2" t="s">
        <v>33499</v>
      </c>
      <c r="B33514" s="3">
        <v>155484.14000000001</v>
      </c>
    </row>
    <row r="33515" spans="1:2" ht="12.75" customHeight="1" x14ac:dyDescent="0.2">
      <c r="A33515" s="2" t="s">
        <v>33500</v>
      </c>
      <c r="B33515" s="3">
        <v>151226.61199999999</v>
      </c>
    </row>
    <row r="33516" spans="1:2" ht="12.75" customHeight="1" x14ac:dyDescent="0.2">
      <c r="A33516" s="2" t="s">
        <v>33501</v>
      </c>
      <c r="B33516" s="3">
        <v>147137.32800000004</v>
      </c>
    </row>
    <row r="33517" spans="1:2" ht="12.75" customHeight="1" x14ac:dyDescent="0.2">
      <c r="A33517" s="2" t="s">
        <v>33502</v>
      </c>
      <c r="B33517" s="3">
        <v>141649.35999999999</v>
      </c>
    </row>
    <row r="33518" spans="1:2" ht="12.75" customHeight="1" x14ac:dyDescent="0.2">
      <c r="A33518" s="2" t="s">
        <v>33503</v>
      </c>
      <c r="B33518" s="3">
        <v>139306.14799999999</v>
      </c>
    </row>
    <row r="33519" spans="1:2" ht="12.75" customHeight="1" x14ac:dyDescent="0.2">
      <c r="A33519" s="2" t="s">
        <v>33504</v>
      </c>
      <c r="B33519" s="3">
        <v>136276.85999999999</v>
      </c>
    </row>
    <row r="33520" spans="1:2" ht="12.75" customHeight="1" x14ac:dyDescent="0.2">
      <c r="A33520" s="2" t="s">
        <v>33505</v>
      </c>
      <c r="B33520" s="3">
        <v>132880.11599999998</v>
      </c>
    </row>
    <row r="33521" spans="1:2" ht="12.75" customHeight="1" x14ac:dyDescent="0.2">
      <c r="A33521" s="2" t="s">
        <v>33506</v>
      </c>
      <c r="B33521" s="3">
        <v>130218.36000000002</v>
      </c>
    </row>
    <row r="33522" spans="1:2" ht="12.75" customHeight="1" x14ac:dyDescent="0.2">
      <c r="A33522" s="2" t="s">
        <v>33507</v>
      </c>
      <c r="B33522" s="3">
        <v>128740.62</v>
      </c>
    </row>
    <row r="33523" spans="1:2" ht="12.75" customHeight="1" x14ac:dyDescent="0.2">
      <c r="A33523" s="2" t="s">
        <v>33508</v>
      </c>
      <c r="B33523" s="3">
        <v>127194.48399999997</v>
      </c>
    </row>
    <row r="33524" spans="1:2" ht="12.75" customHeight="1" x14ac:dyDescent="0.2">
      <c r="A33524" s="2" t="s">
        <v>33509</v>
      </c>
      <c r="B33524" s="3">
        <v>127108.88800000001</v>
      </c>
    </row>
    <row r="33525" spans="1:2" ht="12.75" customHeight="1" x14ac:dyDescent="0.2">
      <c r="A33525" s="2" t="s">
        <v>33510</v>
      </c>
      <c r="B33525" s="3">
        <v>127016.356</v>
      </c>
    </row>
    <row r="33526" spans="1:2" ht="12.75" customHeight="1" x14ac:dyDescent="0.2">
      <c r="A33526" s="2" t="s">
        <v>33511</v>
      </c>
      <c r="B33526" s="3">
        <v>126295.128</v>
      </c>
    </row>
    <row r="33527" spans="1:2" ht="12.75" customHeight="1" x14ac:dyDescent="0.2">
      <c r="A33527" s="2" t="s">
        <v>33512</v>
      </c>
      <c r="B33527" s="3">
        <v>125866.95599999999</v>
      </c>
    </row>
    <row r="33528" spans="1:2" ht="12.75" customHeight="1" x14ac:dyDescent="0.2">
      <c r="A33528" s="2" t="s">
        <v>33513</v>
      </c>
      <c r="B33528" s="3">
        <v>126181.21200000001</v>
      </c>
    </row>
    <row r="33529" spans="1:2" ht="12.75" customHeight="1" x14ac:dyDescent="0.2">
      <c r="A33529" s="2" t="s">
        <v>33514</v>
      </c>
      <c r="B33529" s="3">
        <v>125847.144</v>
      </c>
    </row>
    <row r="33530" spans="1:2" ht="12.75" customHeight="1" x14ac:dyDescent="0.2">
      <c r="A33530" s="2" t="s">
        <v>33515</v>
      </c>
      <c r="B33530" s="3">
        <v>126179.58400000002</v>
      </c>
    </row>
    <row r="33531" spans="1:2" ht="12.75" customHeight="1" x14ac:dyDescent="0.2">
      <c r="A33531" s="2" t="s">
        <v>33516</v>
      </c>
      <c r="B33531" s="3">
        <v>125634.076</v>
      </c>
    </row>
    <row r="33532" spans="1:2" ht="12.75" customHeight="1" x14ac:dyDescent="0.2">
      <c r="A33532" s="2" t="s">
        <v>33517</v>
      </c>
      <c r="B33532" s="3">
        <v>127597.95599999999</v>
      </c>
    </row>
    <row r="33533" spans="1:2" ht="12.75" customHeight="1" x14ac:dyDescent="0.2">
      <c r="A33533" s="2" t="s">
        <v>33518</v>
      </c>
      <c r="B33533" s="3">
        <v>130208.53999999998</v>
      </c>
    </row>
    <row r="33534" spans="1:2" ht="12.75" customHeight="1" x14ac:dyDescent="0.2">
      <c r="A33534" s="2" t="s">
        <v>33519</v>
      </c>
      <c r="B33534" s="3">
        <v>131364.66800000001</v>
      </c>
    </row>
    <row r="33535" spans="1:2" ht="12.75" customHeight="1" x14ac:dyDescent="0.2">
      <c r="A33535" s="2" t="s">
        <v>33520</v>
      </c>
      <c r="B33535" s="3">
        <v>133280.15599999999</v>
      </c>
    </row>
    <row r="33536" spans="1:2" ht="12.75" customHeight="1" x14ac:dyDescent="0.2">
      <c r="A33536" s="2" t="s">
        <v>33521</v>
      </c>
      <c r="B33536" s="3">
        <v>137161.09199999998</v>
      </c>
    </row>
    <row r="33537" spans="1:2" ht="12.75" customHeight="1" x14ac:dyDescent="0.2">
      <c r="A33537" s="2" t="s">
        <v>33522</v>
      </c>
      <c r="B33537" s="3">
        <v>141121.52800000002</v>
      </c>
    </row>
    <row r="33538" spans="1:2" ht="12.75" customHeight="1" x14ac:dyDescent="0.2">
      <c r="A33538" s="2" t="s">
        <v>33523</v>
      </c>
      <c r="B33538" s="3">
        <v>146101.36800000002</v>
      </c>
    </row>
    <row r="33539" spans="1:2" ht="12.75" customHeight="1" x14ac:dyDescent="0.2">
      <c r="A33539" s="2" t="s">
        <v>33524</v>
      </c>
      <c r="B33539" s="3">
        <v>160041.476</v>
      </c>
    </row>
    <row r="33540" spans="1:2" ht="12.75" customHeight="1" x14ac:dyDescent="0.2">
      <c r="A33540" s="2" t="s">
        <v>33525</v>
      </c>
      <c r="B33540" s="3">
        <v>170670.47999999998</v>
      </c>
    </row>
    <row r="33541" spans="1:2" ht="12.75" customHeight="1" x14ac:dyDescent="0.2">
      <c r="A33541" s="2" t="s">
        <v>33526</v>
      </c>
      <c r="B33541" s="3">
        <v>187464.516</v>
      </c>
    </row>
    <row r="33542" spans="1:2" ht="12.75" customHeight="1" x14ac:dyDescent="0.2">
      <c r="A33542" s="2" t="s">
        <v>33527</v>
      </c>
      <c r="B33542" s="3">
        <v>198187.87599999999</v>
      </c>
    </row>
    <row r="33543" spans="1:2" ht="12.75" customHeight="1" x14ac:dyDescent="0.2">
      <c r="A33543" s="2" t="s">
        <v>33528</v>
      </c>
      <c r="B33543" s="3">
        <v>204552.69200000004</v>
      </c>
    </row>
    <row r="33544" spans="1:2" ht="12.75" customHeight="1" x14ac:dyDescent="0.2">
      <c r="A33544" s="2" t="s">
        <v>33529</v>
      </c>
      <c r="B33544" s="3">
        <v>210804.76399999997</v>
      </c>
    </row>
    <row r="33545" spans="1:2" ht="12.75" customHeight="1" x14ac:dyDescent="0.2">
      <c r="A33545" s="2" t="s">
        <v>33530</v>
      </c>
      <c r="B33545" s="3">
        <v>218009.476</v>
      </c>
    </row>
    <row r="33546" spans="1:2" ht="12.75" customHeight="1" x14ac:dyDescent="0.2">
      <c r="A33546" s="2" t="s">
        <v>33531</v>
      </c>
      <c r="B33546" s="3">
        <v>225296.552</v>
      </c>
    </row>
    <row r="33547" spans="1:2" ht="12.75" customHeight="1" x14ac:dyDescent="0.2">
      <c r="A33547" s="2" t="s">
        <v>33532</v>
      </c>
      <c r="B33547" s="3">
        <v>230574.11200000002</v>
      </c>
    </row>
    <row r="33548" spans="1:2" ht="12.75" customHeight="1" x14ac:dyDescent="0.2">
      <c r="A33548" s="2" t="s">
        <v>33533</v>
      </c>
      <c r="B33548" s="3">
        <v>236094.84</v>
      </c>
    </row>
    <row r="33549" spans="1:2" ht="12.75" customHeight="1" x14ac:dyDescent="0.2">
      <c r="A33549" s="2" t="s">
        <v>33534</v>
      </c>
      <c r="B33549" s="3">
        <v>242078.88</v>
      </c>
    </row>
    <row r="33550" spans="1:2" ht="12.75" customHeight="1" x14ac:dyDescent="0.2">
      <c r="A33550" s="2" t="s">
        <v>33535</v>
      </c>
      <c r="B33550" s="3">
        <v>245503.35999999999</v>
      </c>
    </row>
    <row r="33551" spans="1:2" ht="12.75" customHeight="1" x14ac:dyDescent="0.2">
      <c r="A33551" s="2" t="s">
        <v>33536</v>
      </c>
      <c r="B33551" s="3">
        <v>245153.64</v>
      </c>
    </row>
    <row r="33552" spans="1:2" ht="12.75" customHeight="1" x14ac:dyDescent="0.2">
      <c r="A33552" s="2" t="s">
        <v>33537</v>
      </c>
      <c r="B33552" s="3">
        <v>245136.91199999998</v>
      </c>
    </row>
    <row r="33553" spans="1:2" ht="12.75" customHeight="1" x14ac:dyDescent="0.2">
      <c r="A33553" s="2" t="s">
        <v>33538</v>
      </c>
      <c r="B33553" s="3">
        <v>244531.45200000002</v>
      </c>
    </row>
    <row r="33554" spans="1:2" ht="12.75" customHeight="1" x14ac:dyDescent="0.2">
      <c r="A33554" s="2" t="s">
        <v>33539</v>
      </c>
      <c r="B33554" s="3">
        <v>243439.592</v>
      </c>
    </row>
    <row r="33555" spans="1:2" ht="12.75" customHeight="1" x14ac:dyDescent="0.2">
      <c r="A33555" s="2" t="s">
        <v>33540</v>
      </c>
      <c r="B33555" s="3">
        <v>240167.65200000006</v>
      </c>
    </row>
    <row r="33556" spans="1:2" ht="12.75" customHeight="1" x14ac:dyDescent="0.2">
      <c r="A33556" s="2" t="s">
        <v>33541</v>
      </c>
      <c r="B33556" s="3">
        <v>239374.59199999998</v>
      </c>
    </row>
    <row r="33557" spans="1:2" ht="12.75" customHeight="1" x14ac:dyDescent="0.2">
      <c r="A33557" s="2" t="s">
        <v>33542</v>
      </c>
      <c r="B33557" s="3">
        <v>239546.20799999998</v>
      </c>
    </row>
    <row r="33558" spans="1:2" ht="12.75" customHeight="1" x14ac:dyDescent="0.2">
      <c r="A33558" s="2" t="s">
        <v>33543</v>
      </c>
      <c r="B33558" s="3">
        <v>239075.75599999999</v>
      </c>
    </row>
    <row r="33559" spans="1:2" ht="12.75" customHeight="1" x14ac:dyDescent="0.2">
      <c r="A33559" s="2" t="s">
        <v>33544</v>
      </c>
      <c r="B33559" s="3">
        <v>236809.40000000002</v>
      </c>
    </row>
    <row r="33560" spans="1:2" ht="12.75" customHeight="1" x14ac:dyDescent="0.2">
      <c r="A33560" s="2" t="s">
        <v>33545</v>
      </c>
      <c r="B33560" s="3">
        <v>235890.59600000002</v>
      </c>
    </row>
    <row r="33561" spans="1:2" ht="12.75" customHeight="1" x14ac:dyDescent="0.2">
      <c r="A33561" s="2" t="s">
        <v>33546</v>
      </c>
      <c r="B33561" s="3">
        <v>233855.10399999999</v>
      </c>
    </row>
    <row r="33562" spans="1:2" ht="12.75" customHeight="1" x14ac:dyDescent="0.2">
      <c r="A33562" s="2" t="s">
        <v>33547</v>
      </c>
      <c r="B33562" s="3">
        <v>232129.92800000001</v>
      </c>
    </row>
    <row r="33563" spans="1:2" ht="12.75" customHeight="1" x14ac:dyDescent="0.2">
      <c r="A33563" s="2" t="s">
        <v>33548</v>
      </c>
      <c r="B33563" s="3">
        <v>231737.32799999998</v>
      </c>
    </row>
    <row r="33564" spans="1:2" ht="12.75" customHeight="1" x14ac:dyDescent="0.2">
      <c r="A33564" s="2" t="s">
        <v>33549</v>
      </c>
      <c r="B33564" s="3">
        <v>230916.40399999998</v>
      </c>
    </row>
    <row r="33565" spans="1:2" ht="12.75" customHeight="1" x14ac:dyDescent="0.2">
      <c r="A33565" s="2" t="s">
        <v>33550</v>
      </c>
      <c r="B33565" s="3">
        <v>230737.75200000004</v>
      </c>
    </row>
    <row r="33566" spans="1:2" ht="12.75" customHeight="1" x14ac:dyDescent="0.2">
      <c r="A33566" s="2" t="s">
        <v>33551</v>
      </c>
      <c r="B33566" s="3">
        <v>229878.712</v>
      </c>
    </row>
    <row r="33567" spans="1:2" ht="12.75" customHeight="1" x14ac:dyDescent="0.2">
      <c r="A33567" s="2" t="s">
        <v>33552</v>
      </c>
      <c r="B33567" s="3">
        <v>231240.016</v>
      </c>
    </row>
    <row r="33568" spans="1:2" ht="12.75" customHeight="1" x14ac:dyDescent="0.2">
      <c r="A33568" s="2" t="s">
        <v>33553</v>
      </c>
      <c r="B33568" s="3">
        <v>232717.89999999997</v>
      </c>
    </row>
    <row r="33569" spans="1:2" ht="12.75" customHeight="1" x14ac:dyDescent="0.2">
      <c r="A33569" s="2" t="s">
        <v>33554</v>
      </c>
      <c r="B33569" s="3">
        <v>236377.924</v>
      </c>
    </row>
    <row r="33570" spans="1:2" ht="12.75" customHeight="1" x14ac:dyDescent="0.2">
      <c r="A33570" s="2" t="s">
        <v>33555</v>
      </c>
      <c r="B33570" s="3">
        <v>236136.08799999996</v>
      </c>
    </row>
    <row r="33571" spans="1:2" ht="12.75" customHeight="1" x14ac:dyDescent="0.2">
      <c r="A33571" s="2" t="s">
        <v>33556</v>
      </c>
      <c r="B33571" s="3">
        <v>235145.06400000001</v>
      </c>
    </row>
    <row r="33572" spans="1:2" ht="12.75" customHeight="1" x14ac:dyDescent="0.2">
      <c r="A33572" s="2" t="s">
        <v>33557</v>
      </c>
      <c r="B33572" s="3">
        <v>233647.51599999995</v>
      </c>
    </row>
    <row r="33573" spans="1:2" ht="12.75" customHeight="1" x14ac:dyDescent="0.2">
      <c r="A33573" s="2" t="s">
        <v>33558</v>
      </c>
      <c r="B33573" s="3">
        <v>235260.99200000003</v>
      </c>
    </row>
    <row r="33574" spans="1:2" ht="12.75" customHeight="1" x14ac:dyDescent="0.2">
      <c r="A33574" s="2" t="s">
        <v>33559</v>
      </c>
      <c r="B33574" s="3">
        <v>234956.94399999999</v>
      </c>
    </row>
    <row r="33575" spans="1:2" ht="12.75" customHeight="1" x14ac:dyDescent="0.2">
      <c r="A33575" s="2" t="s">
        <v>33560</v>
      </c>
      <c r="B33575" s="3">
        <v>234201.636</v>
      </c>
    </row>
    <row r="33576" spans="1:2" ht="12.75" customHeight="1" x14ac:dyDescent="0.2">
      <c r="A33576" s="2" t="s">
        <v>33561</v>
      </c>
      <c r="B33576" s="3">
        <v>230459.94799999997</v>
      </c>
    </row>
    <row r="33577" spans="1:2" ht="12.75" customHeight="1" x14ac:dyDescent="0.2">
      <c r="A33577" s="2" t="s">
        <v>33562</v>
      </c>
      <c r="B33577" s="3">
        <v>232761.91600000003</v>
      </c>
    </row>
    <row r="33578" spans="1:2" ht="12.75" customHeight="1" x14ac:dyDescent="0.2">
      <c r="A33578" s="2" t="s">
        <v>33563</v>
      </c>
      <c r="B33578" s="3">
        <v>236274.21999999997</v>
      </c>
    </row>
    <row r="33579" spans="1:2" ht="12.75" customHeight="1" x14ac:dyDescent="0.2">
      <c r="A33579" s="2" t="s">
        <v>33564</v>
      </c>
      <c r="B33579" s="3">
        <v>236589.31599999999</v>
      </c>
    </row>
    <row r="33580" spans="1:2" ht="12.75" customHeight="1" x14ac:dyDescent="0.2">
      <c r="A33580" s="2" t="s">
        <v>33565</v>
      </c>
      <c r="B33580" s="3">
        <v>237632.59600000002</v>
      </c>
    </row>
    <row r="33581" spans="1:2" ht="12.75" customHeight="1" x14ac:dyDescent="0.2">
      <c r="A33581" s="2" t="s">
        <v>33566</v>
      </c>
      <c r="B33581" s="3">
        <v>240124.29200000002</v>
      </c>
    </row>
    <row r="33582" spans="1:2" ht="12.75" customHeight="1" x14ac:dyDescent="0.2">
      <c r="A33582" s="2" t="s">
        <v>33567</v>
      </c>
      <c r="B33582" s="3">
        <v>242330.52</v>
      </c>
    </row>
    <row r="33583" spans="1:2" ht="12.75" customHeight="1" x14ac:dyDescent="0.2">
      <c r="A33583" s="2" t="s">
        <v>33568</v>
      </c>
      <c r="B33583" s="3">
        <v>243176.06799999997</v>
      </c>
    </row>
    <row r="33584" spans="1:2" ht="12.75" customHeight="1" x14ac:dyDescent="0.2">
      <c r="A33584" s="2" t="s">
        <v>33569</v>
      </c>
      <c r="B33584" s="3">
        <v>244402.80799999999</v>
      </c>
    </row>
    <row r="33585" spans="1:2" ht="12.75" customHeight="1" x14ac:dyDescent="0.2">
      <c r="A33585" s="2" t="s">
        <v>33570</v>
      </c>
      <c r="B33585" s="3">
        <v>245425.50799999997</v>
      </c>
    </row>
    <row r="33586" spans="1:2" ht="12.75" customHeight="1" x14ac:dyDescent="0.2">
      <c r="A33586" s="2" t="s">
        <v>33571</v>
      </c>
      <c r="B33586" s="3">
        <v>247029.04000000004</v>
      </c>
    </row>
    <row r="33587" spans="1:2" ht="12.75" customHeight="1" x14ac:dyDescent="0.2">
      <c r="A33587" s="2" t="s">
        <v>33572</v>
      </c>
      <c r="B33587" s="3">
        <v>246813.08399999997</v>
      </c>
    </row>
    <row r="33588" spans="1:2" ht="12.75" customHeight="1" x14ac:dyDescent="0.2">
      <c r="A33588" s="2" t="s">
        <v>33573</v>
      </c>
      <c r="B33588" s="3">
        <v>246424.576</v>
      </c>
    </row>
    <row r="33589" spans="1:2" ht="12.75" customHeight="1" x14ac:dyDescent="0.2">
      <c r="A33589" s="2" t="s">
        <v>33574</v>
      </c>
      <c r="B33589" s="3">
        <v>245018.48</v>
      </c>
    </row>
    <row r="33590" spans="1:2" ht="12.75" customHeight="1" x14ac:dyDescent="0.2">
      <c r="A33590" s="2" t="s">
        <v>33575</v>
      </c>
      <c r="B33590" s="3">
        <v>244192.98000000004</v>
      </c>
    </row>
    <row r="33591" spans="1:2" ht="12.75" customHeight="1" x14ac:dyDescent="0.2">
      <c r="A33591" s="2" t="s">
        <v>33576</v>
      </c>
      <c r="B33591" s="3">
        <v>242885.90399999998</v>
      </c>
    </row>
    <row r="33592" spans="1:2" ht="12.75" customHeight="1" x14ac:dyDescent="0.2">
      <c r="A33592" s="2" t="s">
        <v>33577</v>
      </c>
      <c r="B33592" s="3">
        <v>241075.47999999998</v>
      </c>
    </row>
    <row r="33593" spans="1:2" ht="12.75" customHeight="1" x14ac:dyDescent="0.2">
      <c r="A33593" s="2" t="s">
        <v>33578</v>
      </c>
      <c r="B33593" s="3">
        <v>237642.636</v>
      </c>
    </row>
    <row r="33594" spans="1:2" ht="12.75" customHeight="1" x14ac:dyDescent="0.2">
      <c r="A33594" s="2" t="s">
        <v>33579</v>
      </c>
      <c r="B33594" s="3">
        <v>235876.64799999999</v>
      </c>
    </row>
    <row r="33595" spans="1:2" ht="12.75" customHeight="1" x14ac:dyDescent="0.2">
      <c r="A33595" s="2" t="s">
        <v>33580</v>
      </c>
      <c r="B33595" s="3">
        <v>233857.36</v>
      </c>
    </row>
    <row r="33596" spans="1:2" ht="12.75" customHeight="1" x14ac:dyDescent="0.2">
      <c r="A33596" s="2" t="s">
        <v>33581</v>
      </c>
      <c r="B33596" s="3">
        <v>231719.22399999999</v>
      </c>
    </row>
    <row r="33597" spans="1:2" ht="12.75" customHeight="1" x14ac:dyDescent="0.2">
      <c r="A33597" s="2" t="s">
        <v>33582</v>
      </c>
      <c r="B33597" s="3">
        <v>225689.092</v>
      </c>
    </row>
    <row r="33598" spans="1:2" ht="12.75" customHeight="1" x14ac:dyDescent="0.2">
      <c r="A33598" s="2" t="s">
        <v>33583</v>
      </c>
      <c r="B33598" s="3">
        <v>220152.136</v>
      </c>
    </row>
    <row r="33599" spans="1:2" ht="12.75" customHeight="1" x14ac:dyDescent="0.2">
      <c r="A33599" s="2" t="s">
        <v>33584</v>
      </c>
      <c r="B33599" s="3">
        <v>216757.81599999999</v>
      </c>
    </row>
    <row r="33600" spans="1:2" ht="12.75" customHeight="1" x14ac:dyDescent="0.2">
      <c r="A33600" s="2" t="s">
        <v>33585</v>
      </c>
      <c r="B33600" s="3">
        <v>212733.80799999999</v>
      </c>
    </row>
    <row r="33601" spans="1:2" ht="12.75" customHeight="1" x14ac:dyDescent="0.2">
      <c r="A33601" s="2" t="s">
        <v>33586</v>
      </c>
      <c r="B33601" s="3">
        <v>209271.87999999998</v>
      </c>
    </row>
    <row r="33602" spans="1:2" ht="12.75" customHeight="1" x14ac:dyDescent="0.2">
      <c r="A33602" s="2" t="s">
        <v>33587</v>
      </c>
      <c r="B33602" s="3">
        <v>205983.22</v>
      </c>
    </row>
    <row r="33603" spans="1:2" ht="12.75" customHeight="1" x14ac:dyDescent="0.2">
      <c r="A33603" s="2" t="s">
        <v>33588</v>
      </c>
      <c r="B33603" s="3">
        <v>202757.56400000001</v>
      </c>
    </row>
    <row r="33604" spans="1:2" ht="12.75" customHeight="1" x14ac:dyDescent="0.2">
      <c r="A33604" s="2" t="s">
        <v>33589</v>
      </c>
      <c r="B33604" s="3">
        <v>199719.99599999998</v>
      </c>
    </row>
    <row r="33605" spans="1:2" ht="12.75" customHeight="1" x14ac:dyDescent="0.2">
      <c r="A33605" s="2" t="s">
        <v>33590</v>
      </c>
      <c r="B33605" s="3">
        <v>203157.66800000001</v>
      </c>
    </row>
    <row r="33606" spans="1:2" ht="12.75" customHeight="1" x14ac:dyDescent="0.2">
      <c r="A33606" s="2" t="s">
        <v>33591</v>
      </c>
      <c r="B33606" s="3">
        <v>198895.136</v>
      </c>
    </row>
    <row r="33607" spans="1:2" ht="12.75" customHeight="1" x14ac:dyDescent="0.2">
      <c r="A33607" s="2" t="s">
        <v>33592</v>
      </c>
      <c r="B33607" s="3">
        <v>195032.40399999998</v>
      </c>
    </row>
    <row r="33608" spans="1:2" ht="12.75" customHeight="1" x14ac:dyDescent="0.2">
      <c r="A33608" s="2" t="s">
        <v>33593</v>
      </c>
      <c r="B33608" s="3">
        <v>190755.54800000001</v>
      </c>
    </row>
    <row r="33609" spans="1:2" ht="12.75" customHeight="1" x14ac:dyDescent="0.2">
      <c r="A33609" s="2" t="s">
        <v>33594</v>
      </c>
      <c r="B33609" s="3">
        <v>186167.46400000004</v>
      </c>
    </row>
    <row r="33610" spans="1:2" ht="12.75" customHeight="1" x14ac:dyDescent="0.2">
      <c r="A33610" s="2" t="s">
        <v>33595</v>
      </c>
      <c r="B33610" s="3">
        <v>181252.88399999996</v>
      </c>
    </row>
    <row r="33611" spans="1:2" ht="12.75" customHeight="1" x14ac:dyDescent="0.2">
      <c r="A33611" s="2" t="s">
        <v>33596</v>
      </c>
      <c r="B33611" s="3">
        <v>177067.568</v>
      </c>
    </row>
    <row r="33612" spans="1:2" ht="12.75" customHeight="1" x14ac:dyDescent="0.2">
      <c r="A33612" s="2" t="s">
        <v>33597</v>
      </c>
      <c r="B33612" s="3">
        <v>174780.33600000001</v>
      </c>
    </row>
    <row r="33613" spans="1:2" ht="12.75" customHeight="1" x14ac:dyDescent="0.2">
      <c r="A33613" s="2" t="s">
        <v>33598</v>
      </c>
      <c r="B33613" s="3">
        <v>171308.87599999999</v>
      </c>
    </row>
    <row r="33614" spans="1:2" ht="12.75" customHeight="1" x14ac:dyDescent="0.2">
      <c r="A33614" s="2" t="s">
        <v>33599</v>
      </c>
      <c r="B33614" s="3">
        <v>168396.71199999997</v>
      </c>
    </row>
    <row r="33615" spans="1:2" ht="12.75" customHeight="1" x14ac:dyDescent="0.2">
      <c r="A33615" s="2" t="s">
        <v>33600</v>
      </c>
      <c r="B33615" s="3">
        <v>163878.44</v>
      </c>
    </row>
    <row r="33616" spans="1:2" ht="12.75" customHeight="1" x14ac:dyDescent="0.2">
      <c r="A33616" s="2" t="s">
        <v>33601</v>
      </c>
      <c r="B33616" s="3">
        <v>161416.74800000002</v>
      </c>
    </row>
    <row r="33617" spans="1:2" ht="12.75" customHeight="1" x14ac:dyDescent="0.2">
      <c r="A33617" s="2" t="s">
        <v>33602</v>
      </c>
      <c r="B33617" s="3">
        <v>160539.704</v>
      </c>
    </row>
    <row r="33618" spans="1:2" ht="12.75" customHeight="1" x14ac:dyDescent="0.2">
      <c r="A33618" s="2" t="s">
        <v>33603</v>
      </c>
      <c r="B33618" s="3">
        <v>159024.128</v>
      </c>
    </row>
    <row r="33619" spans="1:2" ht="12.75" customHeight="1" x14ac:dyDescent="0.2">
      <c r="A33619" s="2" t="s">
        <v>33604</v>
      </c>
      <c r="B33619" s="3">
        <v>158241.82799999998</v>
      </c>
    </row>
    <row r="33620" spans="1:2" ht="12.75" customHeight="1" x14ac:dyDescent="0.2">
      <c r="A33620" s="2" t="s">
        <v>33605</v>
      </c>
      <c r="B33620" s="3">
        <v>156964.484</v>
      </c>
    </row>
    <row r="33621" spans="1:2" ht="12.75" customHeight="1" x14ac:dyDescent="0.2">
      <c r="A33621" s="2" t="s">
        <v>33606</v>
      </c>
      <c r="B33621" s="3">
        <v>156405.69999999998</v>
      </c>
    </row>
    <row r="33622" spans="1:2" ht="12.75" customHeight="1" x14ac:dyDescent="0.2">
      <c r="A33622" s="2" t="s">
        <v>33607</v>
      </c>
      <c r="B33622" s="3">
        <v>156705.5</v>
      </c>
    </row>
    <row r="33623" spans="1:2" ht="12.75" customHeight="1" x14ac:dyDescent="0.2">
      <c r="A33623" s="2" t="s">
        <v>33608</v>
      </c>
      <c r="B33623" s="3">
        <v>156424.33200000002</v>
      </c>
    </row>
    <row r="33624" spans="1:2" ht="12.75" customHeight="1" x14ac:dyDescent="0.2">
      <c r="A33624" s="2" t="s">
        <v>33609</v>
      </c>
      <c r="B33624" s="3">
        <v>154443.424</v>
      </c>
    </row>
    <row r="33625" spans="1:2" ht="12.75" customHeight="1" x14ac:dyDescent="0.2">
      <c r="A33625" s="2" t="s">
        <v>33610</v>
      </c>
      <c r="B33625" s="3">
        <v>157255.74799999999</v>
      </c>
    </row>
    <row r="33626" spans="1:2" ht="12.75" customHeight="1" x14ac:dyDescent="0.2">
      <c r="A33626" s="2" t="s">
        <v>33611</v>
      </c>
      <c r="B33626" s="3">
        <v>155120.712</v>
      </c>
    </row>
    <row r="33627" spans="1:2" ht="12.75" customHeight="1" x14ac:dyDescent="0.2">
      <c r="A33627" s="2" t="s">
        <v>33612</v>
      </c>
      <c r="B33627" s="3">
        <v>157737.15600000002</v>
      </c>
    </row>
    <row r="33628" spans="1:2" ht="12.75" customHeight="1" x14ac:dyDescent="0.2">
      <c r="A33628" s="2" t="s">
        <v>33613</v>
      </c>
      <c r="B33628" s="3">
        <v>158532.02799999999</v>
      </c>
    </row>
    <row r="33629" spans="1:2" ht="12.75" customHeight="1" x14ac:dyDescent="0.2">
      <c r="A33629" s="2" t="s">
        <v>33614</v>
      </c>
      <c r="B33629" s="3">
        <v>160042.99600000004</v>
      </c>
    </row>
    <row r="33630" spans="1:2" ht="12.75" customHeight="1" x14ac:dyDescent="0.2">
      <c r="A33630" s="2" t="s">
        <v>33615</v>
      </c>
      <c r="B33630" s="3">
        <v>161445.40399999998</v>
      </c>
    </row>
    <row r="33631" spans="1:2" ht="12.75" customHeight="1" x14ac:dyDescent="0.2">
      <c r="A33631" s="2" t="s">
        <v>33616</v>
      </c>
      <c r="B33631" s="3">
        <v>162793.924</v>
      </c>
    </row>
    <row r="33632" spans="1:2" ht="12.75" customHeight="1" x14ac:dyDescent="0.2">
      <c r="A33632" s="2" t="s">
        <v>33617</v>
      </c>
      <c r="B33632" s="3">
        <v>162656.924</v>
      </c>
    </row>
    <row r="33633" spans="1:2" ht="12.75" customHeight="1" x14ac:dyDescent="0.2">
      <c r="A33633" s="2" t="s">
        <v>33618</v>
      </c>
      <c r="B33633" s="3">
        <v>167102.10800000001</v>
      </c>
    </row>
    <row r="33634" spans="1:2" ht="12.75" customHeight="1" x14ac:dyDescent="0.2">
      <c r="A33634" s="2" t="s">
        <v>33619</v>
      </c>
      <c r="B33634" s="3">
        <v>169623.60799999998</v>
      </c>
    </row>
    <row r="33635" spans="1:2" ht="12.75" customHeight="1" x14ac:dyDescent="0.2">
      <c r="A33635" s="2" t="s">
        <v>33620</v>
      </c>
      <c r="B33635" s="3">
        <v>175101.16800000001</v>
      </c>
    </row>
    <row r="33636" spans="1:2" ht="12.75" customHeight="1" x14ac:dyDescent="0.2">
      <c r="A33636" s="2" t="s">
        <v>33621</v>
      </c>
      <c r="B33636" s="3">
        <v>182808.00800000003</v>
      </c>
    </row>
    <row r="33637" spans="1:2" ht="12.75" customHeight="1" x14ac:dyDescent="0.2">
      <c r="A33637" s="2" t="s">
        <v>33622</v>
      </c>
      <c r="B33637" s="3">
        <v>189346.484</v>
      </c>
    </row>
    <row r="33638" spans="1:2" ht="12.75" customHeight="1" x14ac:dyDescent="0.2">
      <c r="A33638" s="2" t="s">
        <v>33623</v>
      </c>
      <c r="B33638" s="3">
        <v>195503.98000000004</v>
      </c>
    </row>
    <row r="33639" spans="1:2" ht="12.75" customHeight="1" x14ac:dyDescent="0.2">
      <c r="A33639" s="2" t="s">
        <v>33624</v>
      </c>
      <c r="B33639" s="3">
        <v>200844.696</v>
      </c>
    </row>
    <row r="33640" spans="1:2" ht="12.75" customHeight="1" x14ac:dyDescent="0.2">
      <c r="A33640" s="2" t="s">
        <v>33625</v>
      </c>
      <c r="B33640" s="3">
        <v>208396.96000000002</v>
      </c>
    </row>
    <row r="33641" spans="1:2" ht="12.75" customHeight="1" x14ac:dyDescent="0.2">
      <c r="A33641" s="2" t="s">
        <v>33626</v>
      </c>
      <c r="B33641" s="3">
        <v>216923.19199999998</v>
      </c>
    </row>
    <row r="33642" spans="1:2" ht="12.75" customHeight="1" x14ac:dyDescent="0.2">
      <c r="A33642" s="2" t="s">
        <v>33627</v>
      </c>
      <c r="B33642" s="3">
        <v>223461.94799999997</v>
      </c>
    </row>
    <row r="33643" spans="1:2" ht="12.75" customHeight="1" x14ac:dyDescent="0.2">
      <c r="A33643" s="2" t="s">
        <v>33628</v>
      </c>
      <c r="B33643" s="3">
        <v>227169.03199999998</v>
      </c>
    </row>
    <row r="33644" spans="1:2" ht="12.75" customHeight="1" x14ac:dyDescent="0.2">
      <c r="A33644" s="2" t="s">
        <v>33629</v>
      </c>
      <c r="B33644" s="3">
        <v>232193.74400000001</v>
      </c>
    </row>
    <row r="33645" spans="1:2" ht="12.75" customHeight="1" x14ac:dyDescent="0.2">
      <c r="A33645" s="2" t="s">
        <v>33630</v>
      </c>
      <c r="B33645" s="3">
        <v>238418.27600000001</v>
      </c>
    </row>
    <row r="33646" spans="1:2" ht="12.75" customHeight="1" x14ac:dyDescent="0.2">
      <c r="A33646" s="2" t="s">
        <v>33631</v>
      </c>
      <c r="B33646" s="3">
        <v>241087.04799999998</v>
      </c>
    </row>
    <row r="33647" spans="1:2" ht="12.75" customHeight="1" x14ac:dyDescent="0.2">
      <c r="A33647" s="2" t="s">
        <v>33632</v>
      </c>
      <c r="B33647" s="3">
        <v>241948.18800000002</v>
      </c>
    </row>
    <row r="33648" spans="1:2" ht="12.75" customHeight="1" x14ac:dyDescent="0.2">
      <c r="A33648" s="2" t="s">
        <v>33633</v>
      </c>
      <c r="B33648" s="3">
        <v>243732.27600000004</v>
      </c>
    </row>
    <row r="33649" spans="1:2" ht="12.75" customHeight="1" x14ac:dyDescent="0.2">
      <c r="A33649" s="2" t="s">
        <v>33634</v>
      </c>
      <c r="B33649" s="3">
        <v>243716.55600000001</v>
      </c>
    </row>
    <row r="33650" spans="1:2" ht="12.75" customHeight="1" x14ac:dyDescent="0.2">
      <c r="A33650" s="2" t="s">
        <v>33635</v>
      </c>
      <c r="B33650" s="3">
        <v>243693.00800000003</v>
      </c>
    </row>
    <row r="33651" spans="1:2" ht="12.75" customHeight="1" x14ac:dyDescent="0.2">
      <c r="A33651" s="2" t="s">
        <v>33636</v>
      </c>
      <c r="B33651" s="3">
        <v>243317.79200000002</v>
      </c>
    </row>
    <row r="33652" spans="1:2" ht="12.75" customHeight="1" x14ac:dyDescent="0.2">
      <c r="A33652" s="2" t="s">
        <v>33637</v>
      </c>
      <c r="B33652" s="3">
        <v>244832.68</v>
      </c>
    </row>
    <row r="33653" spans="1:2" ht="12.75" customHeight="1" x14ac:dyDescent="0.2">
      <c r="A33653" s="2" t="s">
        <v>33638</v>
      </c>
      <c r="B33653" s="3">
        <v>246067.59599999999</v>
      </c>
    </row>
    <row r="33654" spans="1:2" ht="12.75" customHeight="1" x14ac:dyDescent="0.2">
      <c r="A33654" s="2" t="s">
        <v>33639</v>
      </c>
      <c r="B33654" s="3">
        <v>246600.42800000001</v>
      </c>
    </row>
    <row r="33655" spans="1:2" ht="12.75" customHeight="1" x14ac:dyDescent="0.2">
      <c r="A33655" s="2" t="s">
        <v>33640</v>
      </c>
      <c r="B33655" s="3">
        <v>247677.69200000001</v>
      </c>
    </row>
    <row r="33656" spans="1:2" ht="12.75" customHeight="1" x14ac:dyDescent="0.2">
      <c r="A33656" s="2" t="s">
        <v>33641</v>
      </c>
      <c r="B33656" s="3">
        <v>249439.67200000002</v>
      </c>
    </row>
    <row r="33657" spans="1:2" ht="12.75" customHeight="1" x14ac:dyDescent="0.2">
      <c r="A33657" s="2" t="s">
        <v>33642</v>
      </c>
      <c r="B33657" s="3">
        <v>249560.94799999997</v>
      </c>
    </row>
    <row r="33658" spans="1:2" ht="12.75" customHeight="1" x14ac:dyDescent="0.2">
      <c r="A33658" s="2" t="s">
        <v>33643</v>
      </c>
      <c r="B33658" s="3">
        <v>247932.20399999997</v>
      </c>
    </row>
    <row r="33659" spans="1:2" ht="12.75" customHeight="1" x14ac:dyDescent="0.2">
      <c r="A33659" s="2" t="s">
        <v>33644</v>
      </c>
      <c r="B33659" s="3">
        <v>247797.92800000001</v>
      </c>
    </row>
    <row r="33660" spans="1:2" ht="12.75" customHeight="1" x14ac:dyDescent="0.2">
      <c r="A33660" s="2" t="s">
        <v>33645</v>
      </c>
      <c r="B33660" s="3">
        <v>247390.03999999998</v>
      </c>
    </row>
    <row r="33661" spans="1:2" ht="12.75" customHeight="1" x14ac:dyDescent="0.2">
      <c r="A33661" s="2" t="s">
        <v>33646</v>
      </c>
      <c r="B33661" s="3">
        <v>247649.77599999998</v>
      </c>
    </row>
    <row r="33662" spans="1:2" ht="12.75" customHeight="1" x14ac:dyDescent="0.2">
      <c r="A33662" s="2" t="s">
        <v>33647</v>
      </c>
      <c r="B33662" s="3">
        <v>245344.11199999996</v>
      </c>
    </row>
    <row r="33663" spans="1:2" ht="12.75" customHeight="1" x14ac:dyDescent="0.2">
      <c r="A33663" s="2" t="s">
        <v>33648</v>
      </c>
      <c r="B33663" s="3">
        <v>241201.408</v>
      </c>
    </row>
    <row r="33664" spans="1:2" ht="12.75" customHeight="1" x14ac:dyDescent="0.2">
      <c r="A33664" s="2" t="s">
        <v>33649</v>
      </c>
      <c r="B33664" s="3">
        <v>233332.01199999999</v>
      </c>
    </row>
    <row r="33665" spans="1:2" ht="12.75" customHeight="1" x14ac:dyDescent="0.2">
      <c r="A33665" s="2" t="s">
        <v>33650</v>
      </c>
      <c r="B33665" s="3">
        <v>233024.56399999995</v>
      </c>
    </row>
    <row r="33666" spans="1:2" ht="12.75" customHeight="1" x14ac:dyDescent="0.2">
      <c r="A33666" s="2" t="s">
        <v>33651</v>
      </c>
      <c r="B33666" s="3">
        <v>237451.93999999994</v>
      </c>
    </row>
    <row r="33667" spans="1:2" ht="12.75" customHeight="1" x14ac:dyDescent="0.2">
      <c r="A33667" s="2" t="s">
        <v>33652</v>
      </c>
      <c r="B33667" s="3">
        <v>241785.65999999997</v>
      </c>
    </row>
    <row r="33668" spans="1:2" ht="12.75" customHeight="1" x14ac:dyDescent="0.2">
      <c r="A33668" s="2" t="s">
        <v>33653</v>
      </c>
      <c r="B33668" s="3">
        <v>242160.11200000002</v>
      </c>
    </row>
    <row r="33669" spans="1:2" ht="12.75" customHeight="1" x14ac:dyDescent="0.2">
      <c r="A33669" s="2" t="s">
        <v>33654</v>
      </c>
      <c r="B33669" s="3">
        <v>244150.54400000005</v>
      </c>
    </row>
    <row r="33670" spans="1:2" ht="12.75" customHeight="1" x14ac:dyDescent="0.2">
      <c r="A33670" s="2" t="s">
        <v>33655</v>
      </c>
      <c r="B33670" s="3">
        <v>242261.63599999997</v>
      </c>
    </row>
    <row r="33671" spans="1:2" ht="12.75" customHeight="1" x14ac:dyDescent="0.2">
      <c r="A33671" s="2" t="s">
        <v>33656</v>
      </c>
      <c r="B33671" s="3">
        <v>242791.66399999999</v>
      </c>
    </row>
    <row r="33672" spans="1:2" ht="12.75" customHeight="1" x14ac:dyDescent="0.2">
      <c r="A33672" s="2" t="s">
        <v>33657</v>
      </c>
      <c r="B33672" s="3">
        <v>241568.17600000001</v>
      </c>
    </row>
    <row r="33673" spans="1:2" ht="12.75" customHeight="1" x14ac:dyDescent="0.2">
      <c r="A33673" s="2" t="s">
        <v>33658</v>
      </c>
      <c r="B33673" s="3">
        <v>240715.09600000002</v>
      </c>
    </row>
    <row r="33674" spans="1:2" ht="12.75" customHeight="1" x14ac:dyDescent="0.2">
      <c r="A33674" s="2" t="s">
        <v>33659</v>
      </c>
      <c r="B33674" s="3">
        <v>239474.36800000005</v>
      </c>
    </row>
    <row r="33675" spans="1:2" ht="12.75" customHeight="1" x14ac:dyDescent="0.2">
      <c r="A33675" s="2" t="s">
        <v>33660</v>
      </c>
      <c r="B33675" s="3">
        <v>239085.74400000001</v>
      </c>
    </row>
    <row r="33676" spans="1:2" ht="12.75" customHeight="1" x14ac:dyDescent="0.2">
      <c r="A33676" s="2" t="s">
        <v>33661</v>
      </c>
      <c r="B33676" s="3">
        <v>240107.56</v>
      </c>
    </row>
    <row r="33677" spans="1:2" ht="12.75" customHeight="1" x14ac:dyDescent="0.2">
      <c r="A33677" s="2" t="s">
        <v>33662</v>
      </c>
      <c r="B33677" s="3">
        <v>244802.35199999998</v>
      </c>
    </row>
    <row r="33678" spans="1:2" ht="12.75" customHeight="1" x14ac:dyDescent="0.2">
      <c r="A33678" s="2" t="s">
        <v>33663</v>
      </c>
      <c r="B33678" s="3">
        <v>246640.3</v>
      </c>
    </row>
    <row r="33679" spans="1:2" ht="12.75" customHeight="1" x14ac:dyDescent="0.2">
      <c r="A33679" s="2" t="s">
        <v>33664</v>
      </c>
      <c r="B33679" s="3">
        <v>244725.932</v>
      </c>
    </row>
    <row r="33680" spans="1:2" ht="12.75" customHeight="1" x14ac:dyDescent="0.2">
      <c r="A33680" s="2" t="s">
        <v>33665</v>
      </c>
      <c r="B33680" s="3">
        <v>246629.30800000002</v>
      </c>
    </row>
    <row r="33681" spans="1:2" ht="12.75" customHeight="1" x14ac:dyDescent="0.2">
      <c r="A33681" s="2" t="s">
        <v>33666</v>
      </c>
      <c r="B33681" s="3">
        <v>244945.95599999995</v>
      </c>
    </row>
    <row r="33682" spans="1:2" ht="12.75" customHeight="1" x14ac:dyDescent="0.2">
      <c r="A33682" s="2" t="s">
        <v>33667</v>
      </c>
      <c r="B33682" s="3">
        <v>245424.408</v>
      </c>
    </row>
    <row r="33683" spans="1:2" ht="12.75" customHeight="1" x14ac:dyDescent="0.2">
      <c r="A33683" s="2" t="s">
        <v>33668</v>
      </c>
      <c r="B33683" s="3">
        <v>244043.51199999999</v>
      </c>
    </row>
    <row r="33684" spans="1:2" ht="12.75" customHeight="1" x14ac:dyDescent="0.2">
      <c r="A33684" s="2" t="s">
        <v>33669</v>
      </c>
      <c r="B33684" s="3">
        <v>243687.47199999998</v>
      </c>
    </row>
    <row r="33685" spans="1:2" ht="12.75" customHeight="1" x14ac:dyDescent="0.2">
      <c r="A33685" s="2" t="s">
        <v>33670</v>
      </c>
      <c r="B33685" s="3">
        <v>242896.02000000002</v>
      </c>
    </row>
    <row r="33686" spans="1:2" ht="12.75" customHeight="1" x14ac:dyDescent="0.2">
      <c r="A33686" s="2" t="s">
        <v>33671</v>
      </c>
      <c r="B33686" s="3">
        <v>241233.636</v>
      </c>
    </row>
    <row r="33687" spans="1:2" ht="12.75" customHeight="1" x14ac:dyDescent="0.2">
      <c r="A33687" s="2" t="s">
        <v>33672</v>
      </c>
      <c r="B33687" s="3">
        <v>240466.04799999998</v>
      </c>
    </row>
    <row r="33688" spans="1:2" ht="12.75" customHeight="1" x14ac:dyDescent="0.2">
      <c r="A33688" s="2" t="s">
        <v>33673</v>
      </c>
      <c r="B33688" s="3">
        <v>238464.10800000001</v>
      </c>
    </row>
    <row r="33689" spans="1:2" ht="12.75" customHeight="1" x14ac:dyDescent="0.2">
      <c r="A33689" s="2" t="s">
        <v>33674</v>
      </c>
      <c r="B33689" s="3">
        <v>236841.024</v>
      </c>
    </row>
    <row r="33690" spans="1:2" ht="12.75" customHeight="1" x14ac:dyDescent="0.2">
      <c r="A33690" s="2" t="s">
        <v>33675</v>
      </c>
      <c r="B33690" s="3">
        <v>232864.33599999998</v>
      </c>
    </row>
    <row r="33691" spans="1:2" ht="12.75" customHeight="1" x14ac:dyDescent="0.2">
      <c r="A33691" s="2" t="s">
        <v>33676</v>
      </c>
      <c r="B33691" s="3">
        <v>227757.288</v>
      </c>
    </row>
    <row r="33692" spans="1:2" ht="12.75" customHeight="1" x14ac:dyDescent="0.2">
      <c r="A33692" s="2" t="s">
        <v>33677</v>
      </c>
      <c r="B33692" s="3">
        <v>205622.40000000005</v>
      </c>
    </row>
    <row r="33693" spans="1:2" ht="12.75" customHeight="1" x14ac:dyDescent="0.2">
      <c r="A33693" s="2" t="s">
        <v>33678</v>
      </c>
      <c r="B33693" s="3">
        <v>186886.22399999999</v>
      </c>
    </row>
    <row r="33694" spans="1:2" ht="12.75" customHeight="1" x14ac:dyDescent="0.2">
      <c r="A33694" s="2" t="s">
        <v>33679</v>
      </c>
      <c r="B33694" s="3">
        <v>186752.196</v>
      </c>
    </row>
    <row r="33695" spans="1:2" ht="12.75" customHeight="1" x14ac:dyDescent="0.2">
      <c r="A33695" s="2" t="s">
        <v>33680</v>
      </c>
      <c r="B33695" s="3">
        <v>186587.364</v>
      </c>
    </row>
    <row r="33696" spans="1:2" ht="12.75" customHeight="1" x14ac:dyDescent="0.2">
      <c r="A33696" s="2" t="s">
        <v>33681</v>
      </c>
      <c r="B33696" s="3">
        <v>183549.25200000001</v>
      </c>
    </row>
    <row r="33697" spans="1:2" ht="12.75" customHeight="1" x14ac:dyDescent="0.2">
      <c r="A33697" s="2" t="s">
        <v>33682</v>
      </c>
      <c r="B33697" s="3">
        <v>179990.99600000004</v>
      </c>
    </row>
    <row r="33698" spans="1:2" ht="12.75" customHeight="1" x14ac:dyDescent="0.2">
      <c r="A33698" s="2" t="s">
        <v>33683</v>
      </c>
      <c r="B33698" s="3">
        <v>176420.80000000002</v>
      </c>
    </row>
    <row r="33699" spans="1:2" ht="12.75" customHeight="1" x14ac:dyDescent="0.2">
      <c r="A33699" s="2" t="s">
        <v>33684</v>
      </c>
      <c r="B33699" s="3">
        <v>172406.788</v>
      </c>
    </row>
    <row r="33700" spans="1:2" ht="12.75" customHeight="1" x14ac:dyDescent="0.2">
      <c r="A33700" s="2" t="s">
        <v>33685</v>
      </c>
      <c r="B33700" s="3">
        <v>169134.17199999996</v>
      </c>
    </row>
    <row r="33701" spans="1:2" ht="12.75" customHeight="1" x14ac:dyDescent="0.2">
      <c r="A33701" s="2" t="s">
        <v>33686</v>
      </c>
      <c r="B33701" s="3">
        <v>172807.88399999999</v>
      </c>
    </row>
    <row r="33702" spans="1:2" ht="12.75" customHeight="1" x14ac:dyDescent="0.2">
      <c r="A33702" s="2" t="s">
        <v>33687</v>
      </c>
      <c r="B33702" s="3">
        <v>168890.296</v>
      </c>
    </row>
    <row r="33703" spans="1:2" ht="12.75" customHeight="1" x14ac:dyDescent="0.2">
      <c r="A33703" s="2" t="s">
        <v>33688</v>
      </c>
      <c r="B33703" s="3">
        <v>164583.09999999998</v>
      </c>
    </row>
    <row r="33704" spans="1:2" ht="12.75" customHeight="1" x14ac:dyDescent="0.2">
      <c r="A33704" s="2" t="s">
        <v>33689</v>
      </c>
      <c r="B33704" s="3">
        <v>160352.728</v>
      </c>
    </row>
    <row r="33705" spans="1:2" ht="12.75" customHeight="1" x14ac:dyDescent="0.2">
      <c r="A33705" s="2" t="s">
        <v>33690</v>
      </c>
      <c r="B33705" s="3">
        <v>156127.068</v>
      </c>
    </row>
    <row r="33706" spans="1:2" ht="12.75" customHeight="1" x14ac:dyDescent="0.2">
      <c r="A33706" s="2" t="s">
        <v>33691</v>
      </c>
      <c r="B33706" s="3">
        <v>151502.81600000002</v>
      </c>
    </row>
    <row r="33707" spans="1:2" ht="12.75" customHeight="1" x14ac:dyDescent="0.2">
      <c r="A33707" s="2" t="s">
        <v>33692</v>
      </c>
      <c r="B33707" s="3">
        <v>148769.39600000001</v>
      </c>
    </row>
    <row r="33708" spans="1:2" ht="12.75" customHeight="1" x14ac:dyDescent="0.2">
      <c r="A33708" s="2" t="s">
        <v>33693</v>
      </c>
      <c r="B33708" s="3">
        <v>145347.93200000003</v>
      </c>
    </row>
    <row r="33709" spans="1:2" ht="12.75" customHeight="1" x14ac:dyDescent="0.2">
      <c r="A33709" s="2" t="s">
        <v>33694</v>
      </c>
      <c r="B33709" s="3">
        <v>142368.01999999999</v>
      </c>
    </row>
    <row r="33710" spans="1:2" ht="12.75" customHeight="1" x14ac:dyDescent="0.2">
      <c r="A33710" s="2" t="s">
        <v>33695</v>
      </c>
      <c r="B33710" s="3">
        <v>139070.82399999999</v>
      </c>
    </row>
    <row r="33711" spans="1:2" ht="12.75" customHeight="1" x14ac:dyDescent="0.2">
      <c r="A33711" s="2" t="s">
        <v>33696</v>
      </c>
      <c r="B33711" s="3">
        <v>136283.016</v>
      </c>
    </row>
    <row r="33712" spans="1:2" ht="12.75" customHeight="1" x14ac:dyDescent="0.2">
      <c r="A33712" s="2" t="s">
        <v>33697</v>
      </c>
      <c r="B33712" s="3">
        <v>132079.448</v>
      </c>
    </row>
    <row r="33713" spans="1:2" ht="12.75" customHeight="1" x14ac:dyDescent="0.2">
      <c r="A33713" s="2" t="s">
        <v>33698</v>
      </c>
      <c r="B33713" s="3">
        <v>129696.31200000001</v>
      </c>
    </row>
    <row r="33714" spans="1:2" ht="12.75" customHeight="1" x14ac:dyDescent="0.2">
      <c r="A33714" s="2" t="s">
        <v>33699</v>
      </c>
      <c r="B33714" s="3">
        <v>126892.59600000002</v>
      </c>
    </row>
    <row r="33715" spans="1:2" ht="12.75" customHeight="1" x14ac:dyDescent="0.2">
      <c r="A33715" s="2" t="s">
        <v>33700</v>
      </c>
      <c r="B33715" s="3">
        <v>125840.84400000001</v>
      </c>
    </row>
    <row r="33716" spans="1:2" ht="12.75" customHeight="1" x14ac:dyDescent="0.2">
      <c r="A33716" s="2" t="s">
        <v>33701</v>
      </c>
      <c r="B33716" s="3">
        <v>123172.11200000001</v>
      </c>
    </row>
    <row r="33717" spans="1:2" ht="12.75" customHeight="1" x14ac:dyDescent="0.2">
      <c r="A33717" s="2" t="s">
        <v>33702</v>
      </c>
      <c r="B33717" s="3">
        <v>122908.61599999999</v>
      </c>
    </row>
    <row r="33718" spans="1:2" ht="12.75" customHeight="1" x14ac:dyDescent="0.2">
      <c r="A33718" s="2" t="s">
        <v>33703</v>
      </c>
      <c r="B33718" s="3">
        <v>122261.75599999996</v>
      </c>
    </row>
    <row r="33719" spans="1:2" ht="12.75" customHeight="1" x14ac:dyDescent="0.2">
      <c r="A33719" s="2" t="s">
        <v>33704</v>
      </c>
      <c r="B33719" s="3">
        <v>122616.89200000001</v>
      </c>
    </row>
    <row r="33720" spans="1:2" ht="12.75" customHeight="1" x14ac:dyDescent="0.2">
      <c r="A33720" s="2" t="s">
        <v>33705</v>
      </c>
      <c r="B33720" s="3">
        <v>122565.412</v>
      </c>
    </row>
    <row r="33721" spans="1:2" ht="12.75" customHeight="1" x14ac:dyDescent="0.2">
      <c r="A33721" s="2" t="s">
        <v>33706</v>
      </c>
      <c r="B33721" s="3">
        <v>123015.85999999999</v>
      </c>
    </row>
    <row r="33722" spans="1:2" ht="12.75" customHeight="1" x14ac:dyDescent="0.2">
      <c r="A33722" s="2" t="s">
        <v>33707</v>
      </c>
      <c r="B33722" s="3">
        <v>123367.508</v>
      </c>
    </row>
    <row r="33723" spans="1:2" ht="12.75" customHeight="1" x14ac:dyDescent="0.2">
      <c r="A33723" s="2" t="s">
        <v>33708</v>
      </c>
      <c r="B33723" s="3">
        <v>124147.288</v>
      </c>
    </row>
    <row r="33724" spans="1:2" ht="12.75" customHeight="1" x14ac:dyDescent="0.2">
      <c r="A33724" s="2" t="s">
        <v>33709</v>
      </c>
      <c r="B33724" s="3">
        <v>126363.708</v>
      </c>
    </row>
    <row r="33725" spans="1:2" ht="12.75" customHeight="1" x14ac:dyDescent="0.2">
      <c r="A33725" s="2" t="s">
        <v>33710</v>
      </c>
      <c r="B33725" s="3">
        <v>128893.632</v>
      </c>
    </row>
    <row r="33726" spans="1:2" ht="12.75" customHeight="1" x14ac:dyDescent="0.2">
      <c r="A33726" s="2" t="s">
        <v>33711</v>
      </c>
      <c r="B33726" s="3">
        <v>131206.06</v>
      </c>
    </row>
    <row r="33727" spans="1:2" ht="12.75" customHeight="1" x14ac:dyDescent="0.2">
      <c r="A33727" s="2" t="s">
        <v>33712</v>
      </c>
      <c r="B33727" s="3">
        <v>132895.948</v>
      </c>
    </row>
    <row r="33728" spans="1:2" ht="12.75" customHeight="1" x14ac:dyDescent="0.2">
      <c r="A33728" s="2" t="s">
        <v>33713</v>
      </c>
      <c r="B33728" s="3">
        <v>135837.64000000001</v>
      </c>
    </row>
    <row r="33729" spans="1:2" ht="12.75" customHeight="1" x14ac:dyDescent="0.2">
      <c r="A33729" s="2" t="s">
        <v>33714</v>
      </c>
      <c r="B33729" s="3">
        <v>140334.67200000002</v>
      </c>
    </row>
    <row r="33730" spans="1:2" ht="12.75" customHeight="1" x14ac:dyDescent="0.2">
      <c r="A33730" s="2" t="s">
        <v>33715</v>
      </c>
      <c r="B33730" s="3">
        <v>141634.02800000002</v>
      </c>
    </row>
    <row r="33731" spans="1:2" ht="12.75" customHeight="1" x14ac:dyDescent="0.2">
      <c r="A33731" s="2" t="s">
        <v>33716</v>
      </c>
      <c r="B33731" s="3">
        <v>145923.152</v>
      </c>
    </row>
    <row r="33732" spans="1:2" ht="12.75" customHeight="1" x14ac:dyDescent="0.2">
      <c r="A33732" s="2" t="s">
        <v>33717</v>
      </c>
      <c r="B33732" s="3">
        <v>151882.90000000002</v>
      </c>
    </row>
    <row r="33733" spans="1:2" ht="12.75" customHeight="1" x14ac:dyDescent="0.2">
      <c r="A33733" s="2" t="s">
        <v>33718</v>
      </c>
      <c r="B33733" s="3">
        <v>158288.02000000002</v>
      </c>
    </row>
    <row r="33734" spans="1:2" ht="12.75" customHeight="1" x14ac:dyDescent="0.2">
      <c r="A33734" s="2" t="s">
        <v>33719</v>
      </c>
      <c r="B33734" s="3">
        <v>164278.236</v>
      </c>
    </row>
    <row r="33735" spans="1:2" ht="12.75" customHeight="1" x14ac:dyDescent="0.2">
      <c r="A33735" s="2" t="s">
        <v>33720</v>
      </c>
      <c r="B33735" s="3">
        <v>170886.61599999998</v>
      </c>
    </row>
    <row r="33736" spans="1:2" ht="12.75" customHeight="1" x14ac:dyDescent="0.2">
      <c r="A33736" s="2" t="s">
        <v>33721</v>
      </c>
      <c r="B33736" s="3">
        <v>177905.66399999999</v>
      </c>
    </row>
    <row r="33737" spans="1:2" ht="12.75" customHeight="1" x14ac:dyDescent="0.2">
      <c r="A33737" s="2" t="s">
        <v>33722</v>
      </c>
      <c r="B33737" s="3">
        <v>185484.82000000007</v>
      </c>
    </row>
    <row r="33738" spans="1:2" ht="12.75" customHeight="1" x14ac:dyDescent="0.2">
      <c r="A33738" s="2" t="s">
        <v>33723</v>
      </c>
      <c r="B33738" s="3">
        <v>190275.52</v>
      </c>
    </row>
    <row r="33739" spans="1:2" ht="12.75" customHeight="1" x14ac:dyDescent="0.2">
      <c r="A33739" s="2" t="s">
        <v>33724</v>
      </c>
      <c r="B33739" s="3">
        <v>195762.39600000001</v>
      </c>
    </row>
    <row r="33740" spans="1:2" ht="12.75" customHeight="1" x14ac:dyDescent="0.2">
      <c r="A33740" s="2" t="s">
        <v>33725</v>
      </c>
      <c r="B33740" s="3">
        <v>201957.23200000002</v>
      </c>
    </row>
    <row r="33741" spans="1:2" ht="12.75" customHeight="1" x14ac:dyDescent="0.2">
      <c r="A33741" s="2" t="s">
        <v>33726</v>
      </c>
      <c r="B33741" s="3">
        <v>206586.75599999999</v>
      </c>
    </row>
    <row r="33742" spans="1:2" ht="12.75" customHeight="1" x14ac:dyDescent="0.2">
      <c r="A33742" s="2" t="s">
        <v>33727</v>
      </c>
      <c r="B33742" s="3">
        <v>208826.07999999996</v>
      </c>
    </row>
    <row r="33743" spans="1:2" ht="12.75" customHeight="1" x14ac:dyDescent="0.2">
      <c r="A33743" s="2" t="s">
        <v>33728</v>
      </c>
      <c r="B33743" s="3">
        <v>209746.67200000002</v>
      </c>
    </row>
    <row r="33744" spans="1:2" ht="12.75" customHeight="1" x14ac:dyDescent="0.2">
      <c r="A33744" s="2" t="s">
        <v>33729</v>
      </c>
      <c r="B33744" s="3">
        <v>210906.57999999996</v>
      </c>
    </row>
    <row r="33745" spans="1:2" ht="12.75" customHeight="1" x14ac:dyDescent="0.2">
      <c r="A33745" s="2" t="s">
        <v>33730</v>
      </c>
      <c r="B33745" s="3">
        <v>210431.136</v>
      </c>
    </row>
    <row r="33746" spans="1:2" ht="12.75" customHeight="1" x14ac:dyDescent="0.2">
      <c r="A33746" s="2" t="s">
        <v>33731</v>
      </c>
      <c r="B33746" s="3">
        <v>211655.31199999998</v>
      </c>
    </row>
    <row r="33747" spans="1:2" ht="12.75" customHeight="1" x14ac:dyDescent="0.2">
      <c r="A33747" s="2" t="s">
        <v>33732</v>
      </c>
      <c r="B33747" s="3">
        <v>211964.00400000002</v>
      </c>
    </row>
    <row r="33748" spans="1:2" ht="12.75" customHeight="1" x14ac:dyDescent="0.2">
      <c r="A33748" s="2" t="s">
        <v>33733</v>
      </c>
      <c r="B33748" s="3">
        <v>210294.63199999998</v>
      </c>
    </row>
    <row r="33749" spans="1:2" ht="12.75" customHeight="1" x14ac:dyDescent="0.2">
      <c r="A33749" s="2" t="s">
        <v>33734</v>
      </c>
      <c r="B33749" s="3">
        <v>207862.84400000001</v>
      </c>
    </row>
    <row r="33750" spans="1:2" ht="12.75" customHeight="1" x14ac:dyDescent="0.2">
      <c r="A33750" s="2" t="s">
        <v>33735</v>
      </c>
      <c r="B33750" s="3">
        <v>205936.66</v>
      </c>
    </row>
    <row r="33751" spans="1:2" ht="12.75" customHeight="1" x14ac:dyDescent="0.2">
      <c r="A33751" s="2" t="s">
        <v>33736</v>
      </c>
      <c r="B33751" s="3">
        <v>206564.48799999998</v>
      </c>
    </row>
    <row r="33752" spans="1:2" ht="12.75" customHeight="1" x14ac:dyDescent="0.2">
      <c r="A33752" s="2" t="s">
        <v>33737</v>
      </c>
      <c r="B33752" s="3">
        <v>211652.41600000003</v>
      </c>
    </row>
    <row r="33753" spans="1:2" ht="12.75" customHeight="1" x14ac:dyDescent="0.2">
      <c r="A33753" s="2" t="s">
        <v>33738</v>
      </c>
      <c r="B33753" s="3">
        <v>220076.44</v>
      </c>
    </row>
    <row r="33754" spans="1:2" ht="12.75" customHeight="1" x14ac:dyDescent="0.2">
      <c r="A33754" s="2" t="s">
        <v>33739</v>
      </c>
      <c r="B33754" s="3">
        <v>225645.076</v>
      </c>
    </row>
    <row r="33755" spans="1:2" ht="12.75" customHeight="1" x14ac:dyDescent="0.2">
      <c r="A33755" s="2" t="s">
        <v>33740</v>
      </c>
      <c r="B33755" s="3">
        <v>230930.82</v>
      </c>
    </row>
    <row r="33756" spans="1:2" ht="12.75" customHeight="1" x14ac:dyDescent="0.2">
      <c r="A33756" s="2" t="s">
        <v>33741</v>
      </c>
      <c r="B33756" s="3">
        <v>237718.796</v>
      </c>
    </row>
    <row r="33757" spans="1:2" ht="12.75" customHeight="1" x14ac:dyDescent="0.2">
      <c r="A33757" s="2" t="s">
        <v>33742</v>
      </c>
      <c r="B33757" s="3">
        <v>230753.02000000002</v>
      </c>
    </row>
    <row r="33758" spans="1:2" ht="12.75" customHeight="1" x14ac:dyDescent="0.2">
      <c r="A33758" s="2" t="s">
        <v>33743</v>
      </c>
      <c r="B33758" s="3">
        <v>210176.38799999998</v>
      </c>
    </row>
    <row r="33759" spans="1:2" ht="12.75" customHeight="1" x14ac:dyDescent="0.2">
      <c r="A33759" s="2" t="s">
        <v>33744</v>
      </c>
      <c r="B33759" s="3">
        <v>209023.45199999999</v>
      </c>
    </row>
    <row r="33760" spans="1:2" ht="12.75" customHeight="1" x14ac:dyDescent="0.2">
      <c r="A33760" s="2" t="s">
        <v>33745</v>
      </c>
      <c r="B33760" s="3">
        <v>208824.296</v>
      </c>
    </row>
    <row r="33761" spans="1:2" ht="12.75" customHeight="1" x14ac:dyDescent="0.2">
      <c r="A33761" s="2" t="s">
        <v>33746</v>
      </c>
      <c r="B33761" s="3">
        <v>209107.60800000001</v>
      </c>
    </row>
    <row r="33762" spans="1:2" ht="12.75" customHeight="1" x14ac:dyDescent="0.2">
      <c r="A33762" s="2" t="s">
        <v>33747</v>
      </c>
      <c r="B33762" s="3">
        <v>209833.37599999999</v>
      </c>
    </row>
    <row r="33763" spans="1:2" ht="12.75" customHeight="1" x14ac:dyDescent="0.2">
      <c r="A33763" s="2" t="s">
        <v>33748</v>
      </c>
      <c r="B33763" s="3">
        <v>211431.31199999998</v>
      </c>
    </row>
    <row r="33764" spans="1:2" ht="12.75" customHeight="1" x14ac:dyDescent="0.2">
      <c r="A33764" s="2" t="s">
        <v>33749</v>
      </c>
      <c r="B33764" s="3">
        <v>215456.75199999998</v>
      </c>
    </row>
    <row r="33765" spans="1:2" ht="12.75" customHeight="1" x14ac:dyDescent="0.2">
      <c r="A33765" s="2" t="s">
        <v>33750</v>
      </c>
      <c r="B33765" s="3">
        <v>222073.03999999998</v>
      </c>
    </row>
    <row r="33766" spans="1:2" ht="12.75" customHeight="1" x14ac:dyDescent="0.2">
      <c r="A33766" s="2" t="s">
        <v>33751</v>
      </c>
      <c r="B33766" s="3">
        <v>223314.82</v>
      </c>
    </row>
    <row r="33767" spans="1:2" ht="12.75" customHeight="1" x14ac:dyDescent="0.2">
      <c r="A33767" s="2" t="s">
        <v>33752</v>
      </c>
      <c r="B33767" s="3">
        <v>224490.28399999999</v>
      </c>
    </row>
    <row r="33768" spans="1:2" ht="12.75" customHeight="1" x14ac:dyDescent="0.2">
      <c r="A33768" s="2" t="s">
        <v>33753</v>
      </c>
      <c r="B33768" s="3">
        <v>225027.61199999996</v>
      </c>
    </row>
    <row r="33769" spans="1:2" ht="12.75" customHeight="1" x14ac:dyDescent="0.2">
      <c r="A33769" s="2" t="s">
        <v>33754</v>
      </c>
      <c r="B33769" s="3">
        <v>225928.76</v>
      </c>
    </row>
    <row r="33770" spans="1:2" ht="12.75" customHeight="1" x14ac:dyDescent="0.2">
      <c r="A33770" s="2" t="s">
        <v>33755</v>
      </c>
      <c r="B33770" s="3">
        <v>225242.05599999998</v>
      </c>
    </row>
    <row r="33771" spans="1:2" ht="12.75" customHeight="1" x14ac:dyDescent="0.2">
      <c r="A33771" s="2" t="s">
        <v>33756</v>
      </c>
      <c r="B33771" s="3">
        <v>224818.52799999999</v>
      </c>
    </row>
    <row r="33772" spans="1:2" ht="12.75" customHeight="1" x14ac:dyDescent="0.2">
      <c r="A33772" s="2" t="s">
        <v>33757</v>
      </c>
      <c r="B33772" s="3">
        <v>226622.68800000002</v>
      </c>
    </row>
    <row r="33773" spans="1:2" ht="12.75" customHeight="1" x14ac:dyDescent="0.2">
      <c r="A33773" s="2" t="s">
        <v>33758</v>
      </c>
      <c r="B33773" s="3">
        <v>227159.736</v>
      </c>
    </row>
    <row r="33774" spans="1:2" ht="12.75" customHeight="1" x14ac:dyDescent="0.2">
      <c r="A33774" s="2" t="s">
        <v>33759</v>
      </c>
      <c r="B33774" s="3">
        <v>230561.864</v>
      </c>
    </row>
    <row r="33775" spans="1:2" ht="12.75" customHeight="1" x14ac:dyDescent="0.2">
      <c r="A33775" s="2" t="s">
        <v>33760</v>
      </c>
      <c r="B33775" s="3">
        <v>232995.39599999998</v>
      </c>
    </row>
    <row r="33776" spans="1:2" ht="12.75" customHeight="1" x14ac:dyDescent="0.2">
      <c r="A33776" s="2" t="s">
        <v>33761</v>
      </c>
      <c r="B33776" s="3">
        <v>235584.66399999999</v>
      </c>
    </row>
    <row r="33777" spans="1:2" ht="12.75" customHeight="1" x14ac:dyDescent="0.2">
      <c r="A33777" s="2" t="s">
        <v>33762</v>
      </c>
      <c r="B33777" s="3">
        <v>235973.424</v>
      </c>
    </row>
    <row r="33778" spans="1:2" ht="12.75" customHeight="1" x14ac:dyDescent="0.2">
      <c r="A33778" s="2" t="s">
        <v>33763</v>
      </c>
      <c r="B33778" s="3">
        <v>235276.27600000001</v>
      </c>
    </row>
    <row r="33779" spans="1:2" ht="12.75" customHeight="1" x14ac:dyDescent="0.2">
      <c r="A33779" s="2" t="s">
        <v>33764</v>
      </c>
      <c r="B33779" s="3">
        <v>230325.75999999998</v>
      </c>
    </row>
    <row r="33780" spans="1:2" ht="12.75" customHeight="1" x14ac:dyDescent="0.2">
      <c r="A33780" s="2" t="s">
        <v>33765</v>
      </c>
      <c r="B33780" s="3">
        <v>232511.94</v>
      </c>
    </row>
    <row r="33781" spans="1:2" ht="12.75" customHeight="1" x14ac:dyDescent="0.2">
      <c r="A33781" s="2" t="s">
        <v>33766</v>
      </c>
      <c r="B33781" s="3">
        <v>224706.41200000001</v>
      </c>
    </row>
    <row r="33782" spans="1:2" ht="12.75" customHeight="1" x14ac:dyDescent="0.2">
      <c r="A33782" s="2" t="s">
        <v>33767</v>
      </c>
      <c r="B33782" s="3">
        <v>210867.75599999999</v>
      </c>
    </row>
    <row r="33783" spans="1:2" ht="12.75" customHeight="1" x14ac:dyDescent="0.2">
      <c r="A33783" s="2" t="s">
        <v>33768</v>
      </c>
      <c r="B33783" s="3">
        <v>210123.54399999999</v>
      </c>
    </row>
    <row r="33784" spans="1:2" ht="12.75" customHeight="1" x14ac:dyDescent="0.2">
      <c r="A33784" s="2" t="s">
        <v>33769</v>
      </c>
      <c r="B33784" s="3">
        <v>207464.89999999997</v>
      </c>
    </row>
    <row r="33785" spans="1:2" ht="12.75" customHeight="1" x14ac:dyDescent="0.2">
      <c r="A33785" s="2" t="s">
        <v>33770</v>
      </c>
      <c r="B33785" s="3">
        <v>204298.652</v>
      </c>
    </row>
    <row r="33786" spans="1:2" ht="12.75" customHeight="1" x14ac:dyDescent="0.2">
      <c r="A33786" s="2" t="s">
        <v>33771</v>
      </c>
      <c r="B33786" s="3">
        <v>201264.23599999998</v>
      </c>
    </row>
    <row r="33787" spans="1:2" ht="12.75" customHeight="1" x14ac:dyDescent="0.2">
      <c r="A33787" s="2" t="s">
        <v>33772</v>
      </c>
      <c r="B33787" s="3">
        <v>199569.06400000001</v>
      </c>
    </row>
    <row r="33788" spans="1:2" ht="12.75" customHeight="1" x14ac:dyDescent="0.2">
      <c r="A33788" s="2" t="s">
        <v>33773</v>
      </c>
      <c r="B33788" s="3">
        <v>197497.8</v>
      </c>
    </row>
    <row r="33789" spans="1:2" ht="12.75" customHeight="1" x14ac:dyDescent="0.2">
      <c r="A33789" s="2" t="s">
        <v>33774</v>
      </c>
      <c r="B33789" s="3">
        <v>191369.32399999996</v>
      </c>
    </row>
    <row r="33790" spans="1:2" ht="12.75" customHeight="1" x14ac:dyDescent="0.2">
      <c r="A33790" s="2" t="s">
        <v>33775</v>
      </c>
      <c r="B33790" s="3">
        <v>187036.82799999998</v>
      </c>
    </row>
    <row r="33791" spans="1:2" ht="12.75" customHeight="1" x14ac:dyDescent="0.2">
      <c r="A33791" s="2" t="s">
        <v>33776</v>
      </c>
      <c r="B33791" s="3">
        <v>184596.46400000001</v>
      </c>
    </row>
    <row r="33792" spans="1:2" ht="12.75" customHeight="1" x14ac:dyDescent="0.2">
      <c r="A33792" s="2" t="s">
        <v>33777</v>
      </c>
      <c r="B33792" s="3">
        <v>181890.136</v>
      </c>
    </row>
    <row r="33793" spans="1:2" ht="12.75" customHeight="1" x14ac:dyDescent="0.2">
      <c r="A33793" s="2" t="s">
        <v>33778</v>
      </c>
      <c r="B33793" s="3">
        <v>177893.00399999996</v>
      </c>
    </row>
    <row r="33794" spans="1:2" ht="12.75" customHeight="1" x14ac:dyDescent="0.2">
      <c r="A33794" s="2" t="s">
        <v>33779</v>
      </c>
      <c r="B33794" s="3">
        <v>174398.06</v>
      </c>
    </row>
    <row r="33795" spans="1:2" ht="12.75" customHeight="1" x14ac:dyDescent="0.2">
      <c r="A33795" s="2" t="s">
        <v>33780</v>
      </c>
      <c r="B33795" s="3">
        <v>171167.584</v>
      </c>
    </row>
    <row r="33796" spans="1:2" ht="12.75" customHeight="1" x14ac:dyDescent="0.2">
      <c r="A33796" s="2" t="s">
        <v>33781</v>
      </c>
      <c r="B33796" s="3">
        <v>165787.68</v>
      </c>
    </row>
    <row r="33797" spans="1:2" ht="12.75" customHeight="1" x14ac:dyDescent="0.2">
      <c r="A33797" s="2" t="s">
        <v>33782</v>
      </c>
      <c r="B33797" s="3">
        <v>169859.06400000001</v>
      </c>
    </row>
    <row r="33798" spans="1:2" ht="12.75" customHeight="1" x14ac:dyDescent="0.2">
      <c r="A33798" s="2" t="s">
        <v>33783</v>
      </c>
      <c r="B33798" s="3">
        <v>167021.75599999999</v>
      </c>
    </row>
    <row r="33799" spans="1:2" ht="12.75" customHeight="1" x14ac:dyDescent="0.2">
      <c r="A33799" s="2" t="s">
        <v>33784</v>
      </c>
      <c r="B33799" s="3">
        <v>163036.88399999999</v>
      </c>
    </row>
    <row r="33800" spans="1:2" ht="12.75" customHeight="1" x14ac:dyDescent="0.2">
      <c r="A33800" s="2" t="s">
        <v>33785</v>
      </c>
      <c r="B33800" s="3">
        <v>156869.576</v>
      </c>
    </row>
    <row r="33801" spans="1:2" ht="12.75" customHeight="1" x14ac:dyDescent="0.2">
      <c r="A33801" s="2" t="s">
        <v>33786</v>
      </c>
      <c r="B33801" s="3">
        <v>152136.41599999997</v>
      </c>
    </row>
    <row r="33802" spans="1:2" ht="12.75" customHeight="1" x14ac:dyDescent="0.2">
      <c r="A33802" s="2" t="s">
        <v>33787</v>
      </c>
      <c r="B33802" s="3">
        <v>147729.88399999999</v>
      </c>
    </row>
    <row r="33803" spans="1:2" ht="12.75" customHeight="1" x14ac:dyDescent="0.2">
      <c r="A33803" s="2" t="s">
        <v>33788</v>
      </c>
      <c r="B33803" s="3">
        <v>144623.94399999999</v>
      </c>
    </row>
    <row r="33804" spans="1:2" ht="12.75" customHeight="1" x14ac:dyDescent="0.2">
      <c r="A33804" s="2" t="s">
        <v>33789</v>
      </c>
      <c r="B33804" s="3">
        <v>140156.696</v>
      </c>
    </row>
    <row r="33805" spans="1:2" ht="12.75" customHeight="1" x14ac:dyDescent="0.2">
      <c r="A33805" s="2" t="s">
        <v>33790</v>
      </c>
      <c r="B33805" s="3">
        <v>137554.48000000004</v>
      </c>
    </row>
    <row r="33806" spans="1:2" ht="12.75" customHeight="1" x14ac:dyDescent="0.2">
      <c r="A33806" s="2" t="s">
        <v>33791</v>
      </c>
      <c r="B33806" s="3">
        <v>134481.22000000003</v>
      </c>
    </row>
    <row r="33807" spans="1:2" ht="12.75" customHeight="1" x14ac:dyDescent="0.2">
      <c r="A33807" s="2" t="s">
        <v>33792</v>
      </c>
      <c r="B33807" s="3">
        <v>132758.128</v>
      </c>
    </row>
    <row r="33808" spans="1:2" ht="12.75" customHeight="1" x14ac:dyDescent="0.2">
      <c r="A33808" s="2" t="s">
        <v>33793</v>
      </c>
      <c r="B33808" s="3">
        <v>129931.61599999999</v>
      </c>
    </row>
    <row r="33809" spans="1:2" ht="12.75" customHeight="1" x14ac:dyDescent="0.2">
      <c r="A33809" s="2" t="s">
        <v>33794</v>
      </c>
      <c r="B33809" s="3">
        <v>128309.4</v>
      </c>
    </row>
    <row r="33810" spans="1:2" ht="12.75" customHeight="1" x14ac:dyDescent="0.2">
      <c r="A33810" s="2" t="s">
        <v>33795</v>
      </c>
      <c r="B33810" s="3">
        <v>126189.79200000002</v>
      </c>
    </row>
    <row r="33811" spans="1:2" ht="12.75" customHeight="1" x14ac:dyDescent="0.2">
      <c r="A33811" s="2" t="s">
        <v>33796</v>
      </c>
      <c r="B33811" s="3">
        <v>125473.696</v>
      </c>
    </row>
    <row r="33812" spans="1:2" ht="12.75" customHeight="1" x14ac:dyDescent="0.2">
      <c r="A33812" s="2" t="s">
        <v>33797</v>
      </c>
      <c r="B33812" s="3">
        <v>123747.76800000001</v>
      </c>
    </row>
    <row r="33813" spans="1:2" ht="12.75" customHeight="1" x14ac:dyDescent="0.2">
      <c r="A33813" s="2" t="s">
        <v>33798</v>
      </c>
      <c r="B33813" s="3">
        <v>121980.97600000001</v>
      </c>
    </row>
    <row r="33814" spans="1:2" ht="12.75" customHeight="1" x14ac:dyDescent="0.2">
      <c r="A33814" s="2" t="s">
        <v>33799</v>
      </c>
      <c r="B33814" s="3">
        <v>121006.53200000001</v>
      </c>
    </row>
    <row r="33815" spans="1:2" ht="12.75" customHeight="1" x14ac:dyDescent="0.2">
      <c r="A33815" s="2" t="s">
        <v>33800</v>
      </c>
      <c r="B33815" s="3">
        <v>120737.95600000001</v>
      </c>
    </row>
    <row r="33816" spans="1:2" ht="12.75" customHeight="1" x14ac:dyDescent="0.2">
      <c r="A33816" s="2" t="s">
        <v>33801</v>
      </c>
      <c r="B33816" s="3">
        <v>121365.568</v>
      </c>
    </row>
    <row r="33817" spans="1:2" ht="12.75" customHeight="1" x14ac:dyDescent="0.2">
      <c r="A33817" s="2" t="s">
        <v>33802</v>
      </c>
      <c r="B33817" s="3">
        <v>122628.99600000001</v>
      </c>
    </row>
    <row r="33818" spans="1:2" ht="12.75" customHeight="1" x14ac:dyDescent="0.2">
      <c r="A33818" s="2" t="s">
        <v>33803</v>
      </c>
      <c r="B33818" s="3">
        <v>123214.52000000002</v>
      </c>
    </row>
    <row r="33819" spans="1:2" ht="12.75" customHeight="1" x14ac:dyDescent="0.2">
      <c r="A33819" s="2" t="s">
        <v>33804</v>
      </c>
      <c r="B33819" s="3">
        <v>123032.45199999999</v>
      </c>
    </row>
    <row r="33820" spans="1:2" ht="12.75" customHeight="1" x14ac:dyDescent="0.2">
      <c r="A33820" s="2" t="s">
        <v>33805</v>
      </c>
      <c r="B33820" s="3">
        <v>123613.46399999999</v>
      </c>
    </row>
    <row r="33821" spans="1:2" ht="12.75" customHeight="1" x14ac:dyDescent="0.2">
      <c r="A33821" s="2" t="s">
        <v>33806</v>
      </c>
      <c r="B33821" s="3">
        <v>125333.69200000001</v>
      </c>
    </row>
    <row r="33822" spans="1:2" ht="12.75" customHeight="1" x14ac:dyDescent="0.2">
      <c r="A33822" s="2" t="s">
        <v>33807</v>
      </c>
      <c r="B33822" s="3">
        <v>126844.97200000001</v>
      </c>
    </row>
    <row r="33823" spans="1:2" ht="12.75" customHeight="1" x14ac:dyDescent="0.2">
      <c r="A33823" s="2" t="s">
        <v>33808</v>
      </c>
      <c r="B33823" s="3">
        <v>129332.46799999999</v>
      </c>
    </row>
    <row r="33824" spans="1:2" ht="12.75" customHeight="1" x14ac:dyDescent="0.2">
      <c r="A33824" s="2" t="s">
        <v>33809</v>
      </c>
      <c r="B33824" s="3">
        <v>130736.952</v>
      </c>
    </row>
    <row r="33825" spans="1:2" ht="12.75" customHeight="1" x14ac:dyDescent="0.2">
      <c r="A33825" s="2" t="s">
        <v>33810</v>
      </c>
      <c r="B33825" s="3">
        <v>134878.75200000001</v>
      </c>
    </row>
    <row r="33826" spans="1:2" ht="12.75" customHeight="1" x14ac:dyDescent="0.2">
      <c r="A33826" s="2" t="s">
        <v>33811</v>
      </c>
      <c r="B33826" s="3">
        <v>136581.81200000001</v>
      </c>
    </row>
    <row r="33827" spans="1:2" ht="12.75" customHeight="1" x14ac:dyDescent="0.2">
      <c r="A33827" s="2" t="s">
        <v>33812</v>
      </c>
      <c r="B33827" s="3">
        <v>141705.02000000002</v>
      </c>
    </row>
    <row r="33828" spans="1:2" ht="12.75" customHeight="1" x14ac:dyDescent="0.2">
      <c r="A33828" s="2" t="s">
        <v>33813</v>
      </c>
      <c r="B33828" s="3">
        <v>146268.448</v>
      </c>
    </row>
    <row r="33829" spans="1:2" ht="12.75" customHeight="1" x14ac:dyDescent="0.2">
      <c r="A33829" s="2" t="s">
        <v>33814</v>
      </c>
      <c r="B33829" s="3">
        <v>151570.06399999998</v>
      </c>
    </row>
    <row r="33830" spans="1:2" ht="12.75" customHeight="1" x14ac:dyDescent="0.2">
      <c r="A33830" s="2" t="s">
        <v>33815</v>
      </c>
      <c r="B33830" s="3">
        <v>157452.46000000002</v>
      </c>
    </row>
    <row r="33831" spans="1:2" ht="12.75" customHeight="1" x14ac:dyDescent="0.2">
      <c r="A33831" s="2" t="s">
        <v>33816</v>
      </c>
      <c r="B33831" s="3">
        <v>163715.66</v>
      </c>
    </row>
    <row r="33832" spans="1:2" ht="12.75" customHeight="1" x14ac:dyDescent="0.2">
      <c r="A33832" s="2" t="s">
        <v>33817</v>
      </c>
      <c r="B33832" s="3">
        <v>170492.59999999998</v>
      </c>
    </row>
    <row r="33833" spans="1:2" ht="12.75" customHeight="1" x14ac:dyDescent="0.2">
      <c r="A33833" s="2" t="s">
        <v>33818</v>
      </c>
      <c r="B33833" s="3">
        <v>177983.31599999999</v>
      </c>
    </row>
    <row r="33834" spans="1:2" ht="12.75" customHeight="1" x14ac:dyDescent="0.2">
      <c r="A33834" s="2" t="s">
        <v>33819</v>
      </c>
      <c r="B33834" s="3">
        <v>184728.41600000003</v>
      </c>
    </row>
    <row r="33835" spans="1:2" ht="12.75" customHeight="1" x14ac:dyDescent="0.2">
      <c r="A33835" s="2" t="s">
        <v>33820</v>
      </c>
      <c r="B33835" s="3">
        <v>189595.06799999997</v>
      </c>
    </row>
    <row r="33836" spans="1:2" ht="12.75" customHeight="1" x14ac:dyDescent="0.2">
      <c r="A33836" s="2" t="s">
        <v>33821</v>
      </c>
      <c r="B33836" s="3">
        <v>194002.29199999999</v>
      </c>
    </row>
    <row r="33837" spans="1:2" ht="12.75" customHeight="1" x14ac:dyDescent="0.2">
      <c r="A33837" s="2" t="s">
        <v>33822</v>
      </c>
      <c r="B33837" s="3">
        <v>199924.53199999998</v>
      </c>
    </row>
    <row r="33838" spans="1:2" ht="12.75" customHeight="1" x14ac:dyDescent="0.2">
      <c r="A33838" s="2" t="s">
        <v>33823</v>
      </c>
      <c r="B33838" s="3">
        <v>202029.008</v>
      </c>
    </row>
    <row r="33839" spans="1:2" ht="12.75" customHeight="1" x14ac:dyDescent="0.2">
      <c r="A33839" s="2" t="s">
        <v>33824</v>
      </c>
      <c r="B33839" s="3">
        <v>203000.50400000002</v>
      </c>
    </row>
    <row r="33840" spans="1:2" ht="12.75" customHeight="1" x14ac:dyDescent="0.2">
      <c r="A33840" s="2" t="s">
        <v>33825</v>
      </c>
      <c r="B33840" s="3">
        <v>203641.37199999997</v>
      </c>
    </row>
    <row r="33841" spans="1:2" ht="12.75" customHeight="1" x14ac:dyDescent="0.2">
      <c r="A33841" s="2" t="s">
        <v>33826</v>
      </c>
      <c r="B33841" s="3">
        <v>204594.99200000003</v>
      </c>
    </row>
    <row r="33842" spans="1:2" ht="12.75" customHeight="1" x14ac:dyDescent="0.2">
      <c r="A33842" s="2" t="s">
        <v>33827</v>
      </c>
      <c r="B33842" s="3">
        <v>206086.69200000004</v>
      </c>
    </row>
    <row r="33843" spans="1:2" ht="12.75" customHeight="1" x14ac:dyDescent="0.2">
      <c r="A33843" s="2" t="s">
        <v>33828</v>
      </c>
      <c r="B33843" s="3">
        <v>207585.17600000004</v>
      </c>
    </row>
    <row r="33844" spans="1:2" ht="12.75" customHeight="1" x14ac:dyDescent="0.2">
      <c r="A33844" s="2" t="s">
        <v>33829</v>
      </c>
      <c r="B33844" s="3">
        <v>208963.46</v>
      </c>
    </row>
    <row r="33845" spans="1:2" ht="12.75" customHeight="1" x14ac:dyDescent="0.2">
      <c r="A33845" s="2" t="s">
        <v>33830</v>
      </c>
      <c r="B33845" s="3">
        <v>210223.49999999997</v>
      </c>
    </row>
    <row r="33846" spans="1:2" ht="12.75" customHeight="1" x14ac:dyDescent="0.2">
      <c r="A33846" s="2" t="s">
        <v>33831</v>
      </c>
      <c r="B33846" s="3">
        <v>209864.5</v>
      </c>
    </row>
    <row r="33847" spans="1:2" ht="12.75" customHeight="1" x14ac:dyDescent="0.2">
      <c r="A33847" s="2" t="s">
        <v>33832</v>
      </c>
      <c r="B33847" s="3">
        <v>207789.228</v>
      </c>
    </row>
    <row r="33848" spans="1:2" ht="12.75" customHeight="1" x14ac:dyDescent="0.2">
      <c r="A33848" s="2" t="s">
        <v>33833</v>
      </c>
      <c r="B33848" s="3">
        <v>206968.71600000001</v>
      </c>
    </row>
    <row r="33849" spans="1:2" ht="12.75" customHeight="1" x14ac:dyDescent="0.2">
      <c r="A33849" s="2" t="s">
        <v>33834</v>
      </c>
      <c r="B33849" s="3">
        <v>210386.65199999994</v>
      </c>
    </row>
    <row r="33850" spans="1:2" ht="12.75" customHeight="1" x14ac:dyDescent="0.2">
      <c r="A33850" s="2" t="s">
        <v>33835</v>
      </c>
      <c r="B33850" s="3">
        <v>209223.91200000001</v>
      </c>
    </row>
    <row r="33851" spans="1:2" ht="12.75" customHeight="1" x14ac:dyDescent="0.2">
      <c r="A33851" s="2" t="s">
        <v>33836</v>
      </c>
      <c r="B33851" s="3">
        <v>210372.61599999998</v>
      </c>
    </row>
    <row r="33852" spans="1:2" ht="12.75" customHeight="1" x14ac:dyDescent="0.2">
      <c r="A33852" s="2" t="s">
        <v>33837</v>
      </c>
      <c r="B33852" s="3">
        <v>212004.21999999997</v>
      </c>
    </row>
    <row r="33853" spans="1:2" ht="12.75" customHeight="1" x14ac:dyDescent="0.2">
      <c r="A33853" s="2" t="s">
        <v>33838</v>
      </c>
      <c r="B33853" s="3">
        <v>220522.26800000004</v>
      </c>
    </row>
    <row r="33854" spans="1:2" ht="12.75" customHeight="1" x14ac:dyDescent="0.2">
      <c r="A33854" s="2" t="s">
        <v>33839</v>
      </c>
      <c r="B33854" s="3">
        <v>224902.74400000001</v>
      </c>
    </row>
    <row r="33855" spans="1:2" ht="12.75" customHeight="1" x14ac:dyDescent="0.2">
      <c r="A33855" s="2" t="s">
        <v>33840</v>
      </c>
      <c r="B33855" s="3">
        <v>234250.92399999994</v>
      </c>
    </row>
    <row r="33856" spans="1:2" ht="12.75" customHeight="1" x14ac:dyDescent="0.2">
      <c r="A33856" s="2" t="s">
        <v>33841</v>
      </c>
      <c r="B33856" s="3">
        <v>240432.90400000004</v>
      </c>
    </row>
    <row r="33857" spans="1:2" ht="12.75" customHeight="1" x14ac:dyDescent="0.2">
      <c r="A33857" s="2" t="s">
        <v>33842</v>
      </c>
      <c r="B33857" s="3">
        <v>236315.152</v>
      </c>
    </row>
    <row r="33858" spans="1:2" ht="12.75" customHeight="1" x14ac:dyDescent="0.2">
      <c r="A33858" s="2" t="s">
        <v>33843</v>
      </c>
      <c r="B33858" s="3">
        <v>228575.53599999996</v>
      </c>
    </row>
    <row r="33859" spans="1:2" ht="12.75" customHeight="1" x14ac:dyDescent="0.2">
      <c r="A33859" s="2" t="s">
        <v>33844</v>
      </c>
      <c r="B33859" s="3">
        <v>223516.96000000005</v>
      </c>
    </row>
    <row r="33860" spans="1:2" ht="12.75" customHeight="1" x14ac:dyDescent="0.2">
      <c r="A33860" s="2" t="s">
        <v>33845</v>
      </c>
      <c r="B33860" s="3">
        <v>224246.576</v>
      </c>
    </row>
    <row r="33861" spans="1:2" ht="12.75" customHeight="1" x14ac:dyDescent="0.2">
      <c r="A33861" s="2" t="s">
        <v>33846</v>
      </c>
      <c r="B33861" s="3">
        <v>226068.22399999999</v>
      </c>
    </row>
    <row r="33862" spans="1:2" ht="12.75" customHeight="1" x14ac:dyDescent="0.2">
      <c r="A33862" s="2" t="s">
        <v>33847</v>
      </c>
      <c r="B33862" s="3">
        <v>225879.06</v>
      </c>
    </row>
    <row r="33863" spans="1:2" ht="12.75" customHeight="1" x14ac:dyDescent="0.2">
      <c r="A33863" s="2" t="s">
        <v>33848</v>
      </c>
      <c r="B33863" s="3">
        <v>228151.30000000002</v>
      </c>
    </row>
    <row r="33864" spans="1:2" ht="12.75" customHeight="1" x14ac:dyDescent="0.2">
      <c r="A33864" s="2" t="s">
        <v>33849</v>
      </c>
      <c r="B33864" s="3">
        <v>225958.24800000002</v>
      </c>
    </row>
    <row r="33865" spans="1:2" ht="12.75" customHeight="1" x14ac:dyDescent="0.2">
      <c r="A33865" s="2" t="s">
        <v>33850</v>
      </c>
      <c r="B33865" s="3">
        <v>224042.85199999998</v>
      </c>
    </row>
    <row r="33866" spans="1:2" ht="12.75" customHeight="1" x14ac:dyDescent="0.2">
      <c r="A33866" s="2" t="s">
        <v>33851</v>
      </c>
      <c r="B33866" s="3">
        <v>224627.68</v>
      </c>
    </row>
    <row r="33867" spans="1:2" ht="12.75" customHeight="1" x14ac:dyDescent="0.2">
      <c r="A33867" s="2" t="s">
        <v>33852</v>
      </c>
      <c r="B33867" s="3">
        <v>227080.60399999996</v>
      </c>
    </row>
    <row r="33868" spans="1:2" ht="12.75" customHeight="1" x14ac:dyDescent="0.2">
      <c r="A33868" s="2" t="s">
        <v>33853</v>
      </c>
      <c r="B33868" s="3">
        <v>226927.37999999998</v>
      </c>
    </row>
    <row r="33869" spans="1:2" ht="12.75" customHeight="1" x14ac:dyDescent="0.2">
      <c r="A33869" s="2" t="s">
        <v>33854</v>
      </c>
      <c r="B33869" s="3">
        <v>228709.14399999997</v>
      </c>
    </row>
    <row r="33870" spans="1:2" ht="12.75" customHeight="1" x14ac:dyDescent="0.2">
      <c r="A33870" s="2" t="s">
        <v>33855</v>
      </c>
      <c r="B33870" s="3">
        <v>233334.62</v>
      </c>
    </row>
    <row r="33871" spans="1:2" ht="12.75" customHeight="1" x14ac:dyDescent="0.2">
      <c r="A33871" s="2" t="s">
        <v>33856</v>
      </c>
      <c r="B33871" s="3">
        <v>235057.66800000003</v>
      </c>
    </row>
    <row r="33872" spans="1:2" ht="12.75" customHeight="1" x14ac:dyDescent="0.2">
      <c r="A33872" s="2" t="s">
        <v>33857</v>
      </c>
      <c r="B33872" s="3">
        <v>234808.12400000001</v>
      </c>
    </row>
    <row r="33873" spans="1:2" ht="12.75" customHeight="1" x14ac:dyDescent="0.2">
      <c r="A33873" s="2" t="s">
        <v>33858</v>
      </c>
      <c r="B33873" s="3">
        <v>232615.54399999999</v>
      </c>
    </row>
    <row r="33874" spans="1:2" ht="12.75" customHeight="1" x14ac:dyDescent="0.2">
      <c r="A33874" s="2" t="s">
        <v>33859</v>
      </c>
      <c r="B33874" s="3">
        <v>233852.3</v>
      </c>
    </row>
    <row r="33875" spans="1:2" ht="12.75" customHeight="1" x14ac:dyDescent="0.2">
      <c r="A33875" s="2" t="s">
        <v>33860</v>
      </c>
      <c r="B33875" s="3">
        <v>234069.024</v>
      </c>
    </row>
    <row r="33876" spans="1:2" ht="12.75" customHeight="1" x14ac:dyDescent="0.2">
      <c r="A33876" s="2" t="s">
        <v>33861</v>
      </c>
      <c r="B33876" s="3">
        <v>233657.84399999998</v>
      </c>
    </row>
    <row r="33877" spans="1:2" ht="12.75" customHeight="1" x14ac:dyDescent="0.2">
      <c r="A33877" s="2" t="s">
        <v>33862</v>
      </c>
      <c r="B33877" s="3">
        <v>232944.58</v>
      </c>
    </row>
    <row r="33878" spans="1:2" ht="12.75" customHeight="1" x14ac:dyDescent="0.2">
      <c r="A33878" s="2" t="s">
        <v>33863</v>
      </c>
      <c r="B33878" s="3">
        <v>230670.62399999995</v>
      </c>
    </row>
    <row r="33879" spans="1:2" ht="12.75" customHeight="1" x14ac:dyDescent="0.2">
      <c r="A33879" s="2" t="s">
        <v>33864</v>
      </c>
      <c r="B33879" s="3">
        <v>227075.58400000003</v>
      </c>
    </row>
    <row r="33880" spans="1:2" ht="12.75" customHeight="1" x14ac:dyDescent="0.2">
      <c r="A33880" s="2" t="s">
        <v>33865</v>
      </c>
      <c r="B33880" s="3">
        <v>227426.64</v>
      </c>
    </row>
    <row r="33881" spans="1:2" ht="12.75" customHeight="1" x14ac:dyDescent="0.2">
      <c r="A33881" s="2" t="s">
        <v>33866</v>
      </c>
      <c r="B33881" s="3">
        <v>226711.10399999999</v>
      </c>
    </row>
    <row r="33882" spans="1:2" ht="12.75" customHeight="1" x14ac:dyDescent="0.2">
      <c r="A33882" s="2" t="s">
        <v>33867</v>
      </c>
      <c r="B33882" s="3">
        <v>223920.44399999999</v>
      </c>
    </row>
    <row r="33883" spans="1:2" ht="12.75" customHeight="1" x14ac:dyDescent="0.2">
      <c r="A33883" s="2" t="s">
        <v>33868</v>
      </c>
      <c r="B33883" s="3">
        <v>220050.804</v>
      </c>
    </row>
    <row r="33884" spans="1:2" ht="12.75" customHeight="1" x14ac:dyDescent="0.2">
      <c r="A33884" s="2" t="s">
        <v>33869</v>
      </c>
      <c r="B33884" s="3">
        <v>215614.908</v>
      </c>
    </row>
    <row r="33885" spans="1:2" ht="12.75" customHeight="1" x14ac:dyDescent="0.2">
      <c r="A33885" s="2" t="s">
        <v>33870</v>
      </c>
      <c r="B33885" s="3">
        <v>210419.95599999998</v>
      </c>
    </row>
    <row r="33886" spans="1:2" ht="12.75" customHeight="1" x14ac:dyDescent="0.2">
      <c r="A33886" s="2" t="s">
        <v>33871</v>
      </c>
      <c r="B33886" s="3">
        <v>204901.85599999997</v>
      </c>
    </row>
    <row r="33887" spans="1:2" ht="12.75" customHeight="1" x14ac:dyDescent="0.2">
      <c r="A33887" s="2" t="s">
        <v>33872</v>
      </c>
      <c r="B33887" s="3">
        <v>201972.02799999996</v>
      </c>
    </row>
    <row r="33888" spans="1:2" ht="12.75" customHeight="1" x14ac:dyDescent="0.2">
      <c r="A33888" s="2" t="s">
        <v>33873</v>
      </c>
      <c r="B33888" s="3">
        <v>199049.67599999998</v>
      </c>
    </row>
    <row r="33889" spans="1:2" ht="12.75" customHeight="1" x14ac:dyDescent="0.2">
      <c r="A33889" s="2" t="s">
        <v>33874</v>
      </c>
      <c r="B33889" s="3">
        <v>195325.45199999999</v>
      </c>
    </row>
    <row r="33890" spans="1:2" ht="12.75" customHeight="1" x14ac:dyDescent="0.2">
      <c r="A33890" s="2" t="s">
        <v>33875</v>
      </c>
      <c r="B33890" s="3">
        <v>192987.87200000003</v>
      </c>
    </row>
    <row r="33891" spans="1:2" ht="12.75" customHeight="1" x14ac:dyDescent="0.2">
      <c r="A33891" s="2" t="s">
        <v>33876</v>
      </c>
      <c r="B33891" s="3">
        <v>190102.924</v>
      </c>
    </row>
    <row r="33892" spans="1:2" ht="12.75" customHeight="1" x14ac:dyDescent="0.2">
      <c r="A33892" s="2" t="s">
        <v>33877</v>
      </c>
      <c r="B33892" s="3">
        <v>186960.40400000001</v>
      </c>
    </row>
    <row r="33893" spans="1:2" ht="12.75" customHeight="1" x14ac:dyDescent="0.2">
      <c r="A33893" s="2" t="s">
        <v>33878</v>
      </c>
      <c r="B33893" s="3">
        <v>192255.93200000003</v>
      </c>
    </row>
    <row r="33894" spans="1:2" ht="12.75" customHeight="1" x14ac:dyDescent="0.2">
      <c r="A33894" s="2" t="s">
        <v>33879</v>
      </c>
      <c r="B33894" s="3">
        <v>192046.636</v>
      </c>
    </row>
    <row r="33895" spans="1:2" ht="12.75" customHeight="1" x14ac:dyDescent="0.2">
      <c r="A33895" s="2" t="s">
        <v>33880</v>
      </c>
      <c r="B33895" s="3">
        <v>189374.58000000002</v>
      </c>
    </row>
    <row r="33896" spans="1:2" ht="12.75" customHeight="1" x14ac:dyDescent="0.2">
      <c r="A33896" s="2" t="s">
        <v>33881</v>
      </c>
      <c r="B33896" s="3">
        <v>183694.70399999997</v>
      </c>
    </row>
    <row r="33897" spans="1:2" ht="12.75" customHeight="1" x14ac:dyDescent="0.2">
      <c r="A33897" s="2" t="s">
        <v>33882</v>
      </c>
      <c r="B33897" s="3">
        <v>180307.764</v>
      </c>
    </row>
    <row r="33898" spans="1:2" ht="12.75" customHeight="1" x14ac:dyDescent="0.2">
      <c r="A33898" s="2" t="s">
        <v>33883</v>
      </c>
      <c r="B33898" s="3">
        <v>174732.82800000001</v>
      </c>
    </row>
    <row r="33899" spans="1:2" ht="12.75" customHeight="1" x14ac:dyDescent="0.2">
      <c r="A33899" s="2" t="s">
        <v>33884</v>
      </c>
      <c r="B33899" s="3">
        <v>171034.01199999999</v>
      </c>
    </row>
    <row r="33900" spans="1:2" ht="12.75" customHeight="1" x14ac:dyDescent="0.2">
      <c r="A33900" s="2" t="s">
        <v>33885</v>
      </c>
      <c r="B33900" s="3">
        <v>159893.092</v>
      </c>
    </row>
    <row r="33901" spans="1:2" ht="12.75" customHeight="1" x14ac:dyDescent="0.2">
      <c r="A33901" s="2" t="s">
        <v>33886</v>
      </c>
      <c r="B33901" s="3">
        <v>133284.99599999998</v>
      </c>
    </row>
    <row r="33902" spans="1:2" ht="12.75" customHeight="1" x14ac:dyDescent="0.2">
      <c r="A33902" s="2" t="s">
        <v>33887</v>
      </c>
      <c r="B33902" s="3">
        <v>129200.86800000002</v>
      </c>
    </row>
    <row r="33903" spans="1:2" ht="12.75" customHeight="1" x14ac:dyDescent="0.2">
      <c r="A33903" s="2" t="s">
        <v>33888</v>
      </c>
      <c r="B33903" s="3">
        <v>127648.30399999999</v>
      </c>
    </row>
    <row r="33904" spans="1:2" ht="12.75" customHeight="1" x14ac:dyDescent="0.2">
      <c r="A33904" s="2" t="s">
        <v>33889</v>
      </c>
      <c r="B33904" s="3">
        <v>125195.20399999998</v>
      </c>
    </row>
    <row r="33905" spans="1:2" ht="12.75" customHeight="1" x14ac:dyDescent="0.2">
      <c r="A33905" s="2" t="s">
        <v>33890</v>
      </c>
      <c r="B33905" s="3">
        <v>122846.78399999999</v>
      </c>
    </row>
    <row r="33906" spans="1:2" ht="12.75" customHeight="1" x14ac:dyDescent="0.2">
      <c r="A33906" s="2" t="s">
        <v>33891</v>
      </c>
      <c r="B33906" s="3">
        <v>120783.05999999997</v>
      </c>
    </row>
    <row r="33907" spans="1:2" ht="12.75" customHeight="1" x14ac:dyDescent="0.2">
      <c r="A33907" s="2" t="s">
        <v>33892</v>
      </c>
      <c r="B33907" s="3">
        <v>119209.10800000001</v>
      </c>
    </row>
    <row r="33908" spans="1:2" ht="12.75" customHeight="1" x14ac:dyDescent="0.2">
      <c r="A33908" s="2" t="s">
        <v>33893</v>
      </c>
      <c r="B33908" s="3">
        <v>118264.06400000001</v>
      </c>
    </row>
    <row r="33909" spans="1:2" ht="12.75" customHeight="1" x14ac:dyDescent="0.2">
      <c r="A33909" s="2" t="s">
        <v>33894</v>
      </c>
      <c r="B33909" s="3">
        <v>116928.56</v>
      </c>
    </row>
    <row r="33910" spans="1:2" ht="12.75" customHeight="1" x14ac:dyDescent="0.2">
      <c r="A33910" s="2" t="s">
        <v>33895</v>
      </c>
      <c r="B33910" s="3">
        <v>115731.45199999999</v>
      </c>
    </row>
    <row r="33911" spans="1:2" ht="12.75" customHeight="1" x14ac:dyDescent="0.2">
      <c r="A33911" s="2" t="s">
        <v>33896</v>
      </c>
      <c r="B33911" s="3">
        <v>115436.74799999999</v>
      </c>
    </row>
    <row r="33912" spans="1:2" ht="12.75" customHeight="1" x14ac:dyDescent="0.2">
      <c r="A33912" s="2" t="s">
        <v>33897</v>
      </c>
      <c r="B33912" s="3">
        <v>115421.16799999998</v>
      </c>
    </row>
    <row r="33913" spans="1:2" ht="12.75" customHeight="1" x14ac:dyDescent="0.2">
      <c r="A33913" s="2" t="s">
        <v>33898</v>
      </c>
      <c r="B33913" s="3">
        <v>116065.02</v>
      </c>
    </row>
    <row r="33914" spans="1:2" ht="12.75" customHeight="1" x14ac:dyDescent="0.2">
      <c r="A33914" s="2" t="s">
        <v>33899</v>
      </c>
      <c r="B33914" s="3">
        <v>116282.128</v>
      </c>
    </row>
    <row r="33915" spans="1:2" ht="12.75" customHeight="1" x14ac:dyDescent="0.2">
      <c r="A33915" s="2" t="s">
        <v>33900</v>
      </c>
      <c r="B33915" s="3">
        <v>116560.97600000002</v>
      </c>
    </row>
    <row r="33916" spans="1:2" ht="12.75" customHeight="1" x14ac:dyDescent="0.2">
      <c r="A33916" s="2" t="s">
        <v>33901</v>
      </c>
      <c r="B33916" s="3">
        <v>117641.948</v>
      </c>
    </row>
    <row r="33917" spans="1:2" ht="12.75" customHeight="1" x14ac:dyDescent="0.2">
      <c r="A33917" s="2" t="s">
        <v>33902</v>
      </c>
      <c r="B33917" s="3">
        <v>117601.408</v>
      </c>
    </row>
    <row r="33918" spans="1:2" ht="12.75" customHeight="1" x14ac:dyDescent="0.2">
      <c r="A33918" s="2" t="s">
        <v>33903</v>
      </c>
      <c r="B33918" s="3">
        <v>118037.70799999998</v>
      </c>
    </row>
    <row r="33919" spans="1:2" ht="12.75" customHeight="1" x14ac:dyDescent="0.2">
      <c r="A33919" s="2" t="s">
        <v>33904</v>
      </c>
      <c r="B33919" s="3">
        <v>118690.96799999999</v>
      </c>
    </row>
    <row r="33920" spans="1:2" ht="12.75" customHeight="1" x14ac:dyDescent="0.2">
      <c r="A33920" s="2" t="s">
        <v>33905</v>
      </c>
      <c r="B33920" s="3">
        <v>119379.424</v>
      </c>
    </row>
    <row r="33921" spans="1:2" ht="12.75" customHeight="1" x14ac:dyDescent="0.2">
      <c r="A33921" s="2" t="s">
        <v>33906</v>
      </c>
      <c r="B33921" s="3">
        <v>121528.61600000001</v>
      </c>
    </row>
    <row r="33922" spans="1:2" ht="12.75" customHeight="1" x14ac:dyDescent="0.2">
      <c r="A33922" s="2" t="s">
        <v>33907</v>
      </c>
      <c r="B33922" s="3">
        <v>122730.212</v>
      </c>
    </row>
    <row r="33923" spans="1:2" ht="12.75" customHeight="1" x14ac:dyDescent="0.2">
      <c r="A33923" s="2" t="s">
        <v>33908</v>
      </c>
      <c r="B33923" s="3">
        <v>124520.292</v>
      </c>
    </row>
    <row r="33924" spans="1:2" ht="12.75" customHeight="1" x14ac:dyDescent="0.2">
      <c r="A33924" s="2" t="s">
        <v>33909</v>
      </c>
      <c r="B33924" s="3">
        <v>126746.14000000001</v>
      </c>
    </row>
    <row r="33925" spans="1:2" ht="12.75" customHeight="1" x14ac:dyDescent="0.2">
      <c r="A33925" s="2" t="s">
        <v>33910</v>
      </c>
      <c r="B33925" s="3">
        <v>124599.35599999999</v>
      </c>
    </row>
    <row r="33926" spans="1:2" ht="12.75" customHeight="1" x14ac:dyDescent="0.2">
      <c r="A33926" s="2" t="s">
        <v>33911</v>
      </c>
      <c r="B33926" s="3">
        <v>125679.90400000001</v>
      </c>
    </row>
    <row r="33927" spans="1:2" ht="12.75" customHeight="1" x14ac:dyDescent="0.2">
      <c r="A33927" s="2" t="s">
        <v>33912</v>
      </c>
      <c r="B33927" s="3">
        <v>128999.764</v>
      </c>
    </row>
    <row r="33928" spans="1:2" ht="12.75" customHeight="1" x14ac:dyDescent="0.2">
      <c r="A33928" s="2" t="s">
        <v>33913</v>
      </c>
      <c r="B33928" s="3">
        <v>135544.568</v>
      </c>
    </row>
    <row r="33929" spans="1:2" ht="12.75" customHeight="1" x14ac:dyDescent="0.2">
      <c r="A33929" s="2" t="s">
        <v>33914</v>
      </c>
      <c r="B33929" s="3">
        <v>140815.848</v>
      </c>
    </row>
    <row r="33930" spans="1:2" ht="12.75" customHeight="1" x14ac:dyDescent="0.2">
      <c r="A33930" s="2" t="s">
        <v>33915</v>
      </c>
      <c r="B33930" s="3">
        <v>146816.976</v>
      </c>
    </row>
    <row r="33931" spans="1:2" ht="12.75" customHeight="1" x14ac:dyDescent="0.2">
      <c r="A33931" s="2" t="s">
        <v>33916</v>
      </c>
      <c r="B33931" s="3">
        <v>155393.46399999998</v>
      </c>
    </row>
    <row r="33932" spans="1:2" ht="12.75" customHeight="1" x14ac:dyDescent="0.2">
      <c r="A33932" s="2" t="s">
        <v>33917</v>
      </c>
      <c r="B33932" s="3">
        <v>165934.22</v>
      </c>
    </row>
    <row r="33933" spans="1:2" ht="12.75" customHeight="1" x14ac:dyDescent="0.2">
      <c r="A33933" s="2" t="s">
        <v>33918</v>
      </c>
      <c r="B33933" s="3">
        <v>178211.11999999997</v>
      </c>
    </row>
    <row r="33934" spans="1:2" ht="12.75" customHeight="1" x14ac:dyDescent="0.2">
      <c r="A33934" s="2" t="s">
        <v>33919</v>
      </c>
      <c r="B33934" s="3">
        <v>190202.91200000001</v>
      </c>
    </row>
    <row r="33935" spans="1:2" ht="12.75" customHeight="1" x14ac:dyDescent="0.2">
      <c r="A33935" s="2" t="s">
        <v>33920</v>
      </c>
      <c r="B33935" s="3">
        <v>192869.12799999997</v>
      </c>
    </row>
    <row r="33936" spans="1:2" ht="12.75" customHeight="1" x14ac:dyDescent="0.2">
      <c r="A33936" s="2" t="s">
        <v>33921</v>
      </c>
      <c r="B33936" s="3">
        <v>195877.02799999999</v>
      </c>
    </row>
    <row r="33937" spans="1:2" ht="12.75" customHeight="1" x14ac:dyDescent="0.2">
      <c r="A33937" s="2" t="s">
        <v>33922</v>
      </c>
      <c r="B33937" s="3">
        <v>199039.20799999998</v>
      </c>
    </row>
    <row r="33938" spans="1:2" ht="12.75" customHeight="1" x14ac:dyDescent="0.2">
      <c r="A33938" s="2" t="s">
        <v>33923</v>
      </c>
      <c r="B33938" s="3">
        <v>199998.29599999997</v>
      </c>
    </row>
    <row r="33939" spans="1:2" ht="12.75" customHeight="1" x14ac:dyDescent="0.2">
      <c r="A33939" s="2" t="s">
        <v>33924</v>
      </c>
      <c r="B33939" s="3">
        <v>200433.85599999997</v>
      </c>
    </row>
    <row r="33940" spans="1:2" ht="12.75" customHeight="1" x14ac:dyDescent="0.2">
      <c r="A33940" s="2" t="s">
        <v>33925</v>
      </c>
      <c r="B33940" s="3">
        <v>201821.13200000001</v>
      </c>
    </row>
    <row r="33941" spans="1:2" ht="12.75" customHeight="1" x14ac:dyDescent="0.2">
      <c r="A33941" s="2" t="s">
        <v>33926</v>
      </c>
      <c r="B33941" s="3">
        <v>205016.55599999998</v>
      </c>
    </row>
    <row r="33942" spans="1:2" ht="12.75" customHeight="1" x14ac:dyDescent="0.2">
      <c r="A33942" s="2" t="s">
        <v>33927</v>
      </c>
      <c r="B33942" s="3">
        <v>198955.628</v>
      </c>
    </row>
    <row r="33943" spans="1:2" ht="12.75" customHeight="1" x14ac:dyDescent="0.2">
      <c r="A33943" s="2" t="s">
        <v>33928</v>
      </c>
      <c r="B33943" s="3">
        <v>197773.15599999999</v>
      </c>
    </row>
    <row r="33944" spans="1:2" ht="12.75" customHeight="1" x14ac:dyDescent="0.2">
      <c r="A33944" s="2" t="s">
        <v>33929</v>
      </c>
      <c r="B33944" s="3">
        <v>200536.46799999999</v>
      </c>
    </row>
    <row r="33945" spans="1:2" ht="12.75" customHeight="1" x14ac:dyDescent="0.2">
      <c r="A33945" s="2" t="s">
        <v>33930</v>
      </c>
      <c r="B33945" s="3">
        <v>200002.63999999998</v>
      </c>
    </row>
    <row r="33946" spans="1:2" ht="12.75" customHeight="1" x14ac:dyDescent="0.2">
      <c r="A33946" s="2" t="s">
        <v>33931</v>
      </c>
      <c r="B33946" s="3">
        <v>196355.46000000002</v>
      </c>
    </row>
    <row r="33947" spans="1:2" ht="12.75" customHeight="1" x14ac:dyDescent="0.2">
      <c r="A33947" s="2" t="s">
        <v>33932</v>
      </c>
      <c r="B33947" s="3">
        <v>197579.61199999996</v>
      </c>
    </row>
    <row r="33948" spans="1:2" ht="12.75" customHeight="1" x14ac:dyDescent="0.2">
      <c r="A33948" s="2" t="s">
        <v>33933</v>
      </c>
      <c r="B33948" s="3">
        <v>196988.052</v>
      </c>
    </row>
    <row r="33949" spans="1:2" ht="12.75" customHeight="1" x14ac:dyDescent="0.2">
      <c r="A33949" s="2" t="s">
        <v>33934</v>
      </c>
      <c r="B33949" s="3">
        <v>202044.39999999997</v>
      </c>
    </row>
    <row r="33950" spans="1:2" ht="12.75" customHeight="1" x14ac:dyDescent="0.2">
      <c r="A33950" s="2" t="s">
        <v>33935</v>
      </c>
      <c r="B33950" s="3">
        <v>201885.85199999998</v>
      </c>
    </row>
    <row r="33951" spans="1:2" ht="12.75" customHeight="1" x14ac:dyDescent="0.2">
      <c r="A33951" s="2" t="s">
        <v>33936</v>
      </c>
      <c r="B33951" s="3">
        <v>201769.01199999999</v>
      </c>
    </row>
    <row r="33952" spans="1:2" ht="12.75" customHeight="1" x14ac:dyDescent="0.2">
      <c r="A33952" s="2" t="s">
        <v>33937</v>
      </c>
      <c r="B33952" s="3">
        <v>200669.12800000003</v>
      </c>
    </row>
    <row r="33953" spans="1:2" ht="12.75" customHeight="1" x14ac:dyDescent="0.2">
      <c r="A33953" s="2" t="s">
        <v>33938</v>
      </c>
      <c r="B33953" s="3">
        <v>202254.50799999997</v>
      </c>
    </row>
    <row r="33954" spans="1:2" ht="12.75" customHeight="1" x14ac:dyDescent="0.2">
      <c r="A33954" s="2" t="s">
        <v>33939</v>
      </c>
      <c r="B33954" s="3">
        <v>202450.18</v>
      </c>
    </row>
    <row r="33955" spans="1:2" ht="12.75" customHeight="1" x14ac:dyDescent="0.2">
      <c r="A33955" s="2" t="s">
        <v>33940</v>
      </c>
      <c r="B33955" s="3">
        <v>203204.07199999999</v>
      </c>
    </row>
    <row r="33956" spans="1:2" ht="12.75" customHeight="1" x14ac:dyDescent="0.2">
      <c r="A33956" s="2" t="s">
        <v>33941</v>
      </c>
      <c r="B33956" s="3">
        <v>203785.10399999999</v>
      </c>
    </row>
    <row r="33957" spans="1:2" ht="12.75" customHeight="1" x14ac:dyDescent="0.2">
      <c r="A33957" s="2" t="s">
        <v>33942</v>
      </c>
      <c r="B33957" s="3">
        <v>205199.264</v>
      </c>
    </row>
    <row r="33958" spans="1:2" ht="12.75" customHeight="1" x14ac:dyDescent="0.2">
      <c r="A33958" s="2" t="s">
        <v>33943</v>
      </c>
      <c r="B33958" s="3">
        <v>205010.14</v>
      </c>
    </row>
    <row r="33959" spans="1:2" ht="12.75" customHeight="1" x14ac:dyDescent="0.2">
      <c r="A33959" s="2" t="s">
        <v>33944</v>
      </c>
      <c r="B33959" s="3">
        <v>207203.56400000001</v>
      </c>
    </row>
    <row r="33960" spans="1:2" ht="12.75" customHeight="1" x14ac:dyDescent="0.2">
      <c r="A33960" s="2" t="s">
        <v>33945</v>
      </c>
      <c r="B33960" s="3">
        <v>208538.37600000002</v>
      </c>
    </row>
    <row r="33961" spans="1:2" ht="12.75" customHeight="1" x14ac:dyDescent="0.2">
      <c r="A33961" s="2" t="s">
        <v>33946</v>
      </c>
      <c r="B33961" s="3">
        <v>209417.09600000002</v>
      </c>
    </row>
    <row r="33962" spans="1:2" ht="12.75" customHeight="1" x14ac:dyDescent="0.2">
      <c r="A33962" s="2" t="s">
        <v>33947</v>
      </c>
      <c r="B33962" s="3">
        <v>209148.864</v>
      </c>
    </row>
    <row r="33963" spans="1:2" ht="12.75" customHeight="1" x14ac:dyDescent="0.2">
      <c r="A33963" s="2" t="s">
        <v>33948</v>
      </c>
      <c r="B33963" s="3">
        <v>210526.36800000002</v>
      </c>
    </row>
    <row r="33964" spans="1:2" ht="12.75" customHeight="1" x14ac:dyDescent="0.2">
      <c r="A33964" s="2" t="s">
        <v>33949</v>
      </c>
      <c r="B33964" s="3">
        <v>210129.052</v>
      </c>
    </row>
    <row r="33965" spans="1:2" ht="12.75" customHeight="1" x14ac:dyDescent="0.2">
      <c r="A33965" s="2" t="s">
        <v>33950</v>
      </c>
      <c r="B33965" s="3">
        <v>213060.25599999999</v>
      </c>
    </row>
    <row r="33966" spans="1:2" ht="12.75" customHeight="1" x14ac:dyDescent="0.2">
      <c r="A33966" s="2" t="s">
        <v>33951</v>
      </c>
      <c r="B33966" s="3">
        <v>214382.04</v>
      </c>
    </row>
    <row r="33967" spans="1:2" ht="12.75" customHeight="1" x14ac:dyDescent="0.2">
      <c r="A33967" s="2" t="s">
        <v>33952</v>
      </c>
      <c r="B33967" s="3">
        <v>216624.83199999999</v>
      </c>
    </row>
    <row r="33968" spans="1:2" ht="12.75" customHeight="1" x14ac:dyDescent="0.2">
      <c r="A33968" s="2" t="s">
        <v>33953</v>
      </c>
      <c r="B33968" s="3">
        <v>218791.72399999999</v>
      </c>
    </row>
    <row r="33969" spans="1:2" ht="12.75" customHeight="1" x14ac:dyDescent="0.2">
      <c r="A33969" s="2" t="s">
        <v>33954</v>
      </c>
      <c r="B33969" s="3">
        <v>219429.55999999994</v>
      </c>
    </row>
    <row r="33970" spans="1:2" ht="12.75" customHeight="1" x14ac:dyDescent="0.2">
      <c r="A33970" s="2" t="s">
        <v>33955</v>
      </c>
      <c r="B33970" s="3">
        <v>219522.81600000002</v>
      </c>
    </row>
    <row r="33971" spans="1:2" ht="12.75" customHeight="1" x14ac:dyDescent="0.2">
      <c r="A33971" s="2" t="s">
        <v>33956</v>
      </c>
      <c r="B33971" s="3">
        <v>220792.78400000001</v>
      </c>
    </row>
    <row r="33972" spans="1:2" ht="12.75" customHeight="1" x14ac:dyDescent="0.2">
      <c r="A33972" s="2" t="s">
        <v>33957</v>
      </c>
      <c r="B33972" s="3">
        <v>221121.10399999999</v>
      </c>
    </row>
    <row r="33973" spans="1:2" ht="12.75" customHeight="1" x14ac:dyDescent="0.2">
      <c r="A33973" s="2" t="s">
        <v>33958</v>
      </c>
      <c r="B33973" s="3">
        <v>220481.94399999999</v>
      </c>
    </row>
    <row r="33974" spans="1:2" ht="12.75" customHeight="1" x14ac:dyDescent="0.2">
      <c r="A33974" s="2" t="s">
        <v>33959</v>
      </c>
      <c r="B33974" s="3">
        <v>220355.46</v>
      </c>
    </row>
    <row r="33975" spans="1:2" ht="12.75" customHeight="1" x14ac:dyDescent="0.2">
      <c r="A33975" s="2" t="s">
        <v>33960</v>
      </c>
      <c r="B33975" s="3">
        <v>218943.42399999997</v>
      </c>
    </row>
    <row r="33976" spans="1:2" ht="12.75" customHeight="1" x14ac:dyDescent="0.2">
      <c r="A33976" s="2" t="s">
        <v>33961</v>
      </c>
      <c r="B33976" s="3">
        <v>216704.33600000001</v>
      </c>
    </row>
    <row r="33977" spans="1:2" ht="12.75" customHeight="1" x14ac:dyDescent="0.2">
      <c r="A33977" s="2" t="s">
        <v>33962</v>
      </c>
      <c r="B33977" s="3">
        <v>214905.61199999996</v>
      </c>
    </row>
    <row r="33978" spans="1:2" ht="12.75" customHeight="1" x14ac:dyDescent="0.2">
      <c r="A33978" s="2" t="s">
        <v>33963</v>
      </c>
      <c r="B33978" s="3">
        <v>212769.11200000002</v>
      </c>
    </row>
    <row r="33979" spans="1:2" ht="12.75" customHeight="1" x14ac:dyDescent="0.2">
      <c r="A33979" s="2" t="s">
        <v>33964</v>
      </c>
      <c r="B33979" s="3">
        <v>211078.47200000001</v>
      </c>
    </row>
    <row r="33980" spans="1:2" ht="12.75" customHeight="1" x14ac:dyDescent="0.2">
      <c r="A33980" s="2" t="s">
        <v>33965</v>
      </c>
      <c r="B33980" s="3">
        <v>209403.59599999999</v>
      </c>
    </row>
    <row r="33981" spans="1:2" ht="12.75" customHeight="1" x14ac:dyDescent="0.2">
      <c r="A33981" s="2" t="s">
        <v>33966</v>
      </c>
      <c r="B33981" s="3">
        <v>205635.356</v>
      </c>
    </row>
    <row r="33982" spans="1:2" ht="12.75" customHeight="1" x14ac:dyDescent="0.2">
      <c r="A33982" s="2" t="s">
        <v>33967</v>
      </c>
      <c r="B33982" s="3">
        <v>201737.18400000001</v>
      </c>
    </row>
    <row r="33983" spans="1:2" ht="12.75" customHeight="1" x14ac:dyDescent="0.2">
      <c r="A33983" s="2" t="s">
        <v>33968</v>
      </c>
      <c r="B33983" s="3">
        <v>196720.06</v>
      </c>
    </row>
    <row r="33984" spans="1:2" ht="12.75" customHeight="1" x14ac:dyDescent="0.2">
      <c r="A33984" s="2" t="s">
        <v>33969</v>
      </c>
      <c r="B33984" s="3">
        <v>192341.72400000002</v>
      </c>
    </row>
    <row r="33985" spans="1:2" ht="12.75" customHeight="1" x14ac:dyDescent="0.2">
      <c r="A33985" s="2" t="s">
        <v>33970</v>
      </c>
      <c r="B33985" s="3">
        <v>190489.05599999998</v>
      </c>
    </row>
    <row r="33986" spans="1:2" ht="12.75" customHeight="1" x14ac:dyDescent="0.2">
      <c r="A33986" s="2" t="s">
        <v>33971</v>
      </c>
      <c r="B33986" s="3">
        <v>186857.54399999999</v>
      </c>
    </row>
    <row r="33987" spans="1:2" ht="12.75" customHeight="1" x14ac:dyDescent="0.2">
      <c r="A33987" s="2" t="s">
        <v>33972</v>
      </c>
      <c r="B33987" s="3">
        <v>184197.59600000002</v>
      </c>
    </row>
    <row r="33988" spans="1:2" ht="12.75" customHeight="1" x14ac:dyDescent="0.2">
      <c r="A33988" s="2" t="s">
        <v>33973</v>
      </c>
      <c r="B33988" s="3">
        <v>183100.65600000002</v>
      </c>
    </row>
    <row r="33989" spans="1:2" ht="12.75" customHeight="1" x14ac:dyDescent="0.2">
      <c r="A33989" s="2" t="s">
        <v>33974</v>
      </c>
      <c r="B33989" s="3">
        <v>190517.91999999998</v>
      </c>
    </row>
    <row r="33990" spans="1:2" ht="12.75" customHeight="1" x14ac:dyDescent="0.2">
      <c r="A33990" s="2" t="s">
        <v>33975</v>
      </c>
      <c r="B33990" s="3">
        <v>186575.848</v>
      </c>
    </row>
    <row r="33991" spans="1:2" ht="12.75" customHeight="1" x14ac:dyDescent="0.2">
      <c r="A33991" s="2" t="s">
        <v>33976</v>
      </c>
      <c r="B33991" s="3">
        <v>180960.41999999998</v>
      </c>
    </row>
    <row r="33992" spans="1:2" ht="12.75" customHeight="1" x14ac:dyDescent="0.2">
      <c r="A33992" s="2" t="s">
        <v>33977</v>
      </c>
      <c r="B33992" s="3">
        <v>177531.66399999999</v>
      </c>
    </row>
    <row r="33993" spans="1:2" ht="12.75" customHeight="1" x14ac:dyDescent="0.2">
      <c r="A33993" s="2" t="s">
        <v>33978</v>
      </c>
      <c r="B33993" s="3">
        <v>174356.5</v>
      </c>
    </row>
    <row r="33994" spans="1:2" ht="12.75" customHeight="1" x14ac:dyDescent="0.2">
      <c r="A33994" s="2" t="s">
        <v>33979</v>
      </c>
      <c r="B33994" s="3">
        <v>170749.34</v>
      </c>
    </row>
    <row r="33995" spans="1:2" ht="12.75" customHeight="1" x14ac:dyDescent="0.2">
      <c r="A33995" s="2" t="s">
        <v>33980</v>
      </c>
      <c r="B33995" s="3">
        <v>164884.80800000002</v>
      </c>
    </row>
    <row r="33996" spans="1:2" ht="12.75" customHeight="1" x14ac:dyDescent="0.2">
      <c r="A33996" s="2" t="s">
        <v>33981</v>
      </c>
      <c r="B33996" s="3">
        <v>146436.25200000001</v>
      </c>
    </row>
    <row r="33997" spans="1:2" ht="12.75" customHeight="1" x14ac:dyDescent="0.2">
      <c r="A33997" s="2" t="s">
        <v>33982</v>
      </c>
      <c r="B33997" s="3">
        <v>133310.28400000001</v>
      </c>
    </row>
    <row r="33998" spans="1:2" ht="12.75" customHeight="1" x14ac:dyDescent="0.2">
      <c r="A33998" s="2" t="s">
        <v>33983</v>
      </c>
      <c r="B33998" s="3">
        <v>134130.70000000001</v>
      </c>
    </row>
    <row r="33999" spans="1:2" ht="12.75" customHeight="1" x14ac:dyDescent="0.2">
      <c r="A33999" s="2" t="s">
        <v>33984</v>
      </c>
      <c r="B33999" s="3">
        <v>131906.10800000001</v>
      </c>
    </row>
    <row r="34000" spans="1:2" ht="12.75" customHeight="1" x14ac:dyDescent="0.2">
      <c r="A34000" s="2" t="s">
        <v>33985</v>
      </c>
      <c r="B34000" s="3">
        <v>129456.39199999999</v>
      </c>
    </row>
    <row r="34001" spans="1:2" ht="12.75" customHeight="1" x14ac:dyDescent="0.2">
      <c r="A34001" s="2" t="s">
        <v>33986</v>
      </c>
      <c r="B34001" s="3">
        <v>127350.17599999999</v>
      </c>
    </row>
    <row r="34002" spans="1:2" ht="12.75" customHeight="1" x14ac:dyDescent="0.2">
      <c r="A34002" s="2" t="s">
        <v>33987</v>
      </c>
      <c r="B34002" s="3">
        <v>125196.33199999999</v>
      </c>
    </row>
    <row r="34003" spans="1:2" ht="12.75" customHeight="1" x14ac:dyDescent="0.2">
      <c r="A34003" s="2" t="s">
        <v>33988</v>
      </c>
      <c r="B34003" s="3">
        <v>123800.73999999999</v>
      </c>
    </row>
    <row r="34004" spans="1:2" ht="12.75" customHeight="1" x14ac:dyDescent="0.2">
      <c r="A34004" s="2" t="s">
        <v>33989</v>
      </c>
      <c r="B34004" s="3">
        <v>122702.63999999998</v>
      </c>
    </row>
    <row r="34005" spans="1:2" ht="12.75" customHeight="1" x14ac:dyDescent="0.2">
      <c r="A34005" s="2" t="s">
        <v>33990</v>
      </c>
      <c r="B34005" s="3">
        <v>122117.572</v>
      </c>
    </row>
    <row r="34006" spans="1:2" ht="12.75" customHeight="1" x14ac:dyDescent="0.2">
      <c r="A34006" s="2" t="s">
        <v>33991</v>
      </c>
      <c r="B34006" s="3">
        <v>120871.32799999999</v>
      </c>
    </row>
    <row r="34007" spans="1:2" ht="12.75" customHeight="1" x14ac:dyDescent="0.2">
      <c r="A34007" s="2" t="s">
        <v>33992</v>
      </c>
      <c r="B34007" s="3">
        <v>119522.04800000001</v>
      </c>
    </row>
    <row r="34008" spans="1:2" ht="12.75" customHeight="1" x14ac:dyDescent="0.2">
      <c r="A34008" s="2" t="s">
        <v>33993</v>
      </c>
      <c r="B34008" s="3">
        <v>118062.708</v>
      </c>
    </row>
    <row r="34009" spans="1:2" ht="12.75" customHeight="1" x14ac:dyDescent="0.2">
      <c r="A34009" s="2" t="s">
        <v>33994</v>
      </c>
      <c r="B34009" s="3">
        <v>117487.50399999999</v>
      </c>
    </row>
    <row r="34010" spans="1:2" ht="12.75" customHeight="1" x14ac:dyDescent="0.2">
      <c r="A34010" s="2" t="s">
        <v>33995</v>
      </c>
      <c r="B34010" s="3">
        <v>117220.708</v>
      </c>
    </row>
    <row r="34011" spans="1:2" ht="12.75" customHeight="1" x14ac:dyDescent="0.2">
      <c r="A34011" s="2" t="s">
        <v>33996</v>
      </c>
      <c r="B34011" s="3">
        <v>117121.04399999999</v>
      </c>
    </row>
    <row r="34012" spans="1:2" ht="12.75" customHeight="1" x14ac:dyDescent="0.2">
      <c r="A34012" s="2" t="s">
        <v>33997</v>
      </c>
      <c r="B34012" s="3">
        <v>115180.704</v>
      </c>
    </row>
    <row r="34013" spans="1:2" ht="12.75" customHeight="1" x14ac:dyDescent="0.2">
      <c r="A34013" s="2" t="s">
        <v>33998</v>
      </c>
      <c r="B34013" s="3">
        <v>114605.56400000001</v>
      </c>
    </row>
    <row r="34014" spans="1:2" ht="12.75" customHeight="1" x14ac:dyDescent="0.2">
      <c r="A34014" s="2" t="s">
        <v>33999</v>
      </c>
      <c r="B34014" s="3">
        <v>114901.42799999999</v>
      </c>
    </row>
    <row r="34015" spans="1:2" ht="12.75" customHeight="1" x14ac:dyDescent="0.2">
      <c r="A34015" s="2" t="s">
        <v>34000</v>
      </c>
      <c r="B34015" s="3">
        <v>114434.132</v>
      </c>
    </row>
    <row r="34016" spans="1:2" ht="12.75" customHeight="1" x14ac:dyDescent="0.2">
      <c r="A34016" s="2" t="s">
        <v>34001</v>
      </c>
      <c r="B34016" s="3">
        <v>113063.32399999999</v>
      </c>
    </row>
    <row r="34017" spans="1:2" ht="12.75" customHeight="1" x14ac:dyDescent="0.2">
      <c r="A34017" s="2" t="s">
        <v>34002</v>
      </c>
      <c r="B34017" s="3">
        <v>113847.76400000001</v>
      </c>
    </row>
    <row r="34018" spans="1:2" ht="12.75" customHeight="1" x14ac:dyDescent="0.2">
      <c r="A34018" s="2" t="s">
        <v>34003</v>
      </c>
      <c r="B34018" s="3">
        <v>114238.716</v>
      </c>
    </row>
    <row r="34019" spans="1:2" ht="12.75" customHeight="1" x14ac:dyDescent="0.2">
      <c r="A34019" s="2" t="s">
        <v>34004</v>
      </c>
      <c r="B34019" s="3">
        <v>115187.28</v>
      </c>
    </row>
    <row r="34020" spans="1:2" ht="12.75" customHeight="1" x14ac:dyDescent="0.2">
      <c r="A34020" s="2" t="s">
        <v>34005</v>
      </c>
      <c r="B34020" s="3">
        <v>115779.26000000001</v>
      </c>
    </row>
    <row r="34021" spans="1:2" ht="12.75" customHeight="1" x14ac:dyDescent="0.2">
      <c r="A34021" s="2" t="s">
        <v>34006</v>
      </c>
      <c r="B34021" s="3">
        <v>113598.208</v>
      </c>
    </row>
    <row r="34022" spans="1:2" ht="12.75" customHeight="1" x14ac:dyDescent="0.2">
      <c r="A34022" s="2" t="s">
        <v>34007</v>
      </c>
      <c r="B34022" s="3">
        <v>114501.85999999999</v>
      </c>
    </row>
    <row r="34023" spans="1:2" ht="12.75" customHeight="1" x14ac:dyDescent="0.2">
      <c r="A34023" s="2" t="s">
        <v>34008</v>
      </c>
      <c r="B34023" s="3">
        <v>116202.432</v>
      </c>
    </row>
    <row r="34024" spans="1:2" ht="12.75" customHeight="1" x14ac:dyDescent="0.2">
      <c r="A34024" s="2" t="s">
        <v>34009</v>
      </c>
      <c r="B34024" s="3">
        <v>117970.9</v>
      </c>
    </row>
    <row r="34025" spans="1:2" ht="12.75" customHeight="1" x14ac:dyDescent="0.2">
      <c r="A34025" s="2" t="s">
        <v>34010</v>
      </c>
      <c r="B34025" s="3">
        <v>121649.21599999999</v>
      </c>
    </row>
    <row r="34026" spans="1:2" ht="12.75" customHeight="1" x14ac:dyDescent="0.2">
      <c r="A34026" s="2" t="s">
        <v>34011</v>
      </c>
      <c r="B34026" s="3">
        <v>123704.076</v>
      </c>
    </row>
    <row r="34027" spans="1:2" ht="12.75" customHeight="1" x14ac:dyDescent="0.2">
      <c r="A34027" s="2" t="s">
        <v>34012</v>
      </c>
      <c r="B34027" s="3">
        <v>125668.04000000001</v>
      </c>
    </row>
    <row r="34028" spans="1:2" ht="12.75" customHeight="1" x14ac:dyDescent="0.2">
      <c r="A34028" s="2" t="s">
        <v>34013</v>
      </c>
      <c r="B34028" s="3">
        <v>128406.24400000001</v>
      </c>
    </row>
    <row r="34029" spans="1:2" ht="12.75" customHeight="1" x14ac:dyDescent="0.2">
      <c r="A34029" s="2" t="s">
        <v>34014</v>
      </c>
      <c r="B34029" s="3">
        <v>132691.98799999998</v>
      </c>
    </row>
    <row r="34030" spans="1:2" ht="12.75" customHeight="1" x14ac:dyDescent="0.2">
      <c r="A34030" s="2" t="s">
        <v>34015</v>
      </c>
      <c r="B34030" s="3">
        <v>134943.484</v>
      </c>
    </row>
    <row r="34031" spans="1:2" ht="12.75" customHeight="1" x14ac:dyDescent="0.2">
      <c r="A34031" s="2" t="s">
        <v>34016</v>
      </c>
      <c r="B34031" s="3">
        <v>136619.88800000004</v>
      </c>
    </row>
    <row r="34032" spans="1:2" ht="12.75" customHeight="1" x14ac:dyDescent="0.2">
      <c r="A34032" s="2" t="s">
        <v>34017</v>
      </c>
      <c r="B34032" s="3">
        <v>142359.62</v>
      </c>
    </row>
    <row r="34033" spans="1:2" ht="12.75" customHeight="1" x14ac:dyDescent="0.2">
      <c r="A34033" s="2" t="s">
        <v>34018</v>
      </c>
      <c r="B34033" s="3">
        <v>147518.83199999999</v>
      </c>
    </row>
    <row r="34034" spans="1:2" ht="12.75" customHeight="1" x14ac:dyDescent="0.2">
      <c r="A34034" s="2" t="s">
        <v>34019</v>
      </c>
      <c r="B34034" s="3">
        <v>147678.84399999998</v>
      </c>
    </row>
    <row r="34035" spans="1:2" ht="12.75" customHeight="1" x14ac:dyDescent="0.2">
      <c r="A34035" s="2" t="s">
        <v>34020</v>
      </c>
      <c r="B34035" s="3">
        <v>148418.22399999999</v>
      </c>
    </row>
    <row r="34036" spans="1:2" ht="12.75" customHeight="1" x14ac:dyDescent="0.2">
      <c r="A34036" s="2" t="s">
        <v>34021</v>
      </c>
      <c r="B34036" s="3">
        <v>151928.57999999999</v>
      </c>
    </row>
    <row r="34037" spans="1:2" ht="12.75" customHeight="1" x14ac:dyDescent="0.2">
      <c r="A34037" s="2" t="s">
        <v>34022</v>
      </c>
      <c r="B34037" s="3">
        <v>154742.86399999997</v>
      </c>
    </row>
    <row r="34038" spans="1:2" ht="12.75" customHeight="1" x14ac:dyDescent="0.2">
      <c r="A34038" s="2" t="s">
        <v>34023</v>
      </c>
      <c r="B34038" s="3">
        <v>155194.78399999996</v>
      </c>
    </row>
    <row r="34039" spans="1:2" ht="12.75" customHeight="1" x14ac:dyDescent="0.2">
      <c r="A34039" s="2" t="s">
        <v>34024</v>
      </c>
      <c r="B34039" s="3">
        <v>155038.31599999999</v>
      </c>
    </row>
    <row r="34040" spans="1:2" ht="12.75" customHeight="1" x14ac:dyDescent="0.2">
      <c r="A34040" s="2" t="s">
        <v>34025</v>
      </c>
      <c r="B34040" s="3">
        <v>154046.74400000001</v>
      </c>
    </row>
    <row r="34041" spans="1:2" ht="12.75" customHeight="1" x14ac:dyDescent="0.2">
      <c r="A34041" s="2" t="s">
        <v>34026</v>
      </c>
      <c r="B34041" s="3">
        <v>153767.93599999999</v>
      </c>
    </row>
    <row r="34042" spans="1:2" ht="12.75" customHeight="1" x14ac:dyDescent="0.2">
      <c r="A34042" s="2" t="s">
        <v>34027</v>
      </c>
      <c r="B34042" s="3">
        <v>154360.05200000003</v>
      </c>
    </row>
    <row r="34043" spans="1:2" ht="12.75" customHeight="1" x14ac:dyDescent="0.2">
      <c r="A34043" s="2" t="s">
        <v>34028</v>
      </c>
      <c r="B34043" s="3">
        <v>154111.55599999998</v>
      </c>
    </row>
    <row r="34044" spans="1:2" ht="12.75" customHeight="1" x14ac:dyDescent="0.2">
      <c r="A34044" s="2" t="s">
        <v>34029</v>
      </c>
      <c r="B34044" s="3">
        <v>153187.89600000001</v>
      </c>
    </row>
    <row r="34045" spans="1:2" ht="12.75" customHeight="1" x14ac:dyDescent="0.2">
      <c r="A34045" s="2" t="s">
        <v>34030</v>
      </c>
      <c r="B34045" s="3">
        <v>153194.68799999999</v>
      </c>
    </row>
    <row r="34046" spans="1:2" ht="12.75" customHeight="1" x14ac:dyDescent="0.2">
      <c r="A34046" s="2" t="s">
        <v>34031</v>
      </c>
      <c r="B34046" s="3">
        <v>153876.63199999998</v>
      </c>
    </row>
    <row r="34047" spans="1:2" ht="12.75" customHeight="1" x14ac:dyDescent="0.2">
      <c r="A34047" s="2" t="s">
        <v>34032</v>
      </c>
      <c r="B34047" s="3">
        <v>152457.23199999999</v>
      </c>
    </row>
    <row r="34048" spans="1:2" ht="12.75" customHeight="1" x14ac:dyDescent="0.2">
      <c r="A34048" s="2" t="s">
        <v>34033</v>
      </c>
      <c r="B34048" s="3">
        <v>153263.424</v>
      </c>
    </row>
    <row r="34049" spans="1:2" ht="12.75" customHeight="1" x14ac:dyDescent="0.2">
      <c r="A34049" s="2" t="s">
        <v>34034</v>
      </c>
      <c r="B34049" s="3">
        <v>154946.31599999999</v>
      </c>
    </row>
    <row r="34050" spans="1:2" ht="12.75" customHeight="1" x14ac:dyDescent="0.2">
      <c r="A34050" s="2" t="s">
        <v>34035</v>
      </c>
      <c r="B34050" s="3">
        <v>156231.29599999997</v>
      </c>
    </row>
    <row r="34051" spans="1:2" ht="12.75" customHeight="1" x14ac:dyDescent="0.2">
      <c r="A34051" s="2" t="s">
        <v>34036</v>
      </c>
      <c r="B34051" s="3">
        <v>157043.43600000002</v>
      </c>
    </row>
    <row r="34052" spans="1:2" ht="12.75" customHeight="1" x14ac:dyDescent="0.2">
      <c r="A34052" s="2" t="s">
        <v>34037</v>
      </c>
      <c r="B34052" s="3">
        <v>156642.78399999999</v>
      </c>
    </row>
    <row r="34053" spans="1:2" ht="12.75" customHeight="1" x14ac:dyDescent="0.2">
      <c r="A34053" s="2" t="s">
        <v>34038</v>
      </c>
      <c r="B34053" s="3">
        <v>157786.424</v>
      </c>
    </row>
    <row r="34054" spans="1:2" ht="12.75" customHeight="1" x14ac:dyDescent="0.2">
      <c r="A34054" s="2" t="s">
        <v>34039</v>
      </c>
      <c r="B34054" s="3">
        <v>157708.43599999999</v>
      </c>
    </row>
    <row r="34055" spans="1:2" ht="12.75" customHeight="1" x14ac:dyDescent="0.2">
      <c r="A34055" s="2" t="s">
        <v>34040</v>
      </c>
      <c r="B34055" s="3">
        <v>158398.14399999997</v>
      </c>
    </row>
    <row r="34056" spans="1:2" ht="12.75" customHeight="1" x14ac:dyDescent="0.2">
      <c r="A34056" s="2" t="s">
        <v>34041</v>
      </c>
      <c r="B34056" s="3">
        <v>158825.41200000001</v>
      </c>
    </row>
    <row r="34057" spans="1:2" ht="12.75" customHeight="1" x14ac:dyDescent="0.2">
      <c r="A34057" s="2" t="s">
        <v>34042</v>
      </c>
      <c r="B34057" s="3">
        <v>161328.95199999999</v>
      </c>
    </row>
    <row r="34058" spans="1:2" ht="12.75" customHeight="1" x14ac:dyDescent="0.2">
      <c r="A34058" s="2" t="s">
        <v>34043</v>
      </c>
      <c r="B34058" s="3">
        <v>160066.45600000001</v>
      </c>
    </row>
    <row r="34059" spans="1:2" ht="12.75" customHeight="1" x14ac:dyDescent="0.2">
      <c r="A34059" s="2" t="s">
        <v>34044</v>
      </c>
      <c r="B34059" s="3">
        <v>161088.364</v>
      </c>
    </row>
    <row r="34060" spans="1:2" ht="12.75" customHeight="1" x14ac:dyDescent="0.2">
      <c r="A34060" s="2" t="s">
        <v>34045</v>
      </c>
      <c r="B34060" s="3">
        <v>161892.05200000003</v>
      </c>
    </row>
    <row r="34061" spans="1:2" ht="12.75" customHeight="1" x14ac:dyDescent="0.2">
      <c r="A34061" s="2" t="s">
        <v>34046</v>
      </c>
      <c r="B34061" s="3">
        <v>165743.39600000001</v>
      </c>
    </row>
    <row r="34062" spans="1:2" ht="12.75" customHeight="1" x14ac:dyDescent="0.2">
      <c r="A34062" s="2" t="s">
        <v>34047</v>
      </c>
      <c r="B34062" s="3">
        <v>168617.71199999997</v>
      </c>
    </row>
    <row r="34063" spans="1:2" ht="12.75" customHeight="1" x14ac:dyDescent="0.2">
      <c r="A34063" s="2" t="s">
        <v>34048</v>
      </c>
      <c r="B34063" s="3">
        <v>171457.40399999998</v>
      </c>
    </row>
    <row r="34064" spans="1:2" ht="12.75" customHeight="1" x14ac:dyDescent="0.2">
      <c r="A34064" s="2" t="s">
        <v>34049</v>
      </c>
      <c r="B34064" s="3">
        <v>174883.52</v>
      </c>
    </row>
    <row r="34065" spans="1:2" ht="12.75" customHeight="1" x14ac:dyDescent="0.2">
      <c r="A34065" s="2" t="s">
        <v>34050</v>
      </c>
      <c r="B34065" s="3">
        <v>175500.288</v>
      </c>
    </row>
    <row r="34066" spans="1:2" ht="12.75" customHeight="1" x14ac:dyDescent="0.2">
      <c r="A34066" s="2" t="s">
        <v>34051</v>
      </c>
      <c r="B34066" s="3">
        <v>177358.09999999998</v>
      </c>
    </row>
    <row r="34067" spans="1:2" ht="12.75" customHeight="1" x14ac:dyDescent="0.2">
      <c r="A34067" s="2" t="s">
        <v>34052</v>
      </c>
      <c r="B34067" s="3">
        <v>180232.57200000001</v>
      </c>
    </row>
    <row r="34068" spans="1:2" ht="12.75" customHeight="1" x14ac:dyDescent="0.2">
      <c r="A34068" s="2" t="s">
        <v>34053</v>
      </c>
      <c r="B34068" s="3">
        <v>180710.61600000001</v>
      </c>
    </row>
    <row r="34069" spans="1:2" ht="12.75" customHeight="1" x14ac:dyDescent="0.2">
      <c r="A34069" s="2" t="s">
        <v>34054</v>
      </c>
      <c r="B34069" s="3">
        <v>180835.06</v>
      </c>
    </row>
    <row r="34070" spans="1:2" ht="12.75" customHeight="1" x14ac:dyDescent="0.2">
      <c r="A34070" s="2" t="s">
        <v>34055</v>
      </c>
      <c r="B34070" s="3">
        <v>181839.01200000002</v>
      </c>
    </row>
    <row r="34071" spans="1:2" ht="12.75" customHeight="1" x14ac:dyDescent="0.2">
      <c r="A34071" s="2" t="s">
        <v>34056</v>
      </c>
      <c r="B34071" s="3">
        <v>181541.39599999998</v>
      </c>
    </row>
    <row r="34072" spans="1:2" ht="12.75" customHeight="1" x14ac:dyDescent="0.2">
      <c r="A34072" s="2" t="s">
        <v>34057</v>
      </c>
      <c r="B34072" s="3">
        <v>178916.51999999996</v>
      </c>
    </row>
    <row r="34073" spans="1:2" ht="12.75" customHeight="1" x14ac:dyDescent="0.2">
      <c r="A34073" s="2" t="s">
        <v>34058</v>
      </c>
      <c r="B34073" s="3">
        <v>177196.96800000005</v>
      </c>
    </row>
    <row r="34074" spans="1:2" ht="12.75" customHeight="1" x14ac:dyDescent="0.2">
      <c r="A34074" s="2" t="s">
        <v>34059</v>
      </c>
      <c r="B34074" s="3">
        <v>176134.50399999999</v>
      </c>
    </row>
    <row r="34075" spans="1:2" ht="12.75" customHeight="1" x14ac:dyDescent="0.2">
      <c r="A34075" s="2" t="s">
        <v>34060</v>
      </c>
      <c r="B34075" s="3">
        <v>174394.91999999998</v>
      </c>
    </row>
    <row r="34076" spans="1:2" ht="12.75" customHeight="1" x14ac:dyDescent="0.2">
      <c r="A34076" s="2" t="s">
        <v>34061</v>
      </c>
      <c r="B34076" s="3">
        <v>172700.53999999998</v>
      </c>
    </row>
    <row r="34077" spans="1:2" ht="12.75" customHeight="1" x14ac:dyDescent="0.2">
      <c r="A34077" s="2" t="s">
        <v>34062</v>
      </c>
      <c r="B34077" s="3">
        <v>170926.26</v>
      </c>
    </row>
    <row r="34078" spans="1:2" ht="12.75" customHeight="1" x14ac:dyDescent="0.2">
      <c r="A34078" s="2" t="s">
        <v>34063</v>
      </c>
      <c r="B34078" s="3">
        <v>167891.64400000003</v>
      </c>
    </row>
    <row r="34079" spans="1:2" ht="12.75" customHeight="1" x14ac:dyDescent="0.2">
      <c r="A34079" s="2" t="s">
        <v>34064</v>
      </c>
      <c r="B34079" s="3">
        <v>165646.21200000003</v>
      </c>
    </row>
    <row r="34080" spans="1:2" ht="12.75" customHeight="1" x14ac:dyDescent="0.2">
      <c r="A34080" s="2" t="s">
        <v>34065</v>
      </c>
      <c r="B34080" s="3">
        <v>162954.22399999999</v>
      </c>
    </row>
    <row r="34081" spans="1:2" ht="12.75" customHeight="1" x14ac:dyDescent="0.2">
      <c r="A34081" s="2" t="s">
        <v>34066</v>
      </c>
      <c r="B34081" s="3">
        <v>161344.31599999999</v>
      </c>
    </row>
    <row r="34082" spans="1:2" ht="12.75" customHeight="1" x14ac:dyDescent="0.2">
      <c r="A34082" s="2" t="s">
        <v>34067</v>
      </c>
      <c r="B34082" s="3">
        <v>158980.51999999999</v>
      </c>
    </row>
    <row r="34083" spans="1:2" ht="12.75" customHeight="1" x14ac:dyDescent="0.2">
      <c r="A34083" s="2" t="s">
        <v>34068</v>
      </c>
      <c r="B34083" s="3">
        <v>156252.79599999997</v>
      </c>
    </row>
    <row r="34084" spans="1:2" ht="12.75" customHeight="1" x14ac:dyDescent="0.2">
      <c r="A34084" s="2" t="s">
        <v>34069</v>
      </c>
      <c r="B34084" s="3">
        <v>154770.02000000002</v>
      </c>
    </row>
    <row r="34085" spans="1:2" ht="12.75" customHeight="1" x14ac:dyDescent="0.2">
      <c r="A34085" s="2" t="s">
        <v>34070</v>
      </c>
      <c r="B34085" s="3">
        <v>160665.02799999999</v>
      </c>
    </row>
    <row r="34086" spans="1:2" ht="12.75" customHeight="1" x14ac:dyDescent="0.2">
      <c r="A34086" s="2" t="s">
        <v>34071</v>
      </c>
      <c r="B34086" s="3">
        <v>158710.288</v>
      </c>
    </row>
    <row r="34087" spans="1:2" ht="12.75" customHeight="1" x14ac:dyDescent="0.2">
      <c r="A34087" s="2" t="s">
        <v>34072</v>
      </c>
      <c r="B34087" s="3">
        <v>155638.14800000002</v>
      </c>
    </row>
    <row r="34088" spans="1:2" ht="12.75" customHeight="1" x14ac:dyDescent="0.2">
      <c r="A34088" s="2" t="s">
        <v>34073</v>
      </c>
      <c r="B34088" s="3">
        <v>152743.21599999999</v>
      </c>
    </row>
    <row r="34089" spans="1:2" ht="12.75" customHeight="1" x14ac:dyDescent="0.2">
      <c r="A34089" s="2" t="s">
        <v>34074</v>
      </c>
      <c r="B34089" s="3">
        <v>149189.128</v>
      </c>
    </row>
    <row r="34090" spans="1:2" ht="12.75" customHeight="1" x14ac:dyDescent="0.2">
      <c r="A34090" s="2" t="s">
        <v>34075</v>
      </c>
      <c r="B34090" s="3">
        <v>145913.408</v>
      </c>
    </row>
    <row r="34091" spans="1:2" ht="12.75" customHeight="1" x14ac:dyDescent="0.2">
      <c r="A34091" s="2" t="s">
        <v>34076</v>
      </c>
      <c r="B34091" s="3">
        <v>142554.78399999999</v>
      </c>
    </row>
    <row r="34092" spans="1:2" ht="12.75" customHeight="1" x14ac:dyDescent="0.2">
      <c r="A34092" s="2" t="s">
        <v>34077</v>
      </c>
      <c r="B34092" s="3">
        <v>140247.67200000002</v>
      </c>
    </row>
    <row r="34093" spans="1:2" ht="12.75" customHeight="1" x14ac:dyDescent="0.2">
      <c r="A34093" s="2" t="s">
        <v>34078</v>
      </c>
      <c r="B34093" s="3">
        <v>137877.99599999998</v>
      </c>
    </row>
    <row r="34094" spans="1:2" ht="12.75" customHeight="1" x14ac:dyDescent="0.2">
      <c r="A34094" s="2" t="s">
        <v>34079</v>
      </c>
      <c r="B34094" s="3">
        <v>135951.08000000002</v>
      </c>
    </row>
    <row r="34095" spans="1:2" ht="12.75" customHeight="1" x14ac:dyDescent="0.2">
      <c r="A34095" s="2" t="s">
        <v>34080</v>
      </c>
      <c r="B34095" s="3">
        <v>134290.34800000003</v>
      </c>
    </row>
    <row r="34096" spans="1:2" ht="12.75" customHeight="1" x14ac:dyDescent="0.2">
      <c r="A34096" s="2" t="s">
        <v>34081</v>
      </c>
      <c r="B34096" s="3">
        <v>133115.69600000003</v>
      </c>
    </row>
    <row r="34097" spans="1:2" ht="12.75" customHeight="1" x14ac:dyDescent="0.2">
      <c r="A34097" s="2" t="s">
        <v>34082</v>
      </c>
      <c r="B34097" s="3">
        <v>132632.07999999999</v>
      </c>
    </row>
    <row r="34098" spans="1:2" ht="12.75" customHeight="1" x14ac:dyDescent="0.2">
      <c r="A34098" s="2" t="s">
        <v>34083</v>
      </c>
      <c r="B34098" s="3">
        <v>130763.39200000002</v>
      </c>
    </row>
    <row r="34099" spans="1:2" ht="12.75" customHeight="1" x14ac:dyDescent="0.2">
      <c r="A34099" s="2" t="s">
        <v>34084</v>
      </c>
      <c r="B34099" s="3">
        <v>129628.56</v>
      </c>
    </row>
    <row r="34100" spans="1:2" ht="12.75" customHeight="1" x14ac:dyDescent="0.2">
      <c r="A34100" s="2" t="s">
        <v>34085</v>
      </c>
      <c r="B34100" s="3">
        <v>128473.05600000001</v>
      </c>
    </row>
    <row r="34101" spans="1:2" ht="12.75" customHeight="1" x14ac:dyDescent="0.2">
      <c r="A34101" s="2" t="s">
        <v>34086</v>
      </c>
      <c r="B34101" s="3">
        <v>127808.452</v>
      </c>
    </row>
    <row r="34102" spans="1:2" ht="12.75" customHeight="1" x14ac:dyDescent="0.2">
      <c r="A34102" s="2" t="s">
        <v>34087</v>
      </c>
      <c r="B34102" s="3">
        <v>126461.46399999999</v>
      </c>
    </row>
    <row r="34103" spans="1:2" ht="12.75" customHeight="1" x14ac:dyDescent="0.2">
      <c r="A34103" s="2" t="s">
        <v>34088</v>
      </c>
      <c r="B34103" s="3">
        <v>125658.628</v>
      </c>
    </row>
    <row r="34104" spans="1:2" ht="12.75" customHeight="1" x14ac:dyDescent="0.2">
      <c r="A34104" s="2" t="s">
        <v>34089</v>
      </c>
      <c r="B34104" s="3">
        <v>125183.55600000001</v>
      </c>
    </row>
    <row r="34105" spans="1:2" ht="12.75" customHeight="1" x14ac:dyDescent="0.2">
      <c r="A34105" s="2" t="s">
        <v>34090</v>
      </c>
      <c r="B34105" s="3">
        <v>125806.74799999999</v>
      </c>
    </row>
    <row r="34106" spans="1:2" ht="12.75" customHeight="1" x14ac:dyDescent="0.2">
      <c r="A34106" s="2" t="s">
        <v>34091</v>
      </c>
      <c r="B34106" s="3">
        <v>126414.66</v>
      </c>
    </row>
    <row r="34107" spans="1:2" ht="12.75" customHeight="1" x14ac:dyDescent="0.2">
      <c r="A34107" s="2" t="s">
        <v>34092</v>
      </c>
      <c r="B34107" s="3">
        <v>127015.27600000001</v>
      </c>
    </row>
    <row r="34108" spans="1:2" ht="12.75" customHeight="1" x14ac:dyDescent="0.2">
      <c r="A34108" s="2" t="s">
        <v>34093</v>
      </c>
      <c r="B34108" s="3">
        <v>127085.724</v>
      </c>
    </row>
    <row r="34109" spans="1:2" ht="12.75" customHeight="1" x14ac:dyDescent="0.2">
      <c r="A34109" s="2" t="s">
        <v>34094</v>
      </c>
      <c r="B34109" s="3">
        <v>128106.128</v>
      </c>
    </row>
    <row r="34110" spans="1:2" ht="12.75" customHeight="1" x14ac:dyDescent="0.2">
      <c r="A34110" s="2" t="s">
        <v>34095</v>
      </c>
      <c r="B34110" s="3">
        <v>128184.93599999999</v>
      </c>
    </row>
    <row r="34111" spans="1:2" ht="12.75" customHeight="1" x14ac:dyDescent="0.2">
      <c r="A34111" s="2" t="s">
        <v>34096</v>
      </c>
      <c r="B34111" s="3">
        <v>129575.16799999999</v>
      </c>
    </row>
    <row r="34112" spans="1:2" ht="12.75" customHeight="1" x14ac:dyDescent="0.2">
      <c r="A34112" s="2" t="s">
        <v>34097</v>
      </c>
      <c r="B34112" s="3">
        <v>129989.628</v>
      </c>
    </row>
    <row r="34113" spans="1:2" ht="12.75" customHeight="1" x14ac:dyDescent="0.2">
      <c r="A34113" s="2" t="s">
        <v>34098</v>
      </c>
      <c r="B34113" s="3">
        <v>132992.23599999998</v>
      </c>
    </row>
    <row r="34114" spans="1:2" ht="12.75" customHeight="1" x14ac:dyDescent="0.2">
      <c r="A34114" s="2" t="s">
        <v>34099</v>
      </c>
      <c r="B34114" s="3">
        <v>133936.88800000001</v>
      </c>
    </row>
    <row r="34115" spans="1:2" ht="12.75" customHeight="1" x14ac:dyDescent="0.2">
      <c r="A34115" s="2" t="s">
        <v>34100</v>
      </c>
      <c r="B34115" s="3">
        <v>137576.58000000002</v>
      </c>
    </row>
    <row r="34116" spans="1:2" ht="12.75" customHeight="1" x14ac:dyDescent="0.2">
      <c r="A34116" s="2" t="s">
        <v>34101</v>
      </c>
      <c r="B34116" s="3">
        <v>141251.448</v>
      </c>
    </row>
    <row r="34117" spans="1:2" ht="12.75" customHeight="1" x14ac:dyDescent="0.2">
      <c r="A34117" s="2" t="s">
        <v>34102</v>
      </c>
      <c r="B34117" s="3">
        <v>144648.30800000002</v>
      </c>
    </row>
    <row r="34118" spans="1:2" ht="12.75" customHeight="1" x14ac:dyDescent="0.2">
      <c r="A34118" s="2" t="s">
        <v>34103</v>
      </c>
      <c r="B34118" s="3">
        <v>151284.54399999999</v>
      </c>
    </row>
    <row r="34119" spans="1:2" ht="12.75" customHeight="1" x14ac:dyDescent="0.2">
      <c r="A34119" s="2" t="s">
        <v>34104</v>
      </c>
      <c r="B34119" s="3">
        <v>155090.85999999999</v>
      </c>
    </row>
    <row r="34120" spans="1:2" ht="12.75" customHeight="1" x14ac:dyDescent="0.2">
      <c r="A34120" s="2" t="s">
        <v>34105</v>
      </c>
      <c r="B34120" s="3">
        <v>159662.20400000003</v>
      </c>
    </row>
    <row r="34121" spans="1:2" ht="12.75" customHeight="1" x14ac:dyDescent="0.2">
      <c r="A34121" s="2" t="s">
        <v>34106</v>
      </c>
      <c r="B34121" s="3">
        <v>164775.78399999999</v>
      </c>
    </row>
    <row r="34122" spans="1:2" ht="12.75" customHeight="1" x14ac:dyDescent="0.2">
      <c r="A34122" s="2" t="s">
        <v>34107</v>
      </c>
      <c r="B34122" s="3">
        <v>170514.17200000002</v>
      </c>
    </row>
    <row r="34123" spans="1:2" ht="12.75" customHeight="1" x14ac:dyDescent="0.2">
      <c r="A34123" s="2" t="s">
        <v>34108</v>
      </c>
      <c r="B34123" s="3">
        <v>175902.90400000001</v>
      </c>
    </row>
    <row r="34124" spans="1:2" ht="12.75" customHeight="1" x14ac:dyDescent="0.2">
      <c r="A34124" s="2" t="s">
        <v>34109</v>
      </c>
      <c r="B34124" s="3">
        <v>180915.92400000003</v>
      </c>
    </row>
    <row r="34125" spans="1:2" ht="12.75" customHeight="1" x14ac:dyDescent="0.2">
      <c r="A34125" s="2" t="s">
        <v>34110</v>
      </c>
      <c r="B34125" s="3">
        <v>187192.01200000002</v>
      </c>
    </row>
    <row r="34126" spans="1:2" ht="12.75" customHeight="1" x14ac:dyDescent="0.2">
      <c r="A34126" s="2" t="s">
        <v>34111</v>
      </c>
      <c r="B34126" s="3">
        <v>189338.89999999997</v>
      </c>
    </row>
    <row r="34127" spans="1:2" ht="12.75" customHeight="1" x14ac:dyDescent="0.2">
      <c r="A34127" s="2" t="s">
        <v>34112</v>
      </c>
      <c r="B34127" s="3">
        <v>191405.08799999999</v>
      </c>
    </row>
    <row r="34128" spans="1:2" ht="12.75" customHeight="1" x14ac:dyDescent="0.2">
      <c r="A34128" s="2" t="s">
        <v>34113</v>
      </c>
      <c r="B34128" s="3">
        <v>193259.18000000002</v>
      </c>
    </row>
    <row r="34129" spans="1:2" ht="12.75" customHeight="1" x14ac:dyDescent="0.2">
      <c r="A34129" s="2" t="s">
        <v>34114</v>
      </c>
      <c r="B34129" s="3">
        <v>194938.14400000003</v>
      </c>
    </row>
    <row r="34130" spans="1:2" ht="12.75" customHeight="1" x14ac:dyDescent="0.2">
      <c r="A34130" s="2" t="s">
        <v>34115</v>
      </c>
      <c r="B34130" s="3">
        <v>194255.94399999999</v>
      </c>
    </row>
    <row r="34131" spans="1:2" ht="12.75" customHeight="1" x14ac:dyDescent="0.2">
      <c r="A34131" s="2" t="s">
        <v>34116</v>
      </c>
      <c r="B34131" s="3">
        <v>193244.90400000001</v>
      </c>
    </row>
    <row r="34132" spans="1:2" ht="12.75" customHeight="1" x14ac:dyDescent="0.2">
      <c r="A34132" s="2" t="s">
        <v>34117</v>
      </c>
      <c r="B34132" s="3">
        <v>193750.024</v>
      </c>
    </row>
    <row r="34133" spans="1:2" ht="12.75" customHeight="1" x14ac:dyDescent="0.2">
      <c r="A34133" s="2" t="s">
        <v>34118</v>
      </c>
      <c r="B34133" s="3">
        <v>194932.10399999999</v>
      </c>
    </row>
    <row r="34134" spans="1:2" ht="12.75" customHeight="1" x14ac:dyDescent="0.2">
      <c r="A34134" s="2" t="s">
        <v>34119</v>
      </c>
      <c r="B34134" s="3">
        <v>198458.94</v>
      </c>
    </row>
    <row r="34135" spans="1:2" ht="12.75" customHeight="1" x14ac:dyDescent="0.2">
      <c r="A34135" s="2" t="s">
        <v>34120</v>
      </c>
      <c r="B34135" s="3">
        <v>207903.024</v>
      </c>
    </row>
    <row r="34136" spans="1:2" ht="12.75" customHeight="1" x14ac:dyDescent="0.2">
      <c r="A34136" s="2" t="s">
        <v>34121</v>
      </c>
      <c r="B34136" s="3">
        <v>215838.72000000003</v>
      </c>
    </row>
    <row r="34137" spans="1:2" ht="12.75" customHeight="1" x14ac:dyDescent="0.2">
      <c r="A34137" s="2" t="s">
        <v>34122</v>
      </c>
      <c r="B34137" s="3">
        <v>216312.772</v>
      </c>
    </row>
    <row r="34138" spans="1:2" ht="12.75" customHeight="1" x14ac:dyDescent="0.2">
      <c r="A34138" s="2" t="s">
        <v>34123</v>
      </c>
      <c r="B34138" s="3">
        <v>216865.484</v>
      </c>
    </row>
    <row r="34139" spans="1:2" ht="12.75" customHeight="1" x14ac:dyDescent="0.2">
      <c r="A34139" s="2" t="s">
        <v>34124</v>
      </c>
      <c r="B34139" s="3">
        <v>218138.66799999995</v>
      </c>
    </row>
    <row r="34140" spans="1:2" ht="12.75" customHeight="1" x14ac:dyDescent="0.2">
      <c r="A34140" s="2" t="s">
        <v>34125</v>
      </c>
      <c r="B34140" s="3">
        <v>217355.25199999998</v>
      </c>
    </row>
    <row r="34141" spans="1:2" ht="12.75" customHeight="1" x14ac:dyDescent="0.2">
      <c r="A34141" s="2" t="s">
        <v>34126</v>
      </c>
      <c r="B34141" s="3">
        <v>217473.96799999996</v>
      </c>
    </row>
    <row r="34142" spans="1:2" ht="12.75" customHeight="1" x14ac:dyDescent="0.2">
      <c r="A34142" s="2" t="s">
        <v>34127</v>
      </c>
      <c r="B34142" s="3">
        <v>216451.89199999999</v>
      </c>
    </row>
    <row r="34143" spans="1:2" ht="12.75" customHeight="1" x14ac:dyDescent="0.2">
      <c r="A34143" s="2" t="s">
        <v>34128</v>
      </c>
      <c r="B34143" s="3">
        <v>195349.06000000003</v>
      </c>
    </row>
    <row r="34144" spans="1:2" ht="12.75" customHeight="1" x14ac:dyDescent="0.2">
      <c r="A34144" s="2" t="s">
        <v>34129</v>
      </c>
      <c r="B34144" s="3">
        <v>193189.58799999996</v>
      </c>
    </row>
    <row r="34145" spans="1:2" ht="12.75" customHeight="1" x14ac:dyDescent="0.2">
      <c r="A34145" s="2" t="s">
        <v>34130</v>
      </c>
      <c r="B34145" s="3">
        <v>193168.568</v>
      </c>
    </row>
    <row r="34146" spans="1:2" ht="12.75" customHeight="1" x14ac:dyDescent="0.2">
      <c r="A34146" s="2" t="s">
        <v>34131</v>
      </c>
      <c r="B34146" s="3">
        <v>192363.17200000002</v>
      </c>
    </row>
    <row r="34147" spans="1:2" ht="12.75" customHeight="1" x14ac:dyDescent="0.2">
      <c r="A34147" s="2" t="s">
        <v>34132</v>
      </c>
      <c r="B34147" s="3">
        <v>193893.94400000002</v>
      </c>
    </row>
    <row r="34148" spans="1:2" ht="12.75" customHeight="1" x14ac:dyDescent="0.2">
      <c r="A34148" s="2" t="s">
        <v>34133</v>
      </c>
      <c r="B34148" s="3">
        <v>192406.92800000001</v>
      </c>
    </row>
    <row r="34149" spans="1:2" ht="12.75" customHeight="1" x14ac:dyDescent="0.2">
      <c r="A34149" s="2" t="s">
        <v>34134</v>
      </c>
      <c r="B34149" s="3">
        <v>192325.21600000001</v>
      </c>
    </row>
    <row r="34150" spans="1:2" ht="12.75" customHeight="1" x14ac:dyDescent="0.2">
      <c r="A34150" s="2" t="s">
        <v>34135</v>
      </c>
      <c r="B34150" s="3">
        <v>191375.43599999999</v>
      </c>
    </row>
    <row r="34151" spans="1:2" ht="12.75" customHeight="1" x14ac:dyDescent="0.2">
      <c r="A34151" s="2" t="s">
        <v>34136</v>
      </c>
      <c r="B34151" s="3">
        <v>192777.99600000001</v>
      </c>
    </row>
    <row r="34152" spans="1:2" ht="12.75" customHeight="1" x14ac:dyDescent="0.2">
      <c r="A34152" s="2" t="s">
        <v>34137</v>
      </c>
      <c r="B34152" s="3">
        <v>192851.03599999999</v>
      </c>
    </row>
    <row r="34153" spans="1:2" ht="12.75" customHeight="1" x14ac:dyDescent="0.2">
      <c r="A34153" s="2" t="s">
        <v>34138</v>
      </c>
      <c r="B34153" s="3">
        <v>193621.212</v>
      </c>
    </row>
    <row r="34154" spans="1:2" ht="12.75" customHeight="1" x14ac:dyDescent="0.2">
      <c r="A34154" s="2" t="s">
        <v>34139</v>
      </c>
      <c r="B34154" s="3">
        <v>194574.58400000003</v>
      </c>
    </row>
    <row r="34155" spans="1:2" ht="12.75" customHeight="1" x14ac:dyDescent="0.2">
      <c r="A34155" s="2" t="s">
        <v>34140</v>
      </c>
      <c r="B34155" s="3">
        <v>195830.408</v>
      </c>
    </row>
    <row r="34156" spans="1:2" ht="12.75" customHeight="1" x14ac:dyDescent="0.2">
      <c r="A34156" s="2" t="s">
        <v>34141</v>
      </c>
      <c r="B34156" s="3">
        <v>196075.27600000001</v>
      </c>
    </row>
    <row r="34157" spans="1:2" ht="12.75" customHeight="1" x14ac:dyDescent="0.2">
      <c r="A34157" s="2" t="s">
        <v>34142</v>
      </c>
      <c r="B34157" s="3">
        <v>197983.25600000005</v>
      </c>
    </row>
    <row r="34158" spans="1:2" ht="12.75" customHeight="1" x14ac:dyDescent="0.2">
      <c r="A34158" s="2" t="s">
        <v>34143</v>
      </c>
      <c r="B34158" s="3">
        <v>198853.62800000003</v>
      </c>
    </row>
    <row r="34159" spans="1:2" ht="12.75" customHeight="1" x14ac:dyDescent="0.2">
      <c r="A34159" s="2" t="s">
        <v>34144</v>
      </c>
      <c r="B34159" s="3">
        <v>199589.20400000003</v>
      </c>
    </row>
    <row r="34160" spans="1:2" ht="12.75" customHeight="1" x14ac:dyDescent="0.2">
      <c r="A34160" s="2" t="s">
        <v>34145</v>
      </c>
      <c r="B34160" s="3">
        <v>201765.16800000001</v>
      </c>
    </row>
    <row r="34161" spans="1:2" ht="12.75" customHeight="1" x14ac:dyDescent="0.2">
      <c r="A34161" s="2" t="s">
        <v>34146</v>
      </c>
      <c r="B34161" s="3">
        <v>202234.076</v>
      </c>
    </row>
    <row r="34162" spans="1:2" ht="12.75" customHeight="1" x14ac:dyDescent="0.2">
      <c r="A34162" s="2" t="s">
        <v>34147</v>
      </c>
      <c r="B34162" s="3">
        <v>202964.28400000001</v>
      </c>
    </row>
    <row r="34163" spans="1:2" ht="12.75" customHeight="1" x14ac:dyDescent="0.2">
      <c r="A34163" s="2" t="s">
        <v>34148</v>
      </c>
      <c r="B34163" s="3">
        <v>203903.27599999995</v>
      </c>
    </row>
    <row r="34164" spans="1:2" ht="12.75" customHeight="1" x14ac:dyDescent="0.2">
      <c r="A34164" s="2" t="s">
        <v>34149</v>
      </c>
      <c r="B34164" s="3">
        <v>204845.64799999999</v>
      </c>
    </row>
    <row r="34165" spans="1:2" ht="12.75" customHeight="1" x14ac:dyDescent="0.2">
      <c r="A34165" s="2" t="s">
        <v>34150</v>
      </c>
      <c r="B34165" s="3">
        <v>203440.98400000003</v>
      </c>
    </row>
    <row r="34166" spans="1:2" ht="12.75" customHeight="1" x14ac:dyDescent="0.2">
      <c r="A34166" s="2" t="s">
        <v>34151</v>
      </c>
      <c r="B34166" s="3">
        <v>202475.29599999997</v>
      </c>
    </row>
    <row r="34167" spans="1:2" ht="12.75" customHeight="1" x14ac:dyDescent="0.2">
      <c r="A34167" s="2" t="s">
        <v>34152</v>
      </c>
      <c r="B34167" s="3">
        <v>202267.71200000003</v>
      </c>
    </row>
    <row r="34168" spans="1:2" ht="12.75" customHeight="1" x14ac:dyDescent="0.2">
      <c r="A34168" s="2" t="s">
        <v>34153</v>
      </c>
      <c r="B34168" s="3">
        <v>200949.62800000003</v>
      </c>
    </row>
    <row r="34169" spans="1:2" ht="12.75" customHeight="1" x14ac:dyDescent="0.2">
      <c r="A34169" s="2" t="s">
        <v>34154</v>
      </c>
      <c r="B34169" s="3">
        <v>197275.82399999999</v>
      </c>
    </row>
    <row r="34170" spans="1:2" ht="12.75" customHeight="1" x14ac:dyDescent="0.2">
      <c r="A34170" s="2" t="s">
        <v>34155</v>
      </c>
      <c r="B34170" s="3">
        <v>194662.58799999996</v>
      </c>
    </row>
    <row r="34171" spans="1:2" ht="12.75" customHeight="1" x14ac:dyDescent="0.2">
      <c r="A34171" s="2" t="s">
        <v>34156</v>
      </c>
      <c r="B34171" s="3">
        <v>192893.1</v>
      </c>
    </row>
    <row r="34172" spans="1:2" ht="12.75" customHeight="1" x14ac:dyDescent="0.2">
      <c r="A34172" s="2" t="s">
        <v>34157</v>
      </c>
      <c r="B34172" s="3">
        <v>191076.63599999997</v>
      </c>
    </row>
    <row r="34173" spans="1:2" ht="12.75" customHeight="1" x14ac:dyDescent="0.2">
      <c r="A34173" s="2" t="s">
        <v>34158</v>
      </c>
      <c r="B34173" s="3">
        <v>186503.348</v>
      </c>
    </row>
    <row r="34174" spans="1:2" ht="12.75" customHeight="1" x14ac:dyDescent="0.2">
      <c r="A34174" s="2" t="s">
        <v>34159</v>
      </c>
      <c r="B34174" s="3">
        <v>182401.81200000001</v>
      </c>
    </row>
    <row r="34175" spans="1:2" ht="12.75" customHeight="1" x14ac:dyDescent="0.2">
      <c r="A34175" s="2" t="s">
        <v>34160</v>
      </c>
      <c r="B34175" s="3">
        <v>178484.04800000001</v>
      </c>
    </row>
    <row r="34176" spans="1:2" ht="12.75" customHeight="1" x14ac:dyDescent="0.2">
      <c r="A34176" s="2" t="s">
        <v>34161</v>
      </c>
      <c r="B34176" s="3">
        <v>176811.49599999998</v>
      </c>
    </row>
    <row r="34177" spans="1:2" ht="12.75" customHeight="1" x14ac:dyDescent="0.2">
      <c r="A34177" s="2" t="s">
        <v>34162</v>
      </c>
      <c r="B34177" s="3">
        <v>173279.136</v>
      </c>
    </row>
    <row r="34178" spans="1:2" ht="12.75" customHeight="1" x14ac:dyDescent="0.2">
      <c r="A34178" s="2" t="s">
        <v>34163</v>
      </c>
      <c r="B34178" s="3">
        <v>169567.49599999998</v>
      </c>
    </row>
    <row r="34179" spans="1:2" ht="12.75" customHeight="1" x14ac:dyDescent="0.2">
      <c r="A34179" s="2" t="s">
        <v>34164</v>
      </c>
      <c r="B34179" s="3">
        <v>166376.644</v>
      </c>
    </row>
    <row r="34180" spans="1:2" ht="12.75" customHeight="1" x14ac:dyDescent="0.2">
      <c r="A34180" s="2" t="s">
        <v>34165</v>
      </c>
      <c r="B34180" s="3">
        <v>163170.39600000001</v>
      </c>
    </row>
    <row r="34181" spans="1:2" ht="12.75" customHeight="1" x14ac:dyDescent="0.2">
      <c r="A34181" s="2" t="s">
        <v>34166</v>
      </c>
      <c r="B34181" s="3">
        <v>168283.02799999999</v>
      </c>
    </row>
    <row r="34182" spans="1:2" ht="12.75" customHeight="1" x14ac:dyDescent="0.2">
      <c r="A34182" s="2" t="s">
        <v>34167</v>
      </c>
      <c r="B34182" s="3">
        <v>165235.05599999998</v>
      </c>
    </row>
    <row r="34183" spans="1:2" ht="12.75" customHeight="1" x14ac:dyDescent="0.2">
      <c r="A34183" s="2" t="s">
        <v>34168</v>
      </c>
      <c r="B34183" s="3">
        <v>161171.43599999999</v>
      </c>
    </row>
    <row r="34184" spans="1:2" ht="12.75" customHeight="1" x14ac:dyDescent="0.2">
      <c r="A34184" s="2" t="s">
        <v>34169</v>
      </c>
      <c r="B34184" s="3">
        <v>157308.16400000002</v>
      </c>
    </row>
    <row r="34185" spans="1:2" ht="12.75" customHeight="1" x14ac:dyDescent="0.2">
      <c r="A34185" s="2" t="s">
        <v>34170</v>
      </c>
      <c r="B34185" s="3">
        <v>153197.90000000002</v>
      </c>
    </row>
    <row r="34186" spans="1:2" ht="12.75" customHeight="1" x14ac:dyDescent="0.2">
      <c r="A34186" s="2" t="s">
        <v>34171</v>
      </c>
      <c r="B34186" s="3">
        <v>148966.56799999997</v>
      </c>
    </row>
    <row r="34187" spans="1:2" ht="12.75" customHeight="1" x14ac:dyDescent="0.2">
      <c r="A34187" s="2" t="s">
        <v>34172</v>
      </c>
      <c r="B34187" s="3">
        <v>145628.42000000001</v>
      </c>
    </row>
    <row r="34188" spans="1:2" ht="12.75" customHeight="1" x14ac:dyDescent="0.2">
      <c r="A34188" s="2" t="s">
        <v>34173</v>
      </c>
      <c r="B34188" s="3">
        <v>143461.56</v>
      </c>
    </row>
    <row r="34189" spans="1:2" ht="12.75" customHeight="1" x14ac:dyDescent="0.2">
      <c r="A34189" s="2" t="s">
        <v>34174</v>
      </c>
      <c r="B34189" s="3">
        <v>142074.9</v>
      </c>
    </row>
    <row r="34190" spans="1:2" ht="12.75" customHeight="1" x14ac:dyDescent="0.2">
      <c r="A34190" s="2" t="s">
        <v>34175</v>
      </c>
      <c r="B34190" s="3">
        <v>138289.04800000001</v>
      </c>
    </row>
    <row r="34191" spans="1:2" ht="12.75" customHeight="1" x14ac:dyDescent="0.2">
      <c r="A34191" s="2" t="s">
        <v>34176</v>
      </c>
      <c r="B34191" s="3">
        <v>136447.82</v>
      </c>
    </row>
    <row r="34192" spans="1:2" ht="12.75" customHeight="1" x14ac:dyDescent="0.2">
      <c r="A34192" s="2" t="s">
        <v>34177</v>
      </c>
      <c r="B34192" s="3">
        <v>132740.15600000002</v>
      </c>
    </row>
    <row r="34193" spans="1:2" ht="12.75" customHeight="1" x14ac:dyDescent="0.2">
      <c r="A34193" s="2" t="s">
        <v>34178</v>
      </c>
      <c r="B34193" s="3">
        <v>132954.60399999999</v>
      </c>
    </row>
    <row r="34194" spans="1:2" ht="12.75" customHeight="1" x14ac:dyDescent="0.2">
      <c r="A34194" s="2" t="s">
        <v>34179</v>
      </c>
      <c r="B34194" s="3">
        <v>131498.44</v>
      </c>
    </row>
    <row r="34195" spans="1:2" ht="12.75" customHeight="1" x14ac:dyDescent="0.2">
      <c r="A34195" s="2" t="s">
        <v>34180</v>
      </c>
      <c r="B34195" s="3">
        <v>129196.35599999999</v>
      </c>
    </row>
    <row r="34196" spans="1:2" ht="12.75" customHeight="1" x14ac:dyDescent="0.2">
      <c r="A34196" s="2" t="s">
        <v>34181</v>
      </c>
      <c r="B34196" s="3">
        <v>128361.68000000002</v>
      </c>
    </row>
    <row r="34197" spans="1:2" ht="12.75" customHeight="1" x14ac:dyDescent="0.2">
      <c r="A34197" s="2" t="s">
        <v>34182</v>
      </c>
      <c r="B34197" s="3">
        <v>127215.17199999999</v>
      </c>
    </row>
    <row r="34198" spans="1:2" ht="12.75" customHeight="1" x14ac:dyDescent="0.2">
      <c r="A34198" s="2" t="s">
        <v>34183</v>
      </c>
      <c r="B34198" s="3">
        <v>126060.13200000001</v>
      </c>
    </row>
    <row r="34199" spans="1:2" ht="12.75" customHeight="1" x14ac:dyDescent="0.2">
      <c r="A34199" s="2" t="s">
        <v>34184</v>
      </c>
      <c r="B34199" s="3">
        <v>126723.91600000003</v>
      </c>
    </row>
    <row r="34200" spans="1:2" ht="12.75" customHeight="1" x14ac:dyDescent="0.2">
      <c r="A34200" s="2" t="s">
        <v>34185</v>
      </c>
      <c r="B34200" s="3">
        <v>125514.148</v>
      </c>
    </row>
    <row r="34201" spans="1:2" ht="12.75" customHeight="1" x14ac:dyDescent="0.2">
      <c r="A34201" s="2" t="s">
        <v>34186</v>
      </c>
      <c r="B34201" s="3">
        <v>126682.944</v>
      </c>
    </row>
    <row r="34202" spans="1:2" ht="12.75" customHeight="1" x14ac:dyDescent="0.2">
      <c r="A34202" s="2" t="s">
        <v>34187</v>
      </c>
      <c r="B34202" s="3">
        <v>126470.228</v>
      </c>
    </row>
    <row r="34203" spans="1:2" ht="12.75" customHeight="1" x14ac:dyDescent="0.2">
      <c r="A34203" s="2" t="s">
        <v>34188</v>
      </c>
      <c r="B34203" s="3">
        <v>126824</v>
      </c>
    </row>
    <row r="34204" spans="1:2" ht="12.75" customHeight="1" x14ac:dyDescent="0.2">
      <c r="A34204" s="2" t="s">
        <v>34189</v>
      </c>
      <c r="B34204" s="3">
        <v>127987.54800000001</v>
      </c>
    </row>
    <row r="34205" spans="1:2" ht="12.75" customHeight="1" x14ac:dyDescent="0.2">
      <c r="A34205" s="2" t="s">
        <v>34190</v>
      </c>
      <c r="B34205" s="3">
        <v>129643.26000000001</v>
      </c>
    </row>
    <row r="34206" spans="1:2" ht="12.75" customHeight="1" x14ac:dyDescent="0.2">
      <c r="A34206" s="2" t="s">
        <v>34191</v>
      </c>
      <c r="B34206" s="3">
        <v>129375.97600000001</v>
      </c>
    </row>
    <row r="34207" spans="1:2" ht="12.75" customHeight="1" x14ac:dyDescent="0.2">
      <c r="A34207" s="2" t="s">
        <v>34192</v>
      </c>
      <c r="B34207" s="3">
        <v>130474.12800000001</v>
      </c>
    </row>
    <row r="34208" spans="1:2" ht="12.75" customHeight="1" x14ac:dyDescent="0.2">
      <c r="A34208" s="2" t="s">
        <v>34193</v>
      </c>
      <c r="B34208" s="3">
        <v>131943.568</v>
      </c>
    </row>
    <row r="34209" spans="1:2" ht="12.75" customHeight="1" x14ac:dyDescent="0.2">
      <c r="A34209" s="2" t="s">
        <v>34194</v>
      </c>
      <c r="B34209" s="3">
        <v>135661.06399999998</v>
      </c>
    </row>
    <row r="34210" spans="1:2" ht="12.75" customHeight="1" x14ac:dyDescent="0.2">
      <c r="A34210" s="2" t="s">
        <v>34195</v>
      </c>
      <c r="B34210" s="3">
        <v>136332.57999999999</v>
      </c>
    </row>
    <row r="34211" spans="1:2" ht="12.75" customHeight="1" x14ac:dyDescent="0.2">
      <c r="A34211" s="2" t="s">
        <v>34196</v>
      </c>
      <c r="B34211" s="3">
        <v>138331.51999999999</v>
      </c>
    </row>
    <row r="34212" spans="1:2" ht="12.75" customHeight="1" x14ac:dyDescent="0.2">
      <c r="A34212" s="2" t="s">
        <v>34197</v>
      </c>
      <c r="B34212" s="3">
        <v>142252.78399999999</v>
      </c>
    </row>
    <row r="34213" spans="1:2" ht="12.75" customHeight="1" x14ac:dyDescent="0.2">
      <c r="A34213" s="2" t="s">
        <v>34198</v>
      </c>
      <c r="B34213" s="3">
        <v>144109.63199999998</v>
      </c>
    </row>
    <row r="34214" spans="1:2" ht="12.75" customHeight="1" x14ac:dyDescent="0.2">
      <c r="A34214" s="2" t="s">
        <v>34199</v>
      </c>
      <c r="B34214" s="3">
        <v>147664.948</v>
      </c>
    </row>
    <row r="34215" spans="1:2" ht="12.75" customHeight="1" x14ac:dyDescent="0.2">
      <c r="A34215" s="2" t="s">
        <v>34200</v>
      </c>
      <c r="B34215" s="3">
        <v>151522.88800000001</v>
      </c>
    </row>
    <row r="34216" spans="1:2" ht="12.75" customHeight="1" x14ac:dyDescent="0.2">
      <c r="A34216" s="2" t="s">
        <v>34201</v>
      </c>
      <c r="B34216" s="3">
        <v>157127.57200000001</v>
      </c>
    </row>
    <row r="34217" spans="1:2" ht="12.75" customHeight="1" x14ac:dyDescent="0.2">
      <c r="A34217" s="2" t="s">
        <v>34202</v>
      </c>
      <c r="B34217" s="3">
        <v>163050.18</v>
      </c>
    </row>
    <row r="34218" spans="1:2" ht="12.75" customHeight="1" x14ac:dyDescent="0.2">
      <c r="A34218" s="2" t="s">
        <v>34203</v>
      </c>
      <c r="B34218" s="3">
        <v>168118.408</v>
      </c>
    </row>
    <row r="34219" spans="1:2" ht="12.75" customHeight="1" x14ac:dyDescent="0.2">
      <c r="A34219" s="2" t="s">
        <v>34204</v>
      </c>
      <c r="B34219" s="3">
        <v>172873.50399999999</v>
      </c>
    </row>
    <row r="34220" spans="1:2" ht="12.75" customHeight="1" x14ac:dyDescent="0.2">
      <c r="A34220" s="2" t="s">
        <v>34205</v>
      </c>
      <c r="B34220" s="3">
        <v>177226.704</v>
      </c>
    </row>
    <row r="34221" spans="1:2" ht="12.75" customHeight="1" x14ac:dyDescent="0.2">
      <c r="A34221" s="2" t="s">
        <v>34206</v>
      </c>
      <c r="B34221" s="3">
        <v>182404.44400000002</v>
      </c>
    </row>
    <row r="34222" spans="1:2" ht="12.75" customHeight="1" x14ac:dyDescent="0.2">
      <c r="A34222" s="2" t="s">
        <v>34207</v>
      </c>
      <c r="B34222" s="3">
        <v>186806.23599999998</v>
      </c>
    </row>
    <row r="34223" spans="1:2" ht="12.75" customHeight="1" x14ac:dyDescent="0.2">
      <c r="A34223" s="2" t="s">
        <v>34208</v>
      </c>
      <c r="B34223" s="3">
        <v>188266.228</v>
      </c>
    </row>
    <row r="34224" spans="1:2" ht="12.75" customHeight="1" x14ac:dyDescent="0.2">
      <c r="A34224" s="2" t="s">
        <v>34209</v>
      </c>
      <c r="B34224" s="3">
        <v>191388.07199999999</v>
      </c>
    </row>
    <row r="34225" spans="1:2" ht="12.75" customHeight="1" x14ac:dyDescent="0.2">
      <c r="A34225" s="2" t="s">
        <v>34210</v>
      </c>
      <c r="B34225" s="3">
        <v>195012.788</v>
      </c>
    </row>
    <row r="34226" spans="1:2" ht="12.75" customHeight="1" x14ac:dyDescent="0.2">
      <c r="A34226" s="2" t="s">
        <v>34211</v>
      </c>
      <c r="B34226" s="3">
        <v>196154.32799999998</v>
      </c>
    </row>
    <row r="34227" spans="1:2" ht="12.75" customHeight="1" x14ac:dyDescent="0.2">
      <c r="A34227" s="2" t="s">
        <v>34212</v>
      </c>
      <c r="B34227" s="3">
        <v>197657.60399999999</v>
      </c>
    </row>
    <row r="34228" spans="1:2" ht="12.75" customHeight="1" x14ac:dyDescent="0.2">
      <c r="A34228" s="2" t="s">
        <v>34213</v>
      </c>
      <c r="B34228" s="3">
        <v>200461.65599999999</v>
      </c>
    </row>
    <row r="34229" spans="1:2" ht="12.75" customHeight="1" x14ac:dyDescent="0.2">
      <c r="A34229" s="2" t="s">
        <v>34214</v>
      </c>
      <c r="B34229" s="3">
        <v>203638.96800000002</v>
      </c>
    </row>
    <row r="34230" spans="1:2" ht="12.75" customHeight="1" x14ac:dyDescent="0.2">
      <c r="A34230" s="2" t="s">
        <v>34215</v>
      </c>
      <c r="B34230" s="3">
        <v>203352</v>
      </c>
    </row>
    <row r="34231" spans="1:2" ht="12.75" customHeight="1" x14ac:dyDescent="0.2">
      <c r="A34231" s="2" t="s">
        <v>34216</v>
      </c>
      <c r="B34231" s="3">
        <v>204687.20799999998</v>
      </c>
    </row>
    <row r="34232" spans="1:2" ht="12.75" customHeight="1" x14ac:dyDescent="0.2">
      <c r="A34232" s="2" t="s">
        <v>34217</v>
      </c>
      <c r="B34232" s="3">
        <v>205414.52400000003</v>
      </c>
    </row>
    <row r="34233" spans="1:2" ht="12.75" customHeight="1" x14ac:dyDescent="0.2">
      <c r="A34233" s="2" t="s">
        <v>34218</v>
      </c>
      <c r="B34233" s="3">
        <v>205968.21600000001</v>
      </c>
    </row>
    <row r="34234" spans="1:2" ht="12.75" customHeight="1" x14ac:dyDescent="0.2">
      <c r="A34234" s="2" t="s">
        <v>34219</v>
      </c>
      <c r="B34234" s="3">
        <v>205817.59200000003</v>
      </c>
    </row>
    <row r="34235" spans="1:2" ht="12.75" customHeight="1" x14ac:dyDescent="0.2">
      <c r="A34235" s="2" t="s">
        <v>34220</v>
      </c>
      <c r="B34235" s="3">
        <v>207300.8</v>
      </c>
    </row>
    <row r="34236" spans="1:2" ht="12.75" customHeight="1" x14ac:dyDescent="0.2">
      <c r="A34236" s="2" t="s">
        <v>34221</v>
      </c>
      <c r="B34236" s="3">
        <v>207292.96399999998</v>
      </c>
    </row>
    <row r="34237" spans="1:2" ht="12.75" customHeight="1" x14ac:dyDescent="0.2">
      <c r="A34237" s="2" t="s">
        <v>34222</v>
      </c>
      <c r="B34237" s="3">
        <v>207422.25599999996</v>
      </c>
    </row>
    <row r="34238" spans="1:2" ht="12.75" customHeight="1" x14ac:dyDescent="0.2">
      <c r="A34238" s="2" t="s">
        <v>34223</v>
      </c>
      <c r="B34238" s="3">
        <v>207141.37199999997</v>
      </c>
    </row>
    <row r="34239" spans="1:2" ht="12.75" customHeight="1" x14ac:dyDescent="0.2">
      <c r="A34239" s="2" t="s">
        <v>34224</v>
      </c>
      <c r="B34239" s="3">
        <v>208200.01199999999</v>
      </c>
    </row>
    <row r="34240" spans="1:2" ht="12.75" customHeight="1" x14ac:dyDescent="0.2">
      <c r="A34240" s="2" t="s">
        <v>34225</v>
      </c>
      <c r="B34240" s="3">
        <v>206593.17199999999</v>
      </c>
    </row>
    <row r="34241" spans="1:2" ht="12.75" customHeight="1" x14ac:dyDescent="0.2">
      <c r="A34241" s="2" t="s">
        <v>34226</v>
      </c>
      <c r="B34241" s="3">
        <v>207476.17599999998</v>
      </c>
    </row>
    <row r="34242" spans="1:2" ht="12.75" customHeight="1" x14ac:dyDescent="0.2">
      <c r="A34242" s="2" t="s">
        <v>34227</v>
      </c>
      <c r="B34242" s="3">
        <v>206967.18800000002</v>
      </c>
    </row>
    <row r="34243" spans="1:2" ht="12.75" customHeight="1" x14ac:dyDescent="0.2">
      <c r="A34243" s="2" t="s">
        <v>34228</v>
      </c>
      <c r="B34243" s="3">
        <v>206615.61199999996</v>
      </c>
    </row>
    <row r="34244" spans="1:2" ht="12.75" customHeight="1" x14ac:dyDescent="0.2">
      <c r="A34244" s="2" t="s">
        <v>34229</v>
      </c>
      <c r="B34244" s="3">
        <v>206167.30799999999</v>
      </c>
    </row>
    <row r="34245" spans="1:2" ht="12.75" customHeight="1" x14ac:dyDescent="0.2">
      <c r="A34245" s="2" t="s">
        <v>34230</v>
      </c>
      <c r="B34245" s="3">
        <v>205736.80800000002</v>
      </c>
    </row>
    <row r="34246" spans="1:2" ht="12.75" customHeight="1" x14ac:dyDescent="0.2">
      <c r="A34246" s="2" t="s">
        <v>34231</v>
      </c>
      <c r="B34246" s="3">
        <v>204111.228</v>
      </c>
    </row>
    <row r="34247" spans="1:2" ht="12.75" customHeight="1" x14ac:dyDescent="0.2">
      <c r="A34247" s="2" t="s">
        <v>34232</v>
      </c>
      <c r="B34247" s="3">
        <v>206009.41600000003</v>
      </c>
    </row>
    <row r="34248" spans="1:2" ht="12.75" customHeight="1" x14ac:dyDescent="0.2">
      <c r="A34248" s="2" t="s">
        <v>34233</v>
      </c>
      <c r="B34248" s="3">
        <v>204829.56799999997</v>
      </c>
    </row>
    <row r="34249" spans="1:2" ht="12.75" customHeight="1" x14ac:dyDescent="0.2">
      <c r="A34249" s="2" t="s">
        <v>34234</v>
      </c>
      <c r="B34249" s="3">
        <v>203956.88799999998</v>
      </c>
    </row>
    <row r="34250" spans="1:2" ht="12.75" customHeight="1" x14ac:dyDescent="0.2">
      <c r="A34250" s="2" t="s">
        <v>34235</v>
      </c>
      <c r="B34250" s="3">
        <v>203658.95199999999</v>
      </c>
    </row>
    <row r="34251" spans="1:2" ht="12.75" customHeight="1" x14ac:dyDescent="0.2">
      <c r="A34251" s="2" t="s">
        <v>34236</v>
      </c>
      <c r="B34251" s="3">
        <v>205115.67199999996</v>
      </c>
    </row>
    <row r="34252" spans="1:2" ht="12.75" customHeight="1" x14ac:dyDescent="0.2">
      <c r="A34252" s="2" t="s">
        <v>34237</v>
      </c>
      <c r="B34252" s="3">
        <v>204765.14</v>
      </c>
    </row>
    <row r="34253" spans="1:2" ht="12.75" customHeight="1" x14ac:dyDescent="0.2">
      <c r="A34253" s="2" t="s">
        <v>34238</v>
      </c>
      <c r="B34253" s="3">
        <v>205162.74</v>
      </c>
    </row>
    <row r="34254" spans="1:2" ht="12.75" customHeight="1" x14ac:dyDescent="0.2">
      <c r="A34254" s="2" t="s">
        <v>34239</v>
      </c>
      <c r="B34254" s="3">
        <v>206231.40000000002</v>
      </c>
    </row>
    <row r="34255" spans="1:2" ht="12.75" customHeight="1" x14ac:dyDescent="0.2">
      <c r="A34255" s="2" t="s">
        <v>34240</v>
      </c>
      <c r="B34255" s="3">
        <v>207316.81599999999</v>
      </c>
    </row>
    <row r="34256" spans="1:2" ht="12.75" customHeight="1" x14ac:dyDescent="0.2">
      <c r="A34256" s="2" t="s">
        <v>34241</v>
      </c>
      <c r="B34256" s="3">
        <v>208467.82</v>
      </c>
    </row>
    <row r="34257" spans="1:2" ht="12.75" customHeight="1" x14ac:dyDescent="0.2">
      <c r="A34257" s="2" t="s">
        <v>34242</v>
      </c>
      <c r="B34257" s="3">
        <v>207157.62000000002</v>
      </c>
    </row>
    <row r="34258" spans="1:2" ht="12.75" customHeight="1" x14ac:dyDescent="0.2">
      <c r="A34258" s="2" t="s">
        <v>34243</v>
      </c>
      <c r="B34258" s="3">
        <v>206745.16800000001</v>
      </c>
    </row>
    <row r="34259" spans="1:2" ht="12.75" customHeight="1" x14ac:dyDescent="0.2">
      <c r="A34259" s="2" t="s">
        <v>34244</v>
      </c>
      <c r="B34259" s="3">
        <v>206836.804</v>
      </c>
    </row>
    <row r="34260" spans="1:2" ht="12.75" customHeight="1" x14ac:dyDescent="0.2">
      <c r="A34260" s="2" t="s">
        <v>34245</v>
      </c>
      <c r="B34260" s="3">
        <v>207387.93199999997</v>
      </c>
    </row>
    <row r="34261" spans="1:2" ht="12.75" customHeight="1" x14ac:dyDescent="0.2">
      <c r="A34261" s="2" t="s">
        <v>34246</v>
      </c>
      <c r="B34261" s="3">
        <v>206114.53599999996</v>
      </c>
    </row>
    <row r="34262" spans="1:2" ht="12.75" customHeight="1" x14ac:dyDescent="0.2">
      <c r="A34262" s="2" t="s">
        <v>34247</v>
      </c>
      <c r="B34262" s="3">
        <v>204580.196</v>
      </c>
    </row>
    <row r="34263" spans="1:2" ht="12.75" customHeight="1" x14ac:dyDescent="0.2">
      <c r="A34263" s="2" t="s">
        <v>34248</v>
      </c>
      <c r="B34263" s="3">
        <v>203541.18800000002</v>
      </c>
    </row>
    <row r="34264" spans="1:2" ht="12.75" customHeight="1" x14ac:dyDescent="0.2">
      <c r="A34264" s="2" t="s">
        <v>34249</v>
      </c>
      <c r="B34264" s="3">
        <v>202305.88799999998</v>
      </c>
    </row>
    <row r="34265" spans="1:2" ht="12.75" customHeight="1" x14ac:dyDescent="0.2">
      <c r="A34265" s="2" t="s">
        <v>34250</v>
      </c>
      <c r="B34265" s="3">
        <v>198297.58399999997</v>
      </c>
    </row>
    <row r="34266" spans="1:2" ht="12.75" customHeight="1" x14ac:dyDescent="0.2">
      <c r="A34266" s="2" t="s">
        <v>34251</v>
      </c>
      <c r="B34266" s="3">
        <v>195556.14</v>
      </c>
    </row>
    <row r="34267" spans="1:2" ht="12.75" customHeight="1" x14ac:dyDescent="0.2">
      <c r="A34267" s="2" t="s">
        <v>34252</v>
      </c>
      <c r="B34267" s="3">
        <v>194628.26799999998</v>
      </c>
    </row>
    <row r="34268" spans="1:2" ht="12.75" customHeight="1" x14ac:dyDescent="0.2">
      <c r="A34268" s="2" t="s">
        <v>34253</v>
      </c>
      <c r="B34268" s="3">
        <v>192628.91599999997</v>
      </c>
    </row>
    <row r="34269" spans="1:2" ht="12.75" customHeight="1" x14ac:dyDescent="0.2">
      <c r="A34269" s="2" t="s">
        <v>34254</v>
      </c>
      <c r="B34269" s="3">
        <v>187801.788</v>
      </c>
    </row>
    <row r="34270" spans="1:2" ht="12.75" customHeight="1" x14ac:dyDescent="0.2">
      <c r="A34270" s="2" t="s">
        <v>34255</v>
      </c>
      <c r="B34270" s="3">
        <v>183345.592</v>
      </c>
    </row>
    <row r="34271" spans="1:2" ht="12.75" customHeight="1" x14ac:dyDescent="0.2">
      <c r="A34271" s="2" t="s">
        <v>34256</v>
      </c>
      <c r="B34271" s="3">
        <v>179606.52400000003</v>
      </c>
    </row>
    <row r="34272" spans="1:2" ht="12.75" customHeight="1" x14ac:dyDescent="0.2">
      <c r="A34272" s="2" t="s">
        <v>34257</v>
      </c>
      <c r="B34272" s="3">
        <v>177372.97200000001</v>
      </c>
    </row>
    <row r="34273" spans="1:2" ht="12.75" customHeight="1" x14ac:dyDescent="0.2">
      <c r="A34273" s="2" t="s">
        <v>34258</v>
      </c>
      <c r="B34273" s="3">
        <v>174823.58000000002</v>
      </c>
    </row>
    <row r="34274" spans="1:2" ht="12.75" customHeight="1" x14ac:dyDescent="0.2">
      <c r="A34274" s="2" t="s">
        <v>34259</v>
      </c>
      <c r="B34274" s="3">
        <v>172210.62</v>
      </c>
    </row>
    <row r="34275" spans="1:2" ht="12.75" customHeight="1" x14ac:dyDescent="0.2">
      <c r="A34275" s="2" t="s">
        <v>34260</v>
      </c>
      <c r="B34275" s="3">
        <v>168584.00399999996</v>
      </c>
    </row>
    <row r="34276" spans="1:2" ht="12.75" customHeight="1" x14ac:dyDescent="0.2">
      <c r="A34276" s="2" t="s">
        <v>34261</v>
      </c>
      <c r="B34276" s="3">
        <v>167104.152</v>
      </c>
    </row>
    <row r="34277" spans="1:2" ht="12.75" customHeight="1" x14ac:dyDescent="0.2">
      <c r="A34277" s="2" t="s">
        <v>34262</v>
      </c>
      <c r="B34277" s="3">
        <v>171554.67200000002</v>
      </c>
    </row>
    <row r="34278" spans="1:2" ht="12.75" customHeight="1" x14ac:dyDescent="0.2">
      <c r="A34278" s="2" t="s">
        <v>34263</v>
      </c>
      <c r="B34278" s="3">
        <v>168710.97200000001</v>
      </c>
    </row>
    <row r="34279" spans="1:2" ht="12.75" customHeight="1" x14ac:dyDescent="0.2">
      <c r="A34279" s="2" t="s">
        <v>34264</v>
      </c>
      <c r="B34279" s="3">
        <v>166239.41200000001</v>
      </c>
    </row>
    <row r="34280" spans="1:2" ht="12.75" customHeight="1" x14ac:dyDescent="0.2">
      <c r="A34280" s="2" t="s">
        <v>34265</v>
      </c>
      <c r="B34280" s="3">
        <v>162803.87200000003</v>
      </c>
    </row>
    <row r="34281" spans="1:2" ht="12.75" customHeight="1" x14ac:dyDescent="0.2">
      <c r="A34281" s="2" t="s">
        <v>34266</v>
      </c>
      <c r="B34281" s="3">
        <v>159383.38400000002</v>
      </c>
    </row>
    <row r="34282" spans="1:2" ht="12.75" customHeight="1" x14ac:dyDescent="0.2">
      <c r="A34282" s="2" t="s">
        <v>34267</v>
      </c>
      <c r="B34282" s="3">
        <v>156286.04</v>
      </c>
    </row>
    <row r="34283" spans="1:2" ht="12.75" customHeight="1" x14ac:dyDescent="0.2">
      <c r="A34283" s="2" t="s">
        <v>34268</v>
      </c>
      <c r="B34283" s="3">
        <v>153277.5</v>
      </c>
    </row>
    <row r="34284" spans="1:2" ht="12.75" customHeight="1" x14ac:dyDescent="0.2">
      <c r="A34284" s="2" t="s">
        <v>34269</v>
      </c>
      <c r="B34284" s="3">
        <v>151678.88799999998</v>
      </c>
    </row>
    <row r="34285" spans="1:2" ht="12.75" customHeight="1" x14ac:dyDescent="0.2">
      <c r="A34285" s="2" t="s">
        <v>34270</v>
      </c>
      <c r="B34285" s="3">
        <v>146212.73600000003</v>
      </c>
    </row>
    <row r="34286" spans="1:2" ht="12.75" customHeight="1" x14ac:dyDescent="0.2">
      <c r="A34286" s="2" t="s">
        <v>34271</v>
      </c>
      <c r="B34286" s="3">
        <v>142608.212</v>
      </c>
    </row>
    <row r="34287" spans="1:2" ht="12.75" customHeight="1" x14ac:dyDescent="0.2">
      <c r="A34287" s="2" t="s">
        <v>34272</v>
      </c>
      <c r="B34287" s="3">
        <v>141490.40399999998</v>
      </c>
    </row>
    <row r="34288" spans="1:2" ht="12.75" customHeight="1" x14ac:dyDescent="0.2">
      <c r="A34288" s="2" t="s">
        <v>34273</v>
      </c>
      <c r="B34288" s="3">
        <v>139928.36799999999</v>
      </c>
    </row>
    <row r="34289" spans="1:2" ht="12.75" customHeight="1" x14ac:dyDescent="0.2">
      <c r="A34289" s="2" t="s">
        <v>34274</v>
      </c>
      <c r="B34289" s="3">
        <v>137572.88799999998</v>
      </c>
    </row>
    <row r="34290" spans="1:2" ht="12.75" customHeight="1" x14ac:dyDescent="0.2">
      <c r="A34290" s="2" t="s">
        <v>34275</v>
      </c>
      <c r="B34290" s="3">
        <v>134809.82800000001</v>
      </c>
    </row>
    <row r="34291" spans="1:2" ht="12.75" customHeight="1" x14ac:dyDescent="0.2">
      <c r="A34291" s="2" t="s">
        <v>34276</v>
      </c>
      <c r="B34291" s="3">
        <v>133873.58800000005</v>
      </c>
    </row>
    <row r="34292" spans="1:2" ht="12.75" customHeight="1" x14ac:dyDescent="0.2">
      <c r="A34292" s="2" t="s">
        <v>34277</v>
      </c>
      <c r="B34292" s="3">
        <v>132408.54</v>
      </c>
    </row>
    <row r="34293" spans="1:2" ht="12.75" customHeight="1" x14ac:dyDescent="0.2">
      <c r="A34293" s="2" t="s">
        <v>34278</v>
      </c>
      <c r="B34293" s="3">
        <v>132899.68400000001</v>
      </c>
    </row>
    <row r="34294" spans="1:2" ht="12.75" customHeight="1" x14ac:dyDescent="0.2">
      <c r="A34294" s="2" t="s">
        <v>34279</v>
      </c>
      <c r="B34294" s="3">
        <v>132620.38800000001</v>
      </c>
    </row>
    <row r="34295" spans="1:2" ht="12.75" customHeight="1" x14ac:dyDescent="0.2">
      <c r="A34295" s="2" t="s">
        <v>34280</v>
      </c>
      <c r="B34295" s="3">
        <v>130835.46400000001</v>
      </c>
    </row>
    <row r="34296" spans="1:2" ht="12.75" customHeight="1" x14ac:dyDescent="0.2">
      <c r="A34296" s="2" t="s">
        <v>34281</v>
      </c>
      <c r="B34296" s="3">
        <v>130557.76799999997</v>
      </c>
    </row>
    <row r="34297" spans="1:2" ht="12.75" customHeight="1" x14ac:dyDescent="0.2">
      <c r="A34297" s="2" t="s">
        <v>34282</v>
      </c>
      <c r="B34297" s="3">
        <v>132029.64000000001</v>
      </c>
    </row>
    <row r="34298" spans="1:2" ht="12.75" customHeight="1" x14ac:dyDescent="0.2">
      <c r="A34298" s="2" t="s">
        <v>34283</v>
      </c>
      <c r="B34298" s="3">
        <v>132075.83199999999</v>
      </c>
    </row>
    <row r="34299" spans="1:2" ht="12.75" customHeight="1" x14ac:dyDescent="0.2">
      <c r="A34299" s="2" t="s">
        <v>34284</v>
      </c>
      <c r="B34299" s="3">
        <v>132309.14000000001</v>
      </c>
    </row>
    <row r="34300" spans="1:2" ht="12.75" customHeight="1" x14ac:dyDescent="0.2">
      <c r="A34300" s="2" t="s">
        <v>34285</v>
      </c>
      <c r="B34300" s="3">
        <v>133217.64000000001</v>
      </c>
    </row>
    <row r="34301" spans="1:2" ht="12.75" customHeight="1" x14ac:dyDescent="0.2">
      <c r="A34301" s="2" t="s">
        <v>34286</v>
      </c>
      <c r="B34301" s="3">
        <v>133307.14399999997</v>
      </c>
    </row>
    <row r="34302" spans="1:2" ht="12.75" customHeight="1" x14ac:dyDescent="0.2">
      <c r="A34302" s="2" t="s">
        <v>34287</v>
      </c>
      <c r="B34302" s="3">
        <v>133078.356</v>
      </c>
    </row>
    <row r="34303" spans="1:2" ht="12.75" customHeight="1" x14ac:dyDescent="0.2">
      <c r="A34303" s="2" t="s">
        <v>34288</v>
      </c>
      <c r="B34303" s="3">
        <v>134589.948</v>
      </c>
    </row>
    <row r="34304" spans="1:2" ht="12.75" customHeight="1" x14ac:dyDescent="0.2">
      <c r="A34304" s="2" t="s">
        <v>34289</v>
      </c>
      <c r="B34304" s="3">
        <v>135653.136</v>
      </c>
    </row>
    <row r="34305" spans="1:2" ht="12.75" customHeight="1" x14ac:dyDescent="0.2">
      <c r="A34305" s="2" t="s">
        <v>34290</v>
      </c>
      <c r="B34305" s="3">
        <v>138057.85200000001</v>
      </c>
    </row>
    <row r="34306" spans="1:2" ht="12.75" customHeight="1" x14ac:dyDescent="0.2">
      <c r="A34306" s="2" t="s">
        <v>34291</v>
      </c>
      <c r="B34306" s="3">
        <v>139530.024</v>
      </c>
    </row>
    <row r="34307" spans="1:2" ht="12.75" customHeight="1" x14ac:dyDescent="0.2">
      <c r="A34307" s="2" t="s">
        <v>34292</v>
      </c>
      <c r="B34307" s="3">
        <v>140777.58000000002</v>
      </c>
    </row>
    <row r="34308" spans="1:2" ht="12.75" customHeight="1" x14ac:dyDescent="0.2">
      <c r="A34308" s="2" t="s">
        <v>34293</v>
      </c>
      <c r="B34308" s="3">
        <v>143201.43600000005</v>
      </c>
    </row>
    <row r="34309" spans="1:2" ht="12.75" customHeight="1" x14ac:dyDescent="0.2">
      <c r="A34309" s="2" t="s">
        <v>34294</v>
      </c>
      <c r="B34309" s="3">
        <v>143071.47600000002</v>
      </c>
    </row>
    <row r="34310" spans="1:2" ht="12.75" customHeight="1" x14ac:dyDescent="0.2">
      <c r="A34310" s="2" t="s">
        <v>34295</v>
      </c>
      <c r="B34310" s="3">
        <v>146116.80800000002</v>
      </c>
    </row>
    <row r="34311" spans="1:2" ht="12.75" customHeight="1" x14ac:dyDescent="0.2">
      <c r="A34311" s="2" t="s">
        <v>34296</v>
      </c>
      <c r="B34311" s="3">
        <v>146571.82799999998</v>
      </c>
    </row>
    <row r="34312" spans="1:2" ht="12.75" customHeight="1" x14ac:dyDescent="0.2">
      <c r="A34312" s="2" t="s">
        <v>34297</v>
      </c>
      <c r="B34312" s="3">
        <v>150057.79999999999</v>
      </c>
    </row>
    <row r="34313" spans="1:2" ht="12.75" customHeight="1" x14ac:dyDescent="0.2">
      <c r="A34313" s="2" t="s">
        <v>34298</v>
      </c>
      <c r="B34313" s="3">
        <v>153719.26799999998</v>
      </c>
    </row>
    <row r="34314" spans="1:2" ht="12.75" customHeight="1" x14ac:dyDescent="0.2">
      <c r="A34314" s="2" t="s">
        <v>34299</v>
      </c>
      <c r="B34314" s="3">
        <v>155017.29600000003</v>
      </c>
    </row>
    <row r="34315" spans="1:2" ht="12.75" customHeight="1" x14ac:dyDescent="0.2">
      <c r="A34315" s="2" t="s">
        <v>34300</v>
      </c>
      <c r="B34315" s="3">
        <v>155963.64800000002</v>
      </c>
    </row>
    <row r="34316" spans="1:2" ht="12.75" customHeight="1" x14ac:dyDescent="0.2">
      <c r="A34316" s="2" t="s">
        <v>34301</v>
      </c>
      <c r="B34316" s="3">
        <v>159905.88799999998</v>
      </c>
    </row>
    <row r="34317" spans="1:2" ht="12.75" customHeight="1" x14ac:dyDescent="0.2">
      <c r="A34317" s="2" t="s">
        <v>34302</v>
      </c>
      <c r="B34317" s="3">
        <v>163360.20799999998</v>
      </c>
    </row>
    <row r="34318" spans="1:2" ht="12.75" customHeight="1" x14ac:dyDescent="0.2">
      <c r="A34318" s="2" t="s">
        <v>34303</v>
      </c>
      <c r="B34318" s="3">
        <v>166551.08800000002</v>
      </c>
    </row>
    <row r="34319" spans="1:2" ht="12.75" customHeight="1" x14ac:dyDescent="0.2">
      <c r="A34319" s="2" t="s">
        <v>34304</v>
      </c>
      <c r="B34319" s="3">
        <v>169663.46799999999</v>
      </c>
    </row>
    <row r="34320" spans="1:2" ht="12.75" customHeight="1" x14ac:dyDescent="0.2">
      <c r="A34320" s="2" t="s">
        <v>34305</v>
      </c>
      <c r="B34320" s="3">
        <v>171670.98000000004</v>
      </c>
    </row>
    <row r="34321" spans="1:2" ht="12.75" customHeight="1" x14ac:dyDescent="0.2">
      <c r="A34321" s="2" t="s">
        <v>34306</v>
      </c>
      <c r="B34321" s="3">
        <v>173669.82400000002</v>
      </c>
    </row>
    <row r="34322" spans="1:2" ht="12.75" customHeight="1" x14ac:dyDescent="0.2">
      <c r="A34322" s="2" t="s">
        <v>34307</v>
      </c>
      <c r="B34322" s="3">
        <v>172859.68800000002</v>
      </c>
    </row>
    <row r="34323" spans="1:2" ht="12.75" customHeight="1" x14ac:dyDescent="0.2">
      <c r="A34323" s="2" t="s">
        <v>34308</v>
      </c>
      <c r="B34323" s="3">
        <v>173118.63199999998</v>
      </c>
    </row>
    <row r="34324" spans="1:2" ht="12.75" customHeight="1" x14ac:dyDescent="0.2">
      <c r="A34324" s="2" t="s">
        <v>34309</v>
      </c>
      <c r="B34324" s="3">
        <v>171785.17199999999</v>
      </c>
    </row>
    <row r="34325" spans="1:2" ht="12.75" customHeight="1" x14ac:dyDescent="0.2">
      <c r="A34325" s="2" t="s">
        <v>34310</v>
      </c>
      <c r="B34325" s="3">
        <v>172660.88400000002</v>
      </c>
    </row>
    <row r="34326" spans="1:2" ht="12.75" customHeight="1" x14ac:dyDescent="0.2">
      <c r="A34326" s="2" t="s">
        <v>34311</v>
      </c>
      <c r="B34326" s="3">
        <v>175064.364</v>
      </c>
    </row>
    <row r="34327" spans="1:2" ht="12.75" customHeight="1" x14ac:dyDescent="0.2">
      <c r="A34327" s="2" t="s">
        <v>34312</v>
      </c>
      <c r="B34327" s="3">
        <v>179779.31600000002</v>
      </c>
    </row>
    <row r="34328" spans="1:2" ht="12.75" customHeight="1" x14ac:dyDescent="0.2">
      <c r="A34328" s="2" t="s">
        <v>34313</v>
      </c>
      <c r="B34328" s="3">
        <v>182161.61999999997</v>
      </c>
    </row>
    <row r="34329" spans="1:2" ht="12.75" customHeight="1" x14ac:dyDescent="0.2">
      <c r="A34329" s="2" t="s">
        <v>34314</v>
      </c>
      <c r="B34329" s="3">
        <v>183168.95599999998</v>
      </c>
    </row>
    <row r="34330" spans="1:2" ht="12.75" customHeight="1" x14ac:dyDescent="0.2">
      <c r="A34330" s="2" t="s">
        <v>34315</v>
      </c>
      <c r="B34330" s="3">
        <v>183365.29199999999</v>
      </c>
    </row>
    <row r="34331" spans="1:2" ht="12.75" customHeight="1" x14ac:dyDescent="0.2">
      <c r="A34331" s="2" t="s">
        <v>34316</v>
      </c>
      <c r="B34331" s="3">
        <v>181576.516</v>
      </c>
    </row>
    <row r="34332" spans="1:2" ht="12.75" customHeight="1" x14ac:dyDescent="0.2">
      <c r="A34332" s="2" t="s">
        <v>34317</v>
      </c>
      <c r="B34332" s="3">
        <v>176979.33199999997</v>
      </c>
    </row>
    <row r="34333" spans="1:2" ht="12.75" customHeight="1" x14ac:dyDescent="0.2">
      <c r="A34333" s="2" t="s">
        <v>34318</v>
      </c>
      <c r="B34333" s="3">
        <v>174137.77999999997</v>
      </c>
    </row>
    <row r="34334" spans="1:2" ht="12.75" customHeight="1" x14ac:dyDescent="0.2">
      <c r="A34334" s="2" t="s">
        <v>34319</v>
      </c>
      <c r="B34334" s="3">
        <v>172589.08799999999</v>
      </c>
    </row>
    <row r="34335" spans="1:2" ht="12.75" customHeight="1" x14ac:dyDescent="0.2">
      <c r="A34335" s="2" t="s">
        <v>34320</v>
      </c>
      <c r="B34335" s="3">
        <v>168215.38799999998</v>
      </c>
    </row>
    <row r="34336" spans="1:2" ht="12.75" customHeight="1" x14ac:dyDescent="0.2">
      <c r="A34336" s="2" t="s">
        <v>34321</v>
      </c>
      <c r="B34336" s="3">
        <v>166153.55600000001</v>
      </c>
    </row>
    <row r="34337" spans="1:2" ht="12.75" customHeight="1" x14ac:dyDescent="0.2">
      <c r="A34337" s="2" t="s">
        <v>34322</v>
      </c>
      <c r="B34337" s="3">
        <v>167632.55199999997</v>
      </c>
    </row>
    <row r="34338" spans="1:2" ht="12.75" customHeight="1" x14ac:dyDescent="0.2">
      <c r="A34338" s="2" t="s">
        <v>34323</v>
      </c>
      <c r="B34338" s="3">
        <v>167209.152</v>
      </c>
    </row>
    <row r="34339" spans="1:2" ht="12.75" customHeight="1" x14ac:dyDescent="0.2">
      <c r="A34339" s="2" t="s">
        <v>34324</v>
      </c>
      <c r="B34339" s="3">
        <v>167663.49999999997</v>
      </c>
    </row>
    <row r="34340" spans="1:2" ht="12.75" customHeight="1" x14ac:dyDescent="0.2">
      <c r="A34340" s="2" t="s">
        <v>34325</v>
      </c>
      <c r="B34340" s="3">
        <v>165008.06400000001</v>
      </c>
    </row>
    <row r="34341" spans="1:2" ht="12.75" customHeight="1" x14ac:dyDescent="0.2">
      <c r="A34341" s="2" t="s">
        <v>34326</v>
      </c>
      <c r="B34341" s="3">
        <v>164629.32399999996</v>
      </c>
    </row>
    <row r="34342" spans="1:2" ht="12.75" customHeight="1" x14ac:dyDescent="0.2">
      <c r="A34342" s="2" t="s">
        <v>34327</v>
      </c>
      <c r="B34342" s="3">
        <v>162402.39199999999</v>
      </c>
    </row>
    <row r="34343" spans="1:2" ht="12.75" customHeight="1" x14ac:dyDescent="0.2">
      <c r="A34343" s="2" t="s">
        <v>34328</v>
      </c>
      <c r="B34343" s="3">
        <v>161493.11999999997</v>
      </c>
    </row>
    <row r="34344" spans="1:2" ht="12.75" customHeight="1" x14ac:dyDescent="0.2">
      <c r="A34344" s="2" t="s">
        <v>34329</v>
      </c>
      <c r="B34344" s="3">
        <v>163138.64400000003</v>
      </c>
    </row>
    <row r="34345" spans="1:2" ht="12.75" customHeight="1" x14ac:dyDescent="0.2">
      <c r="A34345" s="2" t="s">
        <v>34330</v>
      </c>
      <c r="B34345" s="3">
        <v>165570.83600000001</v>
      </c>
    </row>
    <row r="34346" spans="1:2" ht="12.75" customHeight="1" x14ac:dyDescent="0.2">
      <c r="A34346" s="2" t="s">
        <v>34331</v>
      </c>
      <c r="B34346" s="3">
        <v>166484.25599999999</v>
      </c>
    </row>
    <row r="34347" spans="1:2" ht="12.75" customHeight="1" x14ac:dyDescent="0.2">
      <c r="A34347" s="2" t="s">
        <v>34332</v>
      </c>
      <c r="B34347" s="3">
        <v>169310.17200000002</v>
      </c>
    </row>
    <row r="34348" spans="1:2" ht="12.75" customHeight="1" x14ac:dyDescent="0.2">
      <c r="A34348" s="2" t="s">
        <v>34333</v>
      </c>
      <c r="B34348" s="3">
        <v>169493.95600000001</v>
      </c>
    </row>
    <row r="34349" spans="1:2" ht="12.75" customHeight="1" x14ac:dyDescent="0.2">
      <c r="A34349" s="2" t="s">
        <v>34334</v>
      </c>
      <c r="B34349" s="3">
        <v>172181.28400000001</v>
      </c>
    </row>
    <row r="34350" spans="1:2" ht="12.75" customHeight="1" x14ac:dyDescent="0.2">
      <c r="A34350" s="2" t="s">
        <v>34335</v>
      </c>
      <c r="B34350" s="3">
        <v>173396.03599999999</v>
      </c>
    </row>
    <row r="34351" spans="1:2" ht="12.75" customHeight="1" x14ac:dyDescent="0.2">
      <c r="A34351" s="2" t="s">
        <v>34336</v>
      </c>
      <c r="B34351" s="3">
        <v>175473.94399999999</v>
      </c>
    </row>
    <row r="34352" spans="1:2" ht="12.75" customHeight="1" x14ac:dyDescent="0.2">
      <c r="A34352" s="2" t="s">
        <v>34337</v>
      </c>
      <c r="B34352" s="3">
        <v>177874.516</v>
      </c>
    </row>
    <row r="34353" spans="1:2" ht="12.75" customHeight="1" x14ac:dyDescent="0.2">
      <c r="A34353" s="2" t="s">
        <v>34338</v>
      </c>
      <c r="B34353" s="3">
        <v>177885.72399999999</v>
      </c>
    </row>
    <row r="34354" spans="1:2" ht="12.75" customHeight="1" x14ac:dyDescent="0.2">
      <c r="A34354" s="2" t="s">
        <v>34339</v>
      </c>
      <c r="B34354" s="3">
        <v>179951.11200000002</v>
      </c>
    </row>
    <row r="34355" spans="1:2" ht="12.75" customHeight="1" x14ac:dyDescent="0.2">
      <c r="A34355" s="2" t="s">
        <v>34340</v>
      </c>
      <c r="B34355" s="3">
        <v>181138.5</v>
      </c>
    </row>
    <row r="34356" spans="1:2" ht="12.75" customHeight="1" x14ac:dyDescent="0.2">
      <c r="A34356" s="2" t="s">
        <v>34341</v>
      </c>
      <c r="B34356" s="3">
        <v>182140.46</v>
      </c>
    </row>
    <row r="34357" spans="1:2" ht="12.75" customHeight="1" x14ac:dyDescent="0.2">
      <c r="A34357" s="2" t="s">
        <v>34342</v>
      </c>
      <c r="B34357" s="3">
        <v>180544.02</v>
      </c>
    </row>
    <row r="34358" spans="1:2" ht="12.75" customHeight="1" x14ac:dyDescent="0.2">
      <c r="A34358" s="2" t="s">
        <v>34343</v>
      </c>
      <c r="B34358" s="3">
        <v>178959.93599999999</v>
      </c>
    </row>
    <row r="34359" spans="1:2" ht="12.75" customHeight="1" x14ac:dyDescent="0.2">
      <c r="A34359" s="2" t="s">
        <v>34344</v>
      </c>
      <c r="B34359" s="3">
        <v>177633.39600000001</v>
      </c>
    </row>
    <row r="34360" spans="1:2" ht="12.75" customHeight="1" x14ac:dyDescent="0.2">
      <c r="A34360" s="2" t="s">
        <v>34345</v>
      </c>
      <c r="B34360" s="3">
        <v>176545.59600000002</v>
      </c>
    </row>
    <row r="34361" spans="1:2" ht="12.75" customHeight="1" x14ac:dyDescent="0.2">
      <c r="A34361" s="2" t="s">
        <v>34346</v>
      </c>
      <c r="B34361" s="3">
        <v>173395.68</v>
      </c>
    </row>
    <row r="34362" spans="1:2" ht="12.75" customHeight="1" x14ac:dyDescent="0.2">
      <c r="A34362" s="2" t="s">
        <v>34347</v>
      </c>
      <c r="B34362" s="3">
        <v>171054.264</v>
      </c>
    </row>
    <row r="34363" spans="1:2" ht="12.75" customHeight="1" x14ac:dyDescent="0.2">
      <c r="A34363" s="2" t="s">
        <v>34348</v>
      </c>
      <c r="B34363" s="3">
        <v>168416.592</v>
      </c>
    </row>
    <row r="34364" spans="1:2" ht="12.75" customHeight="1" x14ac:dyDescent="0.2">
      <c r="A34364" s="2" t="s">
        <v>34349</v>
      </c>
      <c r="B34364" s="3">
        <v>166757.78800000003</v>
      </c>
    </row>
    <row r="34365" spans="1:2" ht="12.75" customHeight="1" x14ac:dyDescent="0.2">
      <c r="A34365" s="2" t="s">
        <v>34350</v>
      </c>
      <c r="B34365" s="3">
        <v>164641.48799999998</v>
      </c>
    </row>
    <row r="34366" spans="1:2" ht="12.75" customHeight="1" x14ac:dyDescent="0.2">
      <c r="A34366" s="2" t="s">
        <v>34351</v>
      </c>
      <c r="B34366" s="3">
        <v>162617.43599999999</v>
      </c>
    </row>
    <row r="34367" spans="1:2" ht="12.75" customHeight="1" x14ac:dyDescent="0.2">
      <c r="A34367" s="2" t="s">
        <v>34352</v>
      </c>
      <c r="B34367" s="3">
        <v>161302.924</v>
      </c>
    </row>
    <row r="34368" spans="1:2" ht="12.75" customHeight="1" x14ac:dyDescent="0.2">
      <c r="A34368" s="2" t="s">
        <v>34353</v>
      </c>
      <c r="B34368" s="3">
        <v>160648.44400000002</v>
      </c>
    </row>
    <row r="34369" spans="1:2" ht="12.75" customHeight="1" x14ac:dyDescent="0.2">
      <c r="A34369" s="2" t="s">
        <v>34354</v>
      </c>
      <c r="B34369" s="3">
        <v>157970.84000000003</v>
      </c>
    </row>
    <row r="34370" spans="1:2" ht="12.75" customHeight="1" x14ac:dyDescent="0.2">
      <c r="A34370" s="2" t="s">
        <v>34355</v>
      </c>
      <c r="B34370" s="3">
        <v>156465.24800000002</v>
      </c>
    </row>
    <row r="34371" spans="1:2" ht="12.75" customHeight="1" x14ac:dyDescent="0.2">
      <c r="A34371" s="2" t="s">
        <v>34356</v>
      </c>
      <c r="B34371" s="3">
        <v>154937.53600000002</v>
      </c>
    </row>
    <row r="34372" spans="1:2" ht="12.75" customHeight="1" x14ac:dyDescent="0.2">
      <c r="A34372" s="2" t="s">
        <v>34357</v>
      </c>
      <c r="B34372" s="3">
        <v>155761.98000000001</v>
      </c>
    </row>
    <row r="34373" spans="1:2" ht="12.75" customHeight="1" x14ac:dyDescent="0.2">
      <c r="A34373" s="2" t="s">
        <v>34358</v>
      </c>
      <c r="B34373" s="3">
        <v>161698.424</v>
      </c>
    </row>
    <row r="34374" spans="1:2" ht="12.75" customHeight="1" x14ac:dyDescent="0.2">
      <c r="A34374" s="2" t="s">
        <v>34359</v>
      </c>
      <c r="B34374" s="3">
        <v>160263.43600000002</v>
      </c>
    </row>
    <row r="34375" spans="1:2" ht="12.75" customHeight="1" x14ac:dyDescent="0.2">
      <c r="A34375" s="2" t="s">
        <v>34360</v>
      </c>
      <c r="B34375" s="3">
        <v>158493.52399999998</v>
      </c>
    </row>
    <row r="34376" spans="1:2" ht="12.75" customHeight="1" x14ac:dyDescent="0.2">
      <c r="A34376" s="2" t="s">
        <v>34361</v>
      </c>
      <c r="B34376" s="3">
        <v>157259.19200000001</v>
      </c>
    </row>
    <row r="34377" spans="1:2" ht="12.75" customHeight="1" x14ac:dyDescent="0.2">
      <c r="A34377" s="2" t="s">
        <v>34362</v>
      </c>
      <c r="B34377" s="3">
        <v>156123.70800000001</v>
      </c>
    </row>
    <row r="34378" spans="1:2" ht="12.75" customHeight="1" x14ac:dyDescent="0.2">
      <c r="A34378" s="2" t="s">
        <v>34363</v>
      </c>
      <c r="B34378" s="3">
        <v>153467.46000000002</v>
      </c>
    </row>
    <row r="34379" spans="1:2" ht="12.75" customHeight="1" x14ac:dyDescent="0.2">
      <c r="A34379" s="2" t="s">
        <v>34364</v>
      </c>
      <c r="B34379" s="3">
        <v>151496.144</v>
      </c>
    </row>
    <row r="34380" spans="1:2" ht="12.75" customHeight="1" x14ac:dyDescent="0.2">
      <c r="A34380" s="2" t="s">
        <v>34365</v>
      </c>
      <c r="B34380" s="3">
        <v>150444.96799999999</v>
      </c>
    </row>
    <row r="34381" spans="1:2" ht="12.75" customHeight="1" x14ac:dyDescent="0.2">
      <c r="A34381" s="2" t="s">
        <v>34366</v>
      </c>
      <c r="B34381" s="3">
        <v>149019.51999999999</v>
      </c>
    </row>
    <row r="34382" spans="1:2" ht="12.75" customHeight="1" x14ac:dyDescent="0.2">
      <c r="A34382" s="2" t="s">
        <v>34367</v>
      </c>
      <c r="B34382" s="3">
        <v>146808.04000000004</v>
      </c>
    </row>
    <row r="34383" spans="1:2" ht="12.75" customHeight="1" x14ac:dyDescent="0.2">
      <c r="A34383" s="2" t="s">
        <v>34368</v>
      </c>
      <c r="B34383" s="3">
        <v>145914.19199999998</v>
      </c>
    </row>
    <row r="34384" spans="1:2" ht="12.75" customHeight="1" x14ac:dyDescent="0.2">
      <c r="A34384" s="2" t="s">
        <v>34369</v>
      </c>
      <c r="B34384" s="3">
        <v>144090.09600000002</v>
      </c>
    </row>
    <row r="34385" spans="1:2" ht="12.75" customHeight="1" x14ac:dyDescent="0.2">
      <c r="A34385" s="2" t="s">
        <v>34370</v>
      </c>
      <c r="B34385" s="3">
        <v>142941.98000000001</v>
      </c>
    </row>
    <row r="34386" spans="1:2" ht="12.75" customHeight="1" x14ac:dyDescent="0.2">
      <c r="A34386" s="2" t="s">
        <v>34371</v>
      </c>
      <c r="B34386" s="3">
        <v>141435.68800000002</v>
      </c>
    </row>
    <row r="34387" spans="1:2" ht="12.75" customHeight="1" x14ac:dyDescent="0.2">
      <c r="A34387" s="2" t="s">
        <v>34372</v>
      </c>
      <c r="B34387" s="3">
        <v>139888.59600000002</v>
      </c>
    </row>
    <row r="34388" spans="1:2" ht="12.75" customHeight="1" x14ac:dyDescent="0.2">
      <c r="A34388" s="2" t="s">
        <v>34373</v>
      </c>
      <c r="B34388" s="3">
        <v>138662.72399999999</v>
      </c>
    </row>
    <row r="34389" spans="1:2" ht="12.75" customHeight="1" x14ac:dyDescent="0.2">
      <c r="A34389" s="2" t="s">
        <v>34374</v>
      </c>
      <c r="B34389" s="3">
        <v>138631.54400000002</v>
      </c>
    </row>
    <row r="34390" spans="1:2" ht="12.75" customHeight="1" x14ac:dyDescent="0.2">
      <c r="A34390" s="2" t="s">
        <v>34375</v>
      </c>
      <c r="B34390" s="3">
        <v>137311.63200000001</v>
      </c>
    </row>
    <row r="34391" spans="1:2" ht="12.75" customHeight="1" x14ac:dyDescent="0.2">
      <c r="A34391" s="2" t="s">
        <v>34376</v>
      </c>
      <c r="B34391" s="3">
        <v>137306.296</v>
      </c>
    </row>
    <row r="34392" spans="1:2" ht="12.75" customHeight="1" x14ac:dyDescent="0.2">
      <c r="A34392" s="2" t="s">
        <v>34377</v>
      </c>
      <c r="B34392" s="3">
        <v>137282.60399999999</v>
      </c>
    </row>
    <row r="34393" spans="1:2" ht="12.75" customHeight="1" x14ac:dyDescent="0.2">
      <c r="A34393" s="2" t="s">
        <v>34378</v>
      </c>
      <c r="B34393" s="3">
        <v>137207.32</v>
      </c>
    </row>
    <row r="34394" spans="1:2" ht="12.75" customHeight="1" x14ac:dyDescent="0.2">
      <c r="A34394" s="2" t="s">
        <v>34379</v>
      </c>
      <c r="B34394" s="3">
        <v>136529.23599999998</v>
      </c>
    </row>
    <row r="34395" spans="1:2" ht="12.75" customHeight="1" x14ac:dyDescent="0.2">
      <c r="A34395" s="2" t="s">
        <v>34380</v>
      </c>
      <c r="B34395" s="3">
        <v>136247.70800000001</v>
      </c>
    </row>
    <row r="34396" spans="1:2" ht="12.75" customHeight="1" x14ac:dyDescent="0.2">
      <c r="A34396" s="2" t="s">
        <v>34381</v>
      </c>
      <c r="B34396" s="3">
        <v>135671.78400000001</v>
      </c>
    </row>
    <row r="34397" spans="1:2" ht="12.75" customHeight="1" x14ac:dyDescent="0.2">
      <c r="A34397" s="2" t="s">
        <v>34382</v>
      </c>
      <c r="B34397" s="3">
        <v>136372.416</v>
      </c>
    </row>
    <row r="34398" spans="1:2" ht="12.75" customHeight="1" x14ac:dyDescent="0.2">
      <c r="A34398" s="2" t="s">
        <v>34383</v>
      </c>
      <c r="B34398" s="3">
        <v>136038.57200000001</v>
      </c>
    </row>
    <row r="34399" spans="1:2" ht="12.75" customHeight="1" x14ac:dyDescent="0.2">
      <c r="A34399" s="2" t="s">
        <v>34384</v>
      </c>
      <c r="B34399" s="3">
        <v>136607.14800000004</v>
      </c>
    </row>
    <row r="34400" spans="1:2" ht="12.75" customHeight="1" x14ac:dyDescent="0.2">
      <c r="A34400" s="2" t="s">
        <v>34385</v>
      </c>
      <c r="B34400" s="3">
        <v>138447.264</v>
      </c>
    </row>
    <row r="34401" spans="1:2" ht="12.75" customHeight="1" x14ac:dyDescent="0.2">
      <c r="A34401" s="2" t="s">
        <v>34386</v>
      </c>
      <c r="B34401" s="3">
        <v>139518.46399999998</v>
      </c>
    </row>
    <row r="34402" spans="1:2" ht="12.75" customHeight="1" x14ac:dyDescent="0.2">
      <c r="A34402" s="2" t="s">
        <v>34387</v>
      </c>
      <c r="B34402" s="3">
        <v>138812.78399999999</v>
      </c>
    </row>
    <row r="34403" spans="1:2" ht="12.75" customHeight="1" x14ac:dyDescent="0.2">
      <c r="A34403" s="2" t="s">
        <v>34388</v>
      </c>
      <c r="B34403" s="3">
        <v>139507.15599999999</v>
      </c>
    </row>
    <row r="34404" spans="1:2" ht="12.75" customHeight="1" x14ac:dyDescent="0.2">
      <c r="A34404" s="2" t="s">
        <v>34389</v>
      </c>
      <c r="B34404" s="3">
        <v>140424.03200000001</v>
      </c>
    </row>
    <row r="34405" spans="1:2" ht="12.75" customHeight="1" x14ac:dyDescent="0.2">
      <c r="A34405" s="2" t="s">
        <v>34390</v>
      </c>
      <c r="B34405" s="3">
        <v>136337.68400000001</v>
      </c>
    </row>
    <row r="34406" spans="1:2" ht="12.75" customHeight="1" x14ac:dyDescent="0.2">
      <c r="A34406" s="2" t="s">
        <v>34391</v>
      </c>
      <c r="B34406" s="3">
        <v>136705.424</v>
      </c>
    </row>
    <row r="34407" spans="1:2" ht="12.75" customHeight="1" x14ac:dyDescent="0.2">
      <c r="A34407" s="2" t="s">
        <v>34392</v>
      </c>
      <c r="B34407" s="3">
        <v>138051.01199999999</v>
      </c>
    </row>
    <row r="34408" spans="1:2" ht="12.75" customHeight="1" x14ac:dyDescent="0.2">
      <c r="A34408" s="2" t="s">
        <v>34393</v>
      </c>
      <c r="B34408" s="3">
        <v>139210.80800000002</v>
      </c>
    </row>
    <row r="34409" spans="1:2" ht="12.75" customHeight="1" x14ac:dyDescent="0.2">
      <c r="A34409" s="2" t="s">
        <v>34394</v>
      </c>
      <c r="B34409" s="3">
        <v>141020.50399999999</v>
      </c>
    </row>
    <row r="34410" spans="1:2" ht="12.75" customHeight="1" x14ac:dyDescent="0.2">
      <c r="A34410" s="2" t="s">
        <v>34395</v>
      </c>
      <c r="B34410" s="3">
        <v>141898.63200000004</v>
      </c>
    </row>
    <row r="34411" spans="1:2" ht="12.75" customHeight="1" x14ac:dyDescent="0.2">
      <c r="A34411" s="2" t="s">
        <v>34396</v>
      </c>
      <c r="B34411" s="3">
        <v>143949.64799999999</v>
      </c>
    </row>
    <row r="34412" spans="1:2" ht="12.75" customHeight="1" x14ac:dyDescent="0.2">
      <c r="A34412" s="2" t="s">
        <v>34397</v>
      </c>
      <c r="B34412" s="3">
        <v>146300.984</v>
      </c>
    </row>
    <row r="34413" spans="1:2" ht="12.75" customHeight="1" x14ac:dyDescent="0.2">
      <c r="A34413" s="2" t="s">
        <v>34398</v>
      </c>
      <c r="B34413" s="3">
        <v>149654.92799999999</v>
      </c>
    </row>
    <row r="34414" spans="1:2" ht="12.75" customHeight="1" x14ac:dyDescent="0.2">
      <c r="A34414" s="2" t="s">
        <v>34399</v>
      </c>
      <c r="B34414" s="3">
        <v>152029.864</v>
      </c>
    </row>
    <row r="34415" spans="1:2" ht="12.75" customHeight="1" x14ac:dyDescent="0.2">
      <c r="A34415" s="2" t="s">
        <v>34400</v>
      </c>
      <c r="B34415" s="3">
        <v>154145.05599999998</v>
      </c>
    </row>
    <row r="34416" spans="1:2" ht="12.75" customHeight="1" x14ac:dyDescent="0.2">
      <c r="A34416" s="2" t="s">
        <v>34401</v>
      </c>
      <c r="B34416" s="3">
        <v>157326.92800000001</v>
      </c>
    </row>
    <row r="34417" spans="1:2" ht="12.75" customHeight="1" x14ac:dyDescent="0.2">
      <c r="A34417" s="2" t="s">
        <v>34402</v>
      </c>
      <c r="B34417" s="3">
        <v>158871.29999999999</v>
      </c>
    </row>
    <row r="34418" spans="1:2" ht="12.75" customHeight="1" x14ac:dyDescent="0.2">
      <c r="A34418" s="2" t="s">
        <v>34403</v>
      </c>
      <c r="B34418" s="3">
        <v>159138.29999999999</v>
      </c>
    </row>
    <row r="34419" spans="1:2" ht="12.75" customHeight="1" x14ac:dyDescent="0.2">
      <c r="A34419" s="2" t="s">
        <v>34404</v>
      </c>
      <c r="B34419" s="3">
        <v>158663.79200000002</v>
      </c>
    </row>
    <row r="34420" spans="1:2" ht="12.75" customHeight="1" x14ac:dyDescent="0.2">
      <c r="A34420" s="2" t="s">
        <v>34405</v>
      </c>
      <c r="B34420" s="3">
        <v>158169.44000000003</v>
      </c>
    </row>
    <row r="34421" spans="1:2" ht="12.75" customHeight="1" x14ac:dyDescent="0.2">
      <c r="A34421" s="2" t="s">
        <v>34406</v>
      </c>
      <c r="B34421" s="3">
        <v>158118.76</v>
      </c>
    </row>
    <row r="34422" spans="1:2" ht="12.75" customHeight="1" x14ac:dyDescent="0.2">
      <c r="A34422" s="2" t="s">
        <v>34407</v>
      </c>
      <c r="B34422" s="3">
        <v>155916.53200000001</v>
      </c>
    </row>
    <row r="34423" spans="1:2" ht="12.75" customHeight="1" x14ac:dyDescent="0.2">
      <c r="A34423" s="2" t="s">
        <v>34408</v>
      </c>
      <c r="B34423" s="3">
        <v>154913.94800000003</v>
      </c>
    </row>
    <row r="34424" spans="1:2" ht="12.75" customHeight="1" x14ac:dyDescent="0.2">
      <c r="A34424" s="2" t="s">
        <v>34409</v>
      </c>
      <c r="B34424" s="3">
        <v>152936.65600000002</v>
      </c>
    </row>
    <row r="34425" spans="1:2" ht="12.75" customHeight="1" x14ac:dyDescent="0.2">
      <c r="A34425" s="2" t="s">
        <v>34410</v>
      </c>
      <c r="B34425" s="3">
        <v>152215.508</v>
      </c>
    </row>
    <row r="34426" spans="1:2" ht="12.75" customHeight="1" x14ac:dyDescent="0.2">
      <c r="A34426" s="2" t="s">
        <v>34411</v>
      </c>
      <c r="B34426" s="3">
        <v>152627.78399999999</v>
      </c>
    </row>
    <row r="34427" spans="1:2" ht="12.75" customHeight="1" x14ac:dyDescent="0.2">
      <c r="A34427" s="2" t="s">
        <v>34412</v>
      </c>
      <c r="B34427" s="3">
        <v>151895.21599999996</v>
      </c>
    </row>
    <row r="34428" spans="1:2" ht="12.75" customHeight="1" x14ac:dyDescent="0.2">
      <c r="A34428" s="2" t="s">
        <v>34413</v>
      </c>
      <c r="B34428" s="3">
        <v>151590.53600000002</v>
      </c>
    </row>
    <row r="34429" spans="1:2" ht="12.75" customHeight="1" x14ac:dyDescent="0.2">
      <c r="A34429" s="2" t="s">
        <v>34414</v>
      </c>
      <c r="B34429" s="3">
        <v>149515.00400000002</v>
      </c>
    </row>
    <row r="34430" spans="1:2" ht="12.75" customHeight="1" x14ac:dyDescent="0.2">
      <c r="A34430" s="2" t="s">
        <v>34415</v>
      </c>
      <c r="B34430" s="3">
        <v>148284.35200000001</v>
      </c>
    </row>
    <row r="34431" spans="1:2" ht="12.75" customHeight="1" x14ac:dyDescent="0.2">
      <c r="A34431" s="2" t="s">
        <v>34416</v>
      </c>
      <c r="B34431" s="3">
        <v>149000.236</v>
      </c>
    </row>
    <row r="34432" spans="1:2" ht="12.75" customHeight="1" x14ac:dyDescent="0.2">
      <c r="A34432" s="2" t="s">
        <v>34417</v>
      </c>
      <c r="B34432" s="3">
        <v>147093.16</v>
      </c>
    </row>
    <row r="34433" spans="1:2" ht="12.75" customHeight="1" x14ac:dyDescent="0.2">
      <c r="A34433" s="2" t="s">
        <v>34418</v>
      </c>
      <c r="B34433" s="3">
        <v>147704.06</v>
      </c>
    </row>
    <row r="34434" spans="1:2" ht="12.75" customHeight="1" x14ac:dyDescent="0.2">
      <c r="A34434" s="2" t="s">
        <v>34419</v>
      </c>
      <c r="B34434" s="3">
        <v>147768.44800000003</v>
      </c>
    </row>
    <row r="34435" spans="1:2" ht="12.75" customHeight="1" x14ac:dyDescent="0.2">
      <c r="A34435" s="2" t="s">
        <v>34420</v>
      </c>
      <c r="B34435" s="3">
        <v>148196.18799999999</v>
      </c>
    </row>
    <row r="34436" spans="1:2" ht="12.75" customHeight="1" x14ac:dyDescent="0.2">
      <c r="A34436" s="2" t="s">
        <v>34421</v>
      </c>
      <c r="B34436" s="3">
        <v>148045.924</v>
      </c>
    </row>
    <row r="34437" spans="1:2" ht="12.75" customHeight="1" x14ac:dyDescent="0.2">
      <c r="A34437" s="2" t="s">
        <v>34422</v>
      </c>
      <c r="B34437" s="3">
        <v>149819.11600000001</v>
      </c>
    </row>
    <row r="34438" spans="1:2" ht="12.75" customHeight="1" x14ac:dyDescent="0.2">
      <c r="A34438" s="2" t="s">
        <v>34423</v>
      </c>
      <c r="B34438" s="3">
        <v>149658.93200000003</v>
      </c>
    </row>
    <row r="34439" spans="1:2" ht="12.75" customHeight="1" x14ac:dyDescent="0.2">
      <c r="A34439" s="2" t="s">
        <v>34424</v>
      </c>
      <c r="B34439" s="3">
        <v>152365.58000000002</v>
      </c>
    </row>
    <row r="34440" spans="1:2" ht="12.75" customHeight="1" x14ac:dyDescent="0.2">
      <c r="A34440" s="2" t="s">
        <v>34425</v>
      </c>
      <c r="B34440" s="3">
        <v>155409.47200000001</v>
      </c>
    </row>
    <row r="34441" spans="1:2" ht="12.75" customHeight="1" x14ac:dyDescent="0.2">
      <c r="A34441" s="2" t="s">
        <v>34426</v>
      </c>
      <c r="B34441" s="3">
        <v>161296.84400000001</v>
      </c>
    </row>
    <row r="34442" spans="1:2" ht="12.75" customHeight="1" x14ac:dyDescent="0.2">
      <c r="A34442" s="2" t="s">
        <v>34427</v>
      </c>
      <c r="B34442" s="3">
        <v>165327.58800000005</v>
      </c>
    </row>
    <row r="34443" spans="1:2" ht="12.75" customHeight="1" x14ac:dyDescent="0.2">
      <c r="A34443" s="2" t="s">
        <v>34428</v>
      </c>
      <c r="B34443" s="3">
        <v>168190.50800000003</v>
      </c>
    </row>
    <row r="34444" spans="1:2" ht="12.75" customHeight="1" x14ac:dyDescent="0.2">
      <c r="A34444" s="2" t="s">
        <v>34429</v>
      </c>
      <c r="B34444" s="3">
        <v>168477.66399999999</v>
      </c>
    </row>
    <row r="34445" spans="1:2" ht="12.75" customHeight="1" x14ac:dyDescent="0.2">
      <c r="A34445" s="2" t="s">
        <v>34430</v>
      </c>
      <c r="B34445" s="3">
        <v>171954.54800000001</v>
      </c>
    </row>
    <row r="34446" spans="1:2" ht="12.75" customHeight="1" x14ac:dyDescent="0.2">
      <c r="A34446" s="2" t="s">
        <v>34431</v>
      </c>
      <c r="B34446" s="3">
        <v>173557.2</v>
      </c>
    </row>
    <row r="34447" spans="1:2" ht="12.75" customHeight="1" x14ac:dyDescent="0.2">
      <c r="A34447" s="2" t="s">
        <v>34432</v>
      </c>
      <c r="B34447" s="3">
        <v>175637.15599999996</v>
      </c>
    </row>
    <row r="34448" spans="1:2" ht="12.75" customHeight="1" x14ac:dyDescent="0.2">
      <c r="A34448" s="2" t="s">
        <v>34433</v>
      </c>
      <c r="B34448" s="3">
        <v>179131.97600000002</v>
      </c>
    </row>
    <row r="34449" spans="1:2" ht="12.75" customHeight="1" x14ac:dyDescent="0.2">
      <c r="A34449" s="2" t="s">
        <v>34434</v>
      </c>
      <c r="B34449" s="3">
        <v>180156.12</v>
      </c>
    </row>
    <row r="34450" spans="1:2" ht="12.75" customHeight="1" x14ac:dyDescent="0.2">
      <c r="A34450" s="2" t="s">
        <v>34435</v>
      </c>
      <c r="B34450" s="3">
        <v>182634.82</v>
      </c>
    </row>
    <row r="34451" spans="1:2" ht="12.75" customHeight="1" x14ac:dyDescent="0.2">
      <c r="A34451" s="2" t="s">
        <v>34436</v>
      </c>
      <c r="B34451" s="3">
        <v>183921.38</v>
      </c>
    </row>
    <row r="34452" spans="1:2" ht="12.75" customHeight="1" x14ac:dyDescent="0.2">
      <c r="A34452" s="2" t="s">
        <v>34437</v>
      </c>
      <c r="B34452" s="3">
        <v>184468.85200000001</v>
      </c>
    </row>
    <row r="34453" spans="1:2" ht="12.75" customHeight="1" x14ac:dyDescent="0.2">
      <c r="A34453" s="2" t="s">
        <v>34438</v>
      </c>
      <c r="B34453" s="3">
        <v>183491.864</v>
      </c>
    </row>
    <row r="34454" spans="1:2" ht="12.75" customHeight="1" x14ac:dyDescent="0.2">
      <c r="A34454" s="2" t="s">
        <v>34439</v>
      </c>
      <c r="B34454" s="3">
        <v>184056.61200000002</v>
      </c>
    </row>
    <row r="34455" spans="1:2" ht="12.75" customHeight="1" x14ac:dyDescent="0.2">
      <c r="A34455" s="2" t="s">
        <v>34440</v>
      </c>
      <c r="B34455" s="3">
        <v>184234.53200000001</v>
      </c>
    </row>
    <row r="34456" spans="1:2" ht="12.75" customHeight="1" x14ac:dyDescent="0.2">
      <c r="A34456" s="2" t="s">
        <v>34441</v>
      </c>
      <c r="B34456" s="3">
        <v>183680.70399999997</v>
      </c>
    </row>
    <row r="34457" spans="1:2" ht="12.75" customHeight="1" x14ac:dyDescent="0.2">
      <c r="A34457" s="2" t="s">
        <v>34442</v>
      </c>
      <c r="B34457" s="3">
        <v>182357.62400000001</v>
      </c>
    </row>
    <row r="34458" spans="1:2" ht="12.75" customHeight="1" x14ac:dyDescent="0.2">
      <c r="A34458" s="2" t="s">
        <v>34443</v>
      </c>
      <c r="B34458" s="3">
        <v>179824.60399999999</v>
      </c>
    </row>
    <row r="34459" spans="1:2" ht="12.75" customHeight="1" x14ac:dyDescent="0.2">
      <c r="A34459" s="2" t="s">
        <v>34444</v>
      </c>
      <c r="B34459" s="3">
        <v>178979.97200000001</v>
      </c>
    </row>
    <row r="34460" spans="1:2" ht="12.75" customHeight="1" x14ac:dyDescent="0.2">
      <c r="A34460" s="2" t="s">
        <v>34445</v>
      </c>
      <c r="B34460" s="3">
        <v>177687.628</v>
      </c>
    </row>
    <row r="34461" spans="1:2" ht="12.75" customHeight="1" x14ac:dyDescent="0.2">
      <c r="A34461" s="2" t="s">
        <v>34446</v>
      </c>
      <c r="B34461" s="3">
        <v>175113.90000000002</v>
      </c>
    </row>
    <row r="34462" spans="1:2" ht="12.75" customHeight="1" x14ac:dyDescent="0.2">
      <c r="A34462" s="2" t="s">
        <v>34447</v>
      </c>
      <c r="B34462" s="3">
        <v>173140.60399999999</v>
      </c>
    </row>
    <row r="34463" spans="1:2" ht="12.75" customHeight="1" x14ac:dyDescent="0.2">
      <c r="A34463" s="2" t="s">
        <v>34448</v>
      </c>
      <c r="B34463" s="3">
        <v>171841.37199999997</v>
      </c>
    </row>
    <row r="34464" spans="1:2" ht="12.75" customHeight="1" x14ac:dyDescent="0.2">
      <c r="A34464" s="2" t="s">
        <v>34449</v>
      </c>
      <c r="B34464" s="3">
        <v>169834.94400000002</v>
      </c>
    </row>
    <row r="34465" spans="1:2" ht="12.75" customHeight="1" x14ac:dyDescent="0.2">
      <c r="A34465" s="2" t="s">
        <v>34450</v>
      </c>
      <c r="B34465" s="3">
        <v>167954.08000000002</v>
      </c>
    </row>
    <row r="34466" spans="1:2" ht="12.75" customHeight="1" x14ac:dyDescent="0.2">
      <c r="A34466" s="2" t="s">
        <v>34451</v>
      </c>
      <c r="B34466" s="3">
        <v>164057.16800000001</v>
      </c>
    </row>
    <row r="34467" spans="1:2" ht="12.75" customHeight="1" x14ac:dyDescent="0.2">
      <c r="A34467" s="2" t="s">
        <v>34452</v>
      </c>
      <c r="B34467" s="3">
        <v>164736.136</v>
      </c>
    </row>
    <row r="34468" spans="1:2" ht="12.75" customHeight="1" x14ac:dyDescent="0.2">
      <c r="A34468" s="2" t="s">
        <v>34453</v>
      </c>
      <c r="B34468" s="3">
        <v>163861.10799999998</v>
      </c>
    </row>
    <row r="34469" spans="1:2" ht="12.75" customHeight="1" x14ac:dyDescent="0.2">
      <c r="A34469" s="2" t="s">
        <v>34454</v>
      </c>
      <c r="B34469" s="3">
        <v>170917.55599999998</v>
      </c>
    </row>
    <row r="34470" spans="1:2" ht="12.75" customHeight="1" x14ac:dyDescent="0.2">
      <c r="A34470" s="2" t="s">
        <v>34455</v>
      </c>
      <c r="B34470" s="3">
        <v>170730.76400000002</v>
      </c>
    </row>
    <row r="34471" spans="1:2" ht="12.75" customHeight="1" x14ac:dyDescent="0.2">
      <c r="A34471" s="2" t="s">
        <v>34456</v>
      </c>
      <c r="B34471" s="3">
        <v>169447.67599999998</v>
      </c>
    </row>
    <row r="34472" spans="1:2" ht="12.75" customHeight="1" x14ac:dyDescent="0.2">
      <c r="A34472" s="2" t="s">
        <v>34457</v>
      </c>
      <c r="B34472" s="3">
        <v>166903.948</v>
      </c>
    </row>
    <row r="34473" spans="1:2" ht="12.75" customHeight="1" x14ac:dyDescent="0.2">
      <c r="A34473" s="2" t="s">
        <v>34458</v>
      </c>
      <c r="B34473" s="3">
        <v>164897.06399999995</v>
      </c>
    </row>
    <row r="34474" spans="1:2" ht="12.75" customHeight="1" x14ac:dyDescent="0.2">
      <c r="A34474" s="2" t="s">
        <v>34459</v>
      </c>
      <c r="B34474" s="3">
        <v>162089.75200000001</v>
      </c>
    </row>
    <row r="34475" spans="1:2" ht="12.75" customHeight="1" x14ac:dyDescent="0.2">
      <c r="A34475" s="2" t="s">
        <v>34460</v>
      </c>
      <c r="B34475" s="3">
        <v>159824.49999999997</v>
      </c>
    </row>
    <row r="34476" spans="1:2" ht="12.75" customHeight="1" x14ac:dyDescent="0.2">
      <c r="A34476" s="2" t="s">
        <v>34461</v>
      </c>
      <c r="B34476" s="3">
        <v>157202.45600000001</v>
      </c>
    </row>
    <row r="34477" spans="1:2" ht="12.75" customHeight="1" x14ac:dyDescent="0.2">
      <c r="A34477" s="2" t="s">
        <v>34462</v>
      </c>
      <c r="B34477" s="3">
        <v>155160.39199999999</v>
      </c>
    </row>
    <row r="34478" spans="1:2" ht="12.75" customHeight="1" x14ac:dyDescent="0.2">
      <c r="A34478" s="2" t="s">
        <v>34463</v>
      </c>
      <c r="B34478" s="3">
        <v>152945.348</v>
      </c>
    </row>
    <row r="34479" spans="1:2" ht="12.75" customHeight="1" x14ac:dyDescent="0.2">
      <c r="A34479" s="2" t="s">
        <v>34464</v>
      </c>
      <c r="B34479" s="3">
        <v>151426.72</v>
      </c>
    </row>
    <row r="34480" spans="1:2" ht="12.75" customHeight="1" x14ac:dyDescent="0.2">
      <c r="A34480" s="2" t="s">
        <v>34465</v>
      </c>
      <c r="B34480" s="3">
        <v>148653.61200000002</v>
      </c>
    </row>
    <row r="34481" spans="1:2" ht="12.75" customHeight="1" x14ac:dyDescent="0.2">
      <c r="A34481" s="2" t="s">
        <v>34466</v>
      </c>
      <c r="B34481" s="3">
        <v>147528.03600000002</v>
      </c>
    </row>
    <row r="34482" spans="1:2" ht="12.75" customHeight="1" x14ac:dyDescent="0.2">
      <c r="A34482" s="2" t="s">
        <v>34467</v>
      </c>
      <c r="B34482" s="3">
        <v>146055.24000000002</v>
      </c>
    </row>
    <row r="34483" spans="1:2" ht="12.75" customHeight="1" x14ac:dyDescent="0.2">
      <c r="A34483" s="2" t="s">
        <v>34468</v>
      </c>
      <c r="B34483" s="3">
        <v>144933.31599999999</v>
      </c>
    </row>
    <row r="34484" spans="1:2" ht="12.75" customHeight="1" x14ac:dyDescent="0.2">
      <c r="A34484" s="2" t="s">
        <v>34469</v>
      </c>
      <c r="B34484" s="3">
        <v>143290.196</v>
      </c>
    </row>
    <row r="34485" spans="1:2" ht="12.75" customHeight="1" x14ac:dyDescent="0.2">
      <c r="A34485" s="2" t="s">
        <v>34470</v>
      </c>
      <c r="B34485" s="3">
        <v>142993.636</v>
      </c>
    </row>
    <row r="34486" spans="1:2" ht="12.75" customHeight="1" x14ac:dyDescent="0.2">
      <c r="A34486" s="2" t="s">
        <v>34471</v>
      </c>
      <c r="B34486" s="3">
        <v>141975.95600000001</v>
      </c>
    </row>
    <row r="34487" spans="1:2" ht="12.75" customHeight="1" x14ac:dyDescent="0.2">
      <c r="A34487" s="2" t="s">
        <v>34472</v>
      </c>
      <c r="B34487" s="3">
        <v>141335.93200000003</v>
      </c>
    </row>
    <row r="34488" spans="1:2" ht="12.75" customHeight="1" x14ac:dyDescent="0.2">
      <c r="A34488" s="2" t="s">
        <v>34473</v>
      </c>
      <c r="B34488" s="3">
        <v>141416.236</v>
      </c>
    </row>
    <row r="34489" spans="1:2" ht="12.75" customHeight="1" x14ac:dyDescent="0.2">
      <c r="A34489" s="2" t="s">
        <v>34474</v>
      </c>
      <c r="B34489" s="3">
        <v>142227.41599999997</v>
      </c>
    </row>
    <row r="34490" spans="1:2" ht="12.75" customHeight="1" x14ac:dyDescent="0.2">
      <c r="A34490" s="2" t="s">
        <v>34475</v>
      </c>
      <c r="B34490" s="3">
        <v>141398.14799999999</v>
      </c>
    </row>
    <row r="34491" spans="1:2" ht="12.75" customHeight="1" x14ac:dyDescent="0.2">
      <c r="A34491" s="2" t="s">
        <v>34476</v>
      </c>
      <c r="B34491" s="3">
        <v>140542.47600000002</v>
      </c>
    </row>
    <row r="34492" spans="1:2" ht="12.75" customHeight="1" x14ac:dyDescent="0.2">
      <c r="A34492" s="2" t="s">
        <v>34477</v>
      </c>
      <c r="B34492" s="3">
        <v>140690.33599999998</v>
      </c>
    </row>
    <row r="34493" spans="1:2" ht="12.75" customHeight="1" x14ac:dyDescent="0.2">
      <c r="A34493" s="2" t="s">
        <v>34478</v>
      </c>
      <c r="B34493" s="3">
        <v>141287.28</v>
      </c>
    </row>
    <row r="34494" spans="1:2" ht="12.75" customHeight="1" x14ac:dyDescent="0.2">
      <c r="A34494" s="2" t="s">
        <v>34479</v>
      </c>
      <c r="B34494" s="3">
        <v>141680.78</v>
      </c>
    </row>
    <row r="34495" spans="1:2" ht="12.75" customHeight="1" x14ac:dyDescent="0.2">
      <c r="A34495" s="2" t="s">
        <v>34480</v>
      </c>
      <c r="B34495" s="3">
        <v>141655.03599999999</v>
      </c>
    </row>
    <row r="34496" spans="1:2" ht="12.75" customHeight="1" x14ac:dyDescent="0.2">
      <c r="A34496" s="2" t="s">
        <v>34481</v>
      </c>
      <c r="B34496" s="3">
        <v>141992.728</v>
      </c>
    </row>
    <row r="34497" spans="1:2" ht="12.75" customHeight="1" x14ac:dyDescent="0.2">
      <c r="A34497" s="2" t="s">
        <v>34482</v>
      </c>
      <c r="B34497" s="3">
        <v>142505.86799999999</v>
      </c>
    </row>
    <row r="34498" spans="1:2" ht="12.75" customHeight="1" x14ac:dyDescent="0.2">
      <c r="A34498" s="2" t="s">
        <v>34483</v>
      </c>
      <c r="B34498" s="3">
        <v>142785.796</v>
      </c>
    </row>
    <row r="34499" spans="1:2" ht="12.75" customHeight="1" x14ac:dyDescent="0.2">
      <c r="A34499" s="2" t="s">
        <v>34484</v>
      </c>
      <c r="B34499" s="3">
        <v>144430.78399999999</v>
      </c>
    </row>
    <row r="34500" spans="1:2" ht="12.75" customHeight="1" x14ac:dyDescent="0.2">
      <c r="A34500" s="2" t="s">
        <v>34485</v>
      </c>
      <c r="B34500" s="3">
        <v>145920.424</v>
      </c>
    </row>
    <row r="34501" spans="1:2" ht="12.75" customHeight="1" x14ac:dyDescent="0.2">
      <c r="A34501" s="2" t="s">
        <v>34486</v>
      </c>
      <c r="B34501" s="3">
        <v>142517.90399999998</v>
      </c>
    </row>
    <row r="34502" spans="1:2" ht="12.75" customHeight="1" x14ac:dyDescent="0.2">
      <c r="A34502" s="2" t="s">
        <v>34487</v>
      </c>
      <c r="B34502" s="3">
        <v>142956.236</v>
      </c>
    </row>
    <row r="34503" spans="1:2" ht="12.75" customHeight="1" x14ac:dyDescent="0.2">
      <c r="A34503" s="2" t="s">
        <v>34488</v>
      </c>
      <c r="B34503" s="3">
        <v>144208.304</v>
      </c>
    </row>
    <row r="34504" spans="1:2" ht="12.75" customHeight="1" x14ac:dyDescent="0.2">
      <c r="A34504" s="2" t="s">
        <v>34489</v>
      </c>
      <c r="B34504" s="3">
        <v>144464.83599999998</v>
      </c>
    </row>
    <row r="34505" spans="1:2" ht="12.75" customHeight="1" x14ac:dyDescent="0.2">
      <c r="A34505" s="2" t="s">
        <v>34490</v>
      </c>
      <c r="B34505" s="3">
        <v>146644.61200000002</v>
      </c>
    </row>
    <row r="34506" spans="1:2" ht="12.75" customHeight="1" x14ac:dyDescent="0.2">
      <c r="A34506" s="2" t="s">
        <v>34491</v>
      </c>
      <c r="B34506" s="3">
        <v>148342.49599999998</v>
      </c>
    </row>
    <row r="34507" spans="1:2" ht="12.75" customHeight="1" x14ac:dyDescent="0.2">
      <c r="A34507" s="2" t="s">
        <v>34492</v>
      </c>
      <c r="B34507" s="3">
        <v>150719.14000000001</v>
      </c>
    </row>
    <row r="34508" spans="1:2" ht="12.75" customHeight="1" x14ac:dyDescent="0.2">
      <c r="A34508" s="2" t="s">
        <v>34493</v>
      </c>
      <c r="B34508" s="3">
        <v>153027.24799999996</v>
      </c>
    </row>
    <row r="34509" spans="1:2" ht="12.75" customHeight="1" x14ac:dyDescent="0.2">
      <c r="A34509" s="2" t="s">
        <v>34494</v>
      </c>
      <c r="B34509" s="3">
        <v>156162.78399999999</v>
      </c>
    </row>
    <row r="34510" spans="1:2" ht="12.75" customHeight="1" x14ac:dyDescent="0.2">
      <c r="A34510" s="2" t="s">
        <v>34495</v>
      </c>
      <c r="B34510" s="3">
        <v>159269.976</v>
      </c>
    </row>
    <row r="34511" spans="1:2" ht="12.75" customHeight="1" x14ac:dyDescent="0.2">
      <c r="A34511" s="2" t="s">
        <v>34496</v>
      </c>
      <c r="B34511" s="3">
        <v>161003.97999999998</v>
      </c>
    </row>
    <row r="34512" spans="1:2" ht="12.75" customHeight="1" x14ac:dyDescent="0.2">
      <c r="A34512" s="2" t="s">
        <v>34497</v>
      </c>
      <c r="B34512" s="3">
        <v>164405.71600000001</v>
      </c>
    </row>
    <row r="34513" spans="1:2" ht="12.75" customHeight="1" x14ac:dyDescent="0.2">
      <c r="A34513" s="2" t="s">
        <v>34498</v>
      </c>
      <c r="B34513" s="3">
        <v>165944.33199999999</v>
      </c>
    </row>
    <row r="34514" spans="1:2" ht="12.75" customHeight="1" x14ac:dyDescent="0.2">
      <c r="A34514" s="2" t="s">
        <v>34499</v>
      </c>
      <c r="B34514" s="3">
        <v>164669.34</v>
      </c>
    </row>
    <row r="34515" spans="1:2" ht="12.75" customHeight="1" x14ac:dyDescent="0.2">
      <c r="A34515" s="2" t="s">
        <v>34500</v>
      </c>
      <c r="B34515" s="3">
        <v>164035.43199999997</v>
      </c>
    </row>
    <row r="34516" spans="1:2" ht="12.75" customHeight="1" x14ac:dyDescent="0.2">
      <c r="A34516" s="2" t="s">
        <v>34501</v>
      </c>
      <c r="B34516" s="3">
        <v>164005.18400000001</v>
      </c>
    </row>
    <row r="34517" spans="1:2" ht="12.75" customHeight="1" x14ac:dyDescent="0.2">
      <c r="A34517" s="2" t="s">
        <v>34502</v>
      </c>
      <c r="B34517" s="3">
        <v>163651.38</v>
      </c>
    </row>
    <row r="34518" spans="1:2" ht="12.75" customHeight="1" x14ac:dyDescent="0.2">
      <c r="A34518" s="2" t="s">
        <v>34503</v>
      </c>
      <c r="B34518" s="3">
        <v>162660.38</v>
      </c>
    </row>
    <row r="34519" spans="1:2" ht="12.75" customHeight="1" x14ac:dyDescent="0.2">
      <c r="A34519" s="2" t="s">
        <v>34504</v>
      </c>
      <c r="B34519" s="3">
        <v>160208.372</v>
      </c>
    </row>
    <row r="34520" spans="1:2" ht="12.75" customHeight="1" x14ac:dyDescent="0.2">
      <c r="A34520" s="2" t="s">
        <v>34505</v>
      </c>
      <c r="B34520" s="3">
        <v>158341.46000000002</v>
      </c>
    </row>
    <row r="34521" spans="1:2" ht="12.75" customHeight="1" x14ac:dyDescent="0.2">
      <c r="A34521" s="2" t="s">
        <v>34506</v>
      </c>
      <c r="B34521" s="3">
        <v>158652.85200000001</v>
      </c>
    </row>
    <row r="34522" spans="1:2" ht="12.75" customHeight="1" x14ac:dyDescent="0.2">
      <c r="A34522" s="2" t="s">
        <v>34507</v>
      </c>
      <c r="B34522" s="3">
        <v>156799.97999999998</v>
      </c>
    </row>
    <row r="34523" spans="1:2" ht="12.75" customHeight="1" x14ac:dyDescent="0.2">
      <c r="A34523" s="2" t="s">
        <v>34508</v>
      </c>
      <c r="B34523" s="3">
        <v>155668.264</v>
      </c>
    </row>
    <row r="34524" spans="1:2" ht="12.75" customHeight="1" x14ac:dyDescent="0.2">
      <c r="A34524" s="2" t="s">
        <v>34509</v>
      </c>
      <c r="B34524" s="3">
        <v>155724.37200000003</v>
      </c>
    </row>
    <row r="34525" spans="1:2" ht="12.75" customHeight="1" x14ac:dyDescent="0.2">
      <c r="A34525" s="2" t="s">
        <v>34510</v>
      </c>
      <c r="B34525" s="3">
        <v>155030.628</v>
      </c>
    </row>
    <row r="34526" spans="1:2" ht="12.75" customHeight="1" x14ac:dyDescent="0.2">
      <c r="A34526" s="2" t="s">
        <v>34511</v>
      </c>
      <c r="B34526" s="3">
        <v>154693.22400000002</v>
      </c>
    </row>
    <row r="34527" spans="1:2" ht="12.75" customHeight="1" x14ac:dyDescent="0.2">
      <c r="A34527" s="2" t="s">
        <v>34512</v>
      </c>
      <c r="B34527" s="3">
        <v>154668.01200000002</v>
      </c>
    </row>
    <row r="34528" spans="1:2" ht="12.75" customHeight="1" x14ac:dyDescent="0.2">
      <c r="A34528" s="2" t="s">
        <v>34513</v>
      </c>
      <c r="B34528" s="3">
        <v>152943.348</v>
      </c>
    </row>
    <row r="34529" spans="1:2" ht="12.75" customHeight="1" x14ac:dyDescent="0.2">
      <c r="A34529" s="2" t="s">
        <v>34514</v>
      </c>
      <c r="B34529" s="3">
        <v>152023.492</v>
      </c>
    </row>
    <row r="34530" spans="1:2" ht="12.75" customHeight="1" x14ac:dyDescent="0.2">
      <c r="A34530" s="2" t="s">
        <v>34515</v>
      </c>
      <c r="B34530" s="3">
        <v>150519.39199999999</v>
      </c>
    </row>
    <row r="34531" spans="1:2" ht="12.75" customHeight="1" x14ac:dyDescent="0.2">
      <c r="A34531" s="2" t="s">
        <v>34516</v>
      </c>
      <c r="B34531" s="3">
        <v>150951.10800000004</v>
      </c>
    </row>
    <row r="34532" spans="1:2" ht="12.75" customHeight="1" x14ac:dyDescent="0.2">
      <c r="A34532" s="2" t="s">
        <v>34517</v>
      </c>
      <c r="B34532" s="3">
        <v>150967.13199999998</v>
      </c>
    </row>
    <row r="34533" spans="1:2" ht="12.75" customHeight="1" x14ac:dyDescent="0.2">
      <c r="A34533" s="2" t="s">
        <v>34518</v>
      </c>
      <c r="B34533" s="3">
        <v>153666.40399999998</v>
      </c>
    </row>
    <row r="34534" spans="1:2" ht="12.75" customHeight="1" x14ac:dyDescent="0.2">
      <c r="A34534" s="2" t="s">
        <v>34519</v>
      </c>
      <c r="B34534" s="3">
        <v>154056.33199999999</v>
      </c>
    </row>
    <row r="34535" spans="1:2" ht="12.75" customHeight="1" x14ac:dyDescent="0.2">
      <c r="A34535" s="2" t="s">
        <v>34520</v>
      </c>
      <c r="B34535" s="3">
        <v>154960.90399999998</v>
      </c>
    </row>
    <row r="34536" spans="1:2" ht="12.75" customHeight="1" x14ac:dyDescent="0.2">
      <c r="A34536" s="2" t="s">
        <v>34521</v>
      </c>
      <c r="B34536" s="3">
        <v>156279.70000000001</v>
      </c>
    </row>
    <row r="34537" spans="1:2" ht="12.75" customHeight="1" x14ac:dyDescent="0.2">
      <c r="A34537" s="2" t="s">
        <v>34522</v>
      </c>
      <c r="B34537" s="3">
        <v>159063.65600000002</v>
      </c>
    </row>
    <row r="34538" spans="1:2" ht="12.75" customHeight="1" x14ac:dyDescent="0.2">
      <c r="A34538" s="2" t="s">
        <v>34523</v>
      </c>
      <c r="B34538" s="3">
        <v>160972.23200000002</v>
      </c>
    </row>
    <row r="34539" spans="1:2" ht="12.75" customHeight="1" x14ac:dyDescent="0.2">
      <c r="A34539" s="2" t="s">
        <v>34524</v>
      </c>
      <c r="B34539" s="3">
        <v>163971.5</v>
      </c>
    </row>
    <row r="34540" spans="1:2" ht="12.75" customHeight="1" x14ac:dyDescent="0.2">
      <c r="A34540" s="2" t="s">
        <v>34525</v>
      </c>
      <c r="B34540" s="3">
        <v>172522.53600000002</v>
      </c>
    </row>
    <row r="34541" spans="1:2" ht="12.75" customHeight="1" x14ac:dyDescent="0.2">
      <c r="A34541" s="2" t="s">
        <v>34526</v>
      </c>
      <c r="B34541" s="3">
        <v>181077.57199999999</v>
      </c>
    </row>
    <row r="34542" spans="1:2" ht="12.75" customHeight="1" x14ac:dyDescent="0.2">
      <c r="A34542" s="2" t="s">
        <v>34527</v>
      </c>
      <c r="B34542" s="3">
        <v>197186.24400000001</v>
      </c>
    </row>
    <row r="34543" spans="1:2" ht="12.75" customHeight="1" x14ac:dyDescent="0.2">
      <c r="A34543" s="2" t="s">
        <v>34528</v>
      </c>
      <c r="B34543" s="3">
        <v>201949.65200000003</v>
      </c>
    </row>
    <row r="34544" spans="1:2" ht="12.75" customHeight="1" x14ac:dyDescent="0.2">
      <c r="A34544" s="2" t="s">
        <v>34529</v>
      </c>
      <c r="B34544" s="3">
        <v>204972.36800000002</v>
      </c>
    </row>
    <row r="34545" spans="1:2" ht="12.75" customHeight="1" x14ac:dyDescent="0.2">
      <c r="A34545" s="2" t="s">
        <v>34530</v>
      </c>
      <c r="B34545" s="3">
        <v>206849.79600000003</v>
      </c>
    </row>
    <row r="34546" spans="1:2" ht="12.75" customHeight="1" x14ac:dyDescent="0.2">
      <c r="A34546" s="2" t="s">
        <v>34531</v>
      </c>
      <c r="B34546" s="3">
        <v>209120.424</v>
      </c>
    </row>
    <row r="34547" spans="1:2" ht="12.75" customHeight="1" x14ac:dyDescent="0.2">
      <c r="A34547" s="2" t="s">
        <v>34532</v>
      </c>
      <c r="B34547" s="3">
        <v>211327.44799999997</v>
      </c>
    </row>
    <row r="34548" spans="1:2" ht="12.75" customHeight="1" x14ac:dyDescent="0.2">
      <c r="A34548" s="2" t="s">
        <v>34533</v>
      </c>
      <c r="B34548" s="3">
        <v>213230.00400000004</v>
      </c>
    </row>
    <row r="34549" spans="1:2" ht="12.75" customHeight="1" x14ac:dyDescent="0.2">
      <c r="A34549" s="2" t="s">
        <v>34534</v>
      </c>
      <c r="B34549" s="3">
        <v>212501.37599999999</v>
      </c>
    </row>
    <row r="34550" spans="1:2" ht="12.75" customHeight="1" x14ac:dyDescent="0.2">
      <c r="A34550" s="2" t="s">
        <v>34535</v>
      </c>
      <c r="B34550" s="3">
        <v>212216.91999999998</v>
      </c>
    </row>
    <row r="34551" spans="1:2" ht="12.75" customHeight="1" x14ac:dyDescent="0.2">
      <c r="A34551" s="2" t="s">
        <v>34536</v>
      </c>
      <c r="B34551" s="3">
        <v>211279.45600000001</v>
      </c>
    </row>
    <row r="34552" spans="1:2" ht="12.75" customHeight="1" x14ac:dyDescent="0.2">
      <c r="A34552" s="2" t="s">
        <v>34537</v>
      </c>
      <c r="B34552" s="3">
        <v>211576.288</v>
      </c>
    </row>
    <row r="34553" spans="1:2" ht="12.75" customHeight="1" x14ac:dyDescent="0.2">
      <c r="A34553" s="2" t="s">
        <v>34538</v>
      </c>
      <c r="B34553" s="3">
        <v>210045.60800000001</v>
      </c>
    </row>
    <row r="34554" spans="1:2" ht="12.75" customHeight="1" x14ac:dyDescent="0.2">
      <c r="A34554" s="2" t="s">
        <v>34539</v>
      </c>
      <c r="B34554" s="3">
        <v>208426.34399999998</v>
      </c>
    </row>
    <row r="34555" spans="1:2" ht="12.75" customHeight="1" x14ac:dyDescent="0.2">
      <c r="A34555" s="2" t="s">
        <v>34540</v>
      </c>
      <c r="B34555" s="3">
        <v>207164.86000000002</v>
      </c>
    </row>
    <row r="34556" spans="1:2" ht="12.75" customHeight="1" x14ac:dyDescent="0.2">
      <c r="A34556" s="2" t="s">
        <v>34541</v>
      </c>
      <c r="B34556" s="3">
        <v>205783.26800000001</v>
      </c>
    </row>
    <row r="34557" spans="1:2" ht="12.75" customHeight="1" x14ac:dyDescent="0.2">
      <c r="A34557" s="2" t="s">
        <v>34542</v>
      </c>
      <c r="B34557" s="3">
        <v>204244.788</v>
      </c>
    </row>
    <row r="34558" spans="1:2" ht="12.75" customHeight="1" x14ac:dyDescent="0.2">
      <c r="A34558" s="2" t="s">
        <v>34543</v>
      </c>
      <c r="B34558" s="3">
        <v>200689.71600000001</v>
      </c>
    </row>
    <row r="34559" spans="1:2" ht="12.75" customHeight="1" x14ac:dyDescent="0.2">
      <c r="A34559" s="2" t="s">
        <v>34544</v>
      </c>
      <c r="B34559" s="3">
        <v>196807.52399999998</v>
      </c>
    </row>
    <row r="34560" spans="1:2" ht="12.75" customHeight="1" x14ac:dyDescent="0.2">
      <c r="A34560" s="2" t="s">
        <v>34545</v>
      </c>
      <c r="B34560" s="3">
        <v>197580.80799999999</v>
      </c>
    </row>
    <row r="34561" spans="1:2" ht="12.75" customHeight="1" x14ac:dyDescent="0.2">
      <c r="A34561" s="2" t="s">
        <v>34546</v>
      </c>
      <c r="B34561" s="3">
        <v>197410.00800000003</v>
      </c>
    </row>
    <row r="34562" spans="1:2" ht="12.75" customHeight="1" x14ac:dyDescent="0.2">
      <c r="A34562" s="2" t="s">
        <v>34547</v>
      </c>
      <c r="B34562" s="3">
        <v>194665.38400000002</v>
      </c>
    </row>
    <row r="34563" spans="1:2" ht="12.75" customHeight="1" x14ac:dyDescent="0.2">
      <c r="A34563" s="2" t="s">
        <v>34548</v>
      </c>
      <c r="B34563" s="3">
        <v>192590.62</v>
      </c>
    </row>
    <row r="34564" spans="1:2" ht="12.75" customHeight="1" x14ac:dyDescent="0.2">
      <c r="A34564" s="2" t="s">
        <v>34549</v>
      </c>
      <c r="B34564" s="3">
        <v>192946.55599999998</v>
      </c>
    </row>
    <row r="34565" spans="1:2" ht="12.75" customHeight="1" x14ac:dyDescent="0.2">
      <c r="A34565" s="2" t="s">
        <v>34550</v>
      </c>
      <c r="B34565" s="3">
        <v>198733.08</v>
      </c>
    </row>
    <row r="34566" spans="1:2" ht="12.75" customHeight="1" x14ac:dyDescent="0.2">
      <c r="A34566" s="2" t="s">
        <v>34551</v>
      </c>
      <c r="B34566" s="3">
        <v>195825.516</v>
      </c>
    </row>
    <row r="34567" spans="1:2" ht="12.75" customHeight="1" x14ac:dyDescent="0.2">
      <c r="A34567" s="2" t="s">
        <v>34552</v>
      </c>
      <c r="B34567" s="3">
        <v>194696.05200000003</v>
      </c>
    </row>
    <row r="34568" spans="1:2" ht="12.75" customHeight="1" x14ac:dyDescent="0.2">
      <c r="A34568" s="2" t="s">
        <v>34553</v>
      </c>
      <c r="B34568" s="3">
        <v>193100.12000000002</v>
      </c>
    </row>
    <row r="34569" spans="1:2" ht="12.75" customHeight="1" x14ac:dyDescent="0.2">
      <c r="A34569" s="2" t="s">
        <v>34554</v>
      </c>
      <c r="B34569" s="3">
        <v>188964.552</v>
      </c>
    </row>
    <row r="34570" spans="1:2" ht="12.75" customHeight="1" x14ac:dyDescent="0.2">
      <c r="A34570" s="2" t="s">
        <v>34555</v>
      </c>
      <c r="B34570" s="3">
        <v>183239.55200000003</v>
      </c>
    </row>
    <row r="34571" spans="1:2" ht="12.75" customHeight="1" x14ac:dyDescent="0.2">
      <c r="A34571" s="2" t="s">
        <v>34556</v>
      </c>
      <c r="B34571" s="3">
        <v>180655.44400000002</v>
      </c>
    </row>
    <row r="34572" spans="1:2" ht="12.75" customHeight="1" x14ac:dyDescent="0.2">
      <c r="A34572" s="2" t="s">
        <v>34557</v>
      </c>
      <c r="B34572" s="3">
        <v>170531.00399999999</v>
      </c>
    </row>
    <row r="34573" spans="1:2" ht="12.75" customHeight="1" x14ac:dyDescent="0.2">
      <c r="A34573" s="2" t="s">
        <v>34558</v>
      </c>
      <c r="B34573" s="3">
        <v>144008.80799999999</v>
      </c>
    </row>
    <row r="34574" spans="1:2" ht="12.75" customHeight="1" x14ac:dyDescent="0.2">
      <c r="A34574" s="2" t="s">
        <v>34559</v>
      </c>
      <c r="B34574" s="3">
        <v>146364.26400000002</v>
      </c>
    </row>
    <row r="34575" spans="1:2" ht="12.75" customHeight="1" x14ac:dyDescent="0.2">
      <c r="A34575" s="2" t="s">
        <v>34560</v>
      </c>
      <c r="B34575" s="3">
        <v>147044.88399999999</v>
      </c>
    </row>
    <row r="34576" spans="1:2" ht="12.75" customHeight="1" x14ac:dyDescent="0.2">
      <c r="A34576" s="2" t="s">
        <v>34561</v>
      </c>
      <c r="B34576" s="3">
        <v>146241.02800000002</v>
      </c>
    </row>
    <row r="34577" spans="1:2" ht="12.75" customHeight="1" x14ac:dyDescent="0.2">
      <c r="A34577" s="2" t="s">
        <v>34562</v>
      </c>
      <c r="B34577" s="3">
        <v>145519.75599999999</v>
      </c>
    </row>
    <row r="34578" spans="1:2" ht="12.75" customHeight="1" x14ac:dyDescent="0.2">
      <c r="A34578" s="2" t="s">
        <v>34563</v>
      </c>
      <c r="B34578" s="3">
        <v>143077.82799999998</v>
      </c>
    </row>
    <row r="34579" spans="1:2" ht="12.75" customHeight="1" x14ac:dyDescent="0.2">
      <c r="A34579" s="2" t="s">
        <v>34564</v>
      </c>
      <c r="B34579" s="3">
        <v>142345.516</v>
      </c>
    </row>
    <row r="34580" spans="1:2" ht="12.75" customHeight="1" x14ac:dyDescent="0.2">
      <c r="A34580" s="2" t="s">
        <v>34565</v>
      </c>
      <c r="B34580" s="3">
        <v>140864.98800000001</v>
      </c>
    </row>
    <row r="34581" spans="1:2" ht="12.75" customHeight="1" x14ac:dyDescent="0.2">
      <c r="A34581" s="2" t="s">
        <v>34566</v>
      </c>
      <c r="B34581" s="3">
        <v>140028.28</v>
      </c>
    </row>
    <row r="34582" spans="1:2" ht="12.75" customHeight="1" x14ac:dyDescent="0.2">
      <c r="A34582" s="2" t="s">
        <v>34567</v>
      </c>
      <c r="B34582" s="3">
        <v>138182.804</v>
      </c>
    </row>
    <row r="34583" spans="1:2" ht="12.75" customHeight="1" x14ac:dyDescent="0.2">
      <c r="A34583" s="2" t="s">
        <v>34568</v>
      </c>
      <c r="B34583" s="3">
        <v>135100.076</v>
      </c>
    </row>
    <row r="34584" spans="1:2" ht="12.75" customHeight="1" x14ac:dyDescent="0.2">
      <c r="A34584" s="2" t="s">
        <v>34569</v>
      </c>
      <c r="B34584" s="3">
        <v>134556.82400000002</v>
      </c>
    </row>
    <row r="34585" spans="1:2" ht="12.75" customHeight="1" x14ac:dyDescent="0.2">
      <c r="A34585" s="2" t="s">
        <v>34570</v>
      </c>
      <c r="B34585" s="3">
        <v>138319.712</v>
      </c>
    </row>
    <row r="34586" spans="1:2" ht="12.75" customHeight="1" x14ac:dyDescent="0.2">
      <c r="A34586" s="2" t="s">
        <v>34571</v>
      </c>
      <c r="B34586" s="3">
        <v>137890.636</v>
      </c>
    </row>
    <row r="34587" spans="1:2" ht="12.75" customHeight="1" x14ac:dyDescent="0.2">
      <c r="A34587" s="2" t="s">
        <v>34572</v>
      </c>
      <c r="B34587" s="3">
        <v>138201.66</v>
      </c>
    </row>
    <row r="34588" spans="1:2" ht="12.75" customHeight="1" x14ac:dyDescent="0.2">
      <c r="A34588" s="2" t="s">
        <v>34573</v>
      </c>
      <c r="B34588" s="3">
        <v>138541.372</v>
      </c>
    </row>
    <row r="34589" spans="1:2" ht="12.75" customHeight="1" x14ac:dyDescent="0.2">
      <c r="A34589" s="2" t="s">
        <v>34574</v>
      </c>
      <c r="B34589" s="3">
        <v>139045.61199999999</v>
      </c>
    </row>
    <row r="34590" spans="1:2" ht="12.75" customHeight="1" x14ac:dyDescent="0.2">
      <c r="A34590" s="2" t="s">
        <v>34575</v>
      </c>
      <c r="B34590" s="3">
        <v>139272.80000000002</v>
      </c>
    </row>
    <row r="34591" spans="1:2" ht="12.75" customHeight="1" x14ac:dyDescent="0.2">
      <c r="A34591" s="2" t="s">
        <v>34576</v>
      </c>
      <c r="B34591" s="3">
        <v>139588.53600000002</v>
      </c>
    </row>
    <row r="34592" spans="1:2" ht="12.75" customHeight="1" x14ac:dyDescent="0.2">
      <c r="A34592" s="2" t="s">
        <v>34577</v>
      </c>
      <c r="B34592" s="3">
        <v>139867.59600000002</v>
      </c>
    </row>
    <row r="34593" spans="1:2" ht="12.75" customHeight="1" x14ac:dyDescent="0.2">
      <c r="A34593" s="2" t="s">
        <v>34578</v>
      </c>
      <c r="B34593" s="3">
        <v>142202.636</v>
      </c>
    </row>
    <row r="34594" spans="1:2" ht="12.75" customHeight="1" x14ac:dyDescent="0.2">
      <c r="A34594" s="2" t="s">
        <v>34579</v>
      </c>
      <c r="B34594" s="3">
        <v>142023.636</v>
      </c>
    </row>
    <row r="34595" spans="1:2" ht="12.75" customHeight="1" x14ac:dyDescent="0.2">
      <c r="A34595" s="2" t="s">
        <v>34580</v>
      </c>
      <c r="B34595" s="3">
        <v>143253.95199999999</v>
      </c>
    </row>
    <row r="34596" spans="1:2" ht="12.75" customHeight="1" x14ac:dyDescent="0.2">
      <c r="A34596" s="2" t="s">
        <v>34581</v>
      </c>
      <c r="B34596" s="3">
        <v>144839.228</v>
      </c>
    </row>
    <row r="34597" spans="1:2" ht="12.75" customHeight="1" x14ac:dyDescent="0.2">
      <c r="A34597" s="2" t="s">
        <v>34582</v>
      </c>
      <c r="B34597" s="3">
        <v>142171.46799999999</v>
      </c>
    </row>
    <row r="34598" spans="1:2" ht="12.75" customHeight="1" x14ac:dyDescent="0.2">
      <c r="A34598" s="2" t="s">
        <v>34583</v>
      </c>
      <c r="B34598" s="3">
        <v>143253.44400000002</v>
      </c>
    </row>
    <row r="34599" spans="1:2" ht="12.75" customHeight="1" x14ac:dyDescent="0.2">
      <c r="A34599" s="2" t="s">
        <v>34584</v>
      </c>
      <c r="B34599" s="3">
        <v>145357.85999999999</v>
      </c>
    </row>
    <row r="34600" spans="1:2" ht="12.75" customHeight="1" x14ac:dyDescent="0.2">
      <c r="A34600" s="2" t="s">
        <v>34585</v>
      </c>
      <c r="B34600" s="3">
        <v>146922.228</v>
      </c>
    </row>
    <row r="34601" spans="1:2" ht="12.75" customHeight="1" x14ac:dyDescent="0.2">
      <c r="A34601" s="2" t="s">
        <v>34586</v>
      </c>
      <c r="B34601" s="3">
        <v>150606.55999999997</v>
      </c>
    </row>
    <row r="34602" spans="1:2" ht="12.75" customHeight="1" x14ac:dyDescent="0.2">
      <c r="A34602" s="2" t="s">
        <v>34587</v>
      </c>
      <c r="B34602" s="3">
        <v>152942.38400000002</v>
      </c>
    </row>
    <row r="34603" spans="1:2" ht="12.75" customHeight="1" x14ac:dyDescent="0.2">
      <c r="A34603" s="2" t="s">
        <v>34588</v>
      </c>
      <c r="B34603" s="3">
        <v>155632.16800000001</v>
      </c>
    </row>
    <row r="34604" spans="1:2" ht="12.75" customHeight="1" x14ac:dyDescent="0.2">
      <c r="A34604" s="2" t="s">
        <v>34589</v>
      </c>
      <c r="B34604" s="3">
        <v>158311.46400000001</v>
      </c>
    </row>
    <row r="34605" spans="1:2" ht="12.75" customHeight="1" x14ac:dyDescent="0.2">
      <c r="A34605" s="2" t="s">
        <v>34590</v>
      </c>
      <c r="B34605" s="3">
        <v>161925.78399999999</v>
      </c>
    </row>
    <row r="34606" spans="1:2" ht="12.75" customHeight="1" x14ac:dyDescent="0.2">
      <c r="A34606" s="2" t="s">
        <v>34591</v>
      </c>
      <c r="B34606" s="3">
        <v>163459.01200000002</v>
      </c>
    </row>
    <row r="34607" spans="1:2" ht="12.75" customHeight="1" x14ac:dyDescent="0.2">
      <c r="A34607" s="2" t="s">
        <v>34592</v>
      </c>
      <c r="B34607" s="3">
        <v>165350.83600000001</v>
      </c>
    </row>
    <row r="34608" spans="1:2" ht="12.75" customHeight="1" x14ac:dyDescent="0.2">
      <c r="A34608" s="2" t="s">
        <v>34593</v>
      </c>
      <c r="B34608" s="3">
        <v>168749.06400000001</v>
      </c>
    </row>
    <row r="34609" spans="1:2" ht="12.75" customHeight="1" x14ac:dyDescent="0.2">
      <c r="A34609" s="2" t="s">
        <v>34594</v>
      </c>
      <c r="B34609" s="3">
        <v>172529.83600000001</v>
      </c>
    </row>
    <row r="34610" spans="1:2" ht="12.75" customHeight="1" x14ac:dyDescent="0.2">
      <c r="A34610" s="2" t="s">
        <v>34595</v>
      </c>
      <c r="B34610" s="3">
        <v>173083.03200000001</v>
      </c>
    </row>
    <row r="34611" spans="1:2" ht="12.75" customHeight="1" x14ac:dyDescent="0.2">
      <c r="A34611" s="2" t="s">
        <v>34596</v>
      </c>
      <c r="B34611" s="3">
        <v>173653.10399999999</v>
      </c>
    </row>
    <row r="34612" spans="1:2" ht="12.75" customHeight="1" x14ac:dyDescent="0.2">
      <c r="A34612" s="2" t="s">
        <v>34597</v>
      </c>
      <c r="B34612" s="3">
        <v>174391.416</v>
      </c>
    </row>
    <row r="34613" spans="1:2" ht="12.75" customHeight="1" x14ac:dyDescent="0.2">
      <c r="A34613" s="2" t="s">
        <v>34598</v>
      </c>
      <c r="B34613" s="3">
        <v>172428.74800000002</v>
      </c>
    </row>
    <row r="34614" spans="1:2" ht="12.75" customHeight="1" x14ac:dyDescent="0.2">
      <c r="A34614" s="2" t="s">
        <v>34599</v>
      </c>
      <c r="B34614" s="3">
        <v>170124.88399999999</v>
      </c>
    </row>
    <row r="34615" spans="1:2" ht="12.75" customHeight="1" x14ac:dyDescent="0.2">
      <c r="A34615" s="2" t="s">
        <v>34600</v>
      </c>
      <c r="B34615" s="3">
        <v>167057.48399999997</v>
      </c>
    </row>
    <row r="34616" spans="1:2" ht="12.75" customHeight="1" x14ac:dyDescent="0.2">
      <c r="A34616" s="2" t="s">
        <v>34601</v>
      </c>
      <c r="B34616" s="3">
        <v>162694.12799999997</v>
      </c>
    </row>
    <row r="34617" spans="1:2" ht="12.75" customHeight="1" x14ac:dyDescent="0.2">
      <c r="A34617" s="2" t="s">
        <v>34602</v>
      </c>
      <c r="B34617" s="3">
        <v>161834.32399999999</v>
      </c>
    </row>
    <row r="34618" spans="1:2" ht="12.75" customHeight="1" x14ac:dyDescent="0.2">
      <c r="A34618" s="2" t="s">
        <v>34603</v>
      </c>
      <c r="B34618" s="3">
        <v>157874.976</v>
      </c>
    </row>
    <row r="34619" spans="1:2" ht="12.75" customHeight="1" x14ac:dyDescent="0.2">
      <c r="A34619" s="2" t="s">
        <v>34604</v>
      </c>
      <c r="B34619" s="3">
        <v>156426.79199999999</v>
      </c>
    </row>
    <row r="34620" spans="1:2" ht="12.75" customHeight="1" x14ac:dyDescent="0.2">
      <c r="A34620" s="2" t="s">
        <v>34605</v>
      </c>
      <c r="B34620" s="3">
        <v>153636.62</v>
      </c>
    </row>
    <row r="34621" spans="1:2" ht="12.75" customHeight="1" x14ac:dyDescent="0.2">
      <c r="A34621" s="2" t="s">
        <v>34606</v>
      </c>
      <c r="B34621" s="3">
        <v>152785.152</v>
      </c>
    </row>
    <row r="34622" spans="1:2" ht="12.75" customHeight="1" x14ac:dyDescent="0.2">
      <c r="A34622" s="2" t="s">
        <v>34607</v>
      </c>
      <c r="B34622" s="3">
        <v>153988</v>
      </c>
    </row>
    <row r="34623" spans="1:2" ht="12.75" customHeight="1" x14ac:dyDescent="0.2">
      <c r="A34623" s="2" t="s">
        <v>34608</v>
      </c>
      <c r="B34623" s="3">
        <v>155073.592</v>
      </c>
    </row>
    <row r="34624" spans="1:2" ht="12.75" customHeight="1" x14ac:dyDescent="0.2">
      <c r="A34624" s="2" t="s">
        <v>34609</v>
      </c>
      <c r="B34624" s="3">
        <v>156453.85199999998</v>
      </c>
    </row>
    <row r="34625" spans="1:2" ht="12.75" customHeight="1" x14ac:dyDescent="0.2">
      <c r="A34625" s="2" t="s">
        <v>34610</v>
      </c>
      <c r="B34625" s="3">
        <v>157032.92000000001</v>
      </c>
    </row>
    <row r="34626" spans="1:2" ht="12.75" customHeight="1" x14ac:dyDescent="0.2">
      <c r="A34626" s="2" t="s">
        <v>34611</v>
      </c>
      <c r="B34626" s="3">
        <v>157443.42800000001</v>
      </c>
    </row>
    <row r="34627" spans="1:2" ht="12.75" customHeight="1" x14ac:dyDescent="0.2">
      <c r="A34627" s="2" t="s">
        <v>34612</v>
      </c>
      <c r="B34627" s="3">
        <v>157414.71199999997</v>
      </c>
    </row>
    <row r="34628" spans="1:2" ht="12.75" customHeight="1" x14ac:dyDescent="0.2">
      <c r="A34628" s="2" t="s">
        <v>34613</v>
      </c>
      <c r="B34628" s="3">
        <v>156404.35999999999</v>
      </c>
    </row>
    <row r="34629" spans="1:2" ht="12.75" customHeight="1" x14ac:dyDescent="0.2">
      <c r="A34629" s="2" t="s">
        <v>34614</v>
      </c>
      <c r="B34629" s="3">
        <v>160314.03200000004</v>
      </c>
    </row>
    <row r="34630" spans="1:2" ht="12.75" customHeight="1" x14ac:dyDescent="0.2">
      <c r="A34630" s="2" t="s">
        <v>34615</v>
      </c>
      <c r="B34630" s="3">
        <v>158952.636</v>
      </c>
    </row>
    <row r="34631" spans="1:2" ht="12.75" customHeight="1" x14ac:dyDescent="0.2">
      <c r="A34631" s="2" t="s">
        <v>34616</v>
      </c>
      <c r="B34631" s="3">
        <v>160002.86399999997</v>
      </c>
    </row>
    <row r="34632" spans="1:2" ht="12.75" customHeight="1" x14ac:dyDescent="0.2">
      <c r="A34632" s="2" t="s">
        <v>34617</v>
      </c>
      <c r="B34632" s="3">
        <v>160031.48000000001</v>
      </c>
    </row>
    <row r="34633" spans="1:2" ht="12.75" customHeight="1" x14ac:dyDescent="0.2">
      <c r="A34633" s="2" t="s">
        <v>34618</v>
      </c>
      <c r="B34633" s="3">
        <v>159961.856</v>
      </c>
    </row>
    <row r="34634" spans="1:2" ht="12.75" customHeight="1" x14ac:dyDescent="0.2">
      <c r="A34634" s="2" t="s">
        <v>34619</v>
      </c>
      <c r="B34634" s="3">
        <v>160159.96</v>
      </c>
    </row>
    <row r="34635" spans="1:2" ht="12.75" customHeight="1" x14ac:dyDescent="0.2">
      <c r="A34635" s="2" t="s">
        <v>34620</v>
      </c>
      <c r="B34635" s="3">
        <v>160062.54800000001</v>
      </c>
    </row>
    <row r="34636" spans="1:2" ht="12.75" customHeight="1" x14ac:dyDescent="0.2">
      <c r="A34636" s="2" t="s">
        <v>34621</v>
      </c>
      <c r="B34636" s="3">
        <v>159979.304</v>
      </c>
    </row>
    <row r="34637" spans="1:2" ht="12.75" customHeight="1" x14ac:dyDescent="0.2">
      <c r="A34637" s="2" t="s">
        <v>34622</v>
      </c>
      <c r="B34637" s="3">
        <v>160605.32799999998</v>
      </c>
    </row>
    <row r="34638" spans="1:2" ht="12.75" customHeight="1" x14ac:dyDescent="0.2">
      <c r="A34638" s="2" t="s">
        <v>34623</v>
      </c>
      <c r="B34638" s="3">
        <v>162445.00400000002</v>
      </c>
    </row>
    <row r="34639" spans="1:2" ht="12.75" customHeight="1" x14ac:dyDescent="0.2">
      <c r="A34639" s="2" t="s">
        <v>34624</v>
      </c>
      <c r="B34639" s="3">
        <v>164476.84000000003</v>
      </c>
    </row>
    <row r="34640" spans="1:2" ht="12.75" customHeight="1" x14ac:dyDescent="0.2">
      <c r="A34640" s="2" t="s">
        <v>34625</v>
      </c>
      <c r="B34640" s="3">
        <v>166426.34399999998</v>
      </c>
    </row>
    <row r="34641" spans="1:2" ht="12.75" customHeight="1" x14ac:dyDescent="0.2">
      <c r="A34641" s="2" t="s">
        <v>34626</v>
      </c>
      <c r="B34641" s="3">
        <v>167386.448</v>
      </c>
    </row>
    <row r="34642" spans="1:2" ht="12.75" customHeight="1" x14ac:dyDescent="0.2">
      <c r="A34642" s="2" t="s">
        <v>34627</v>
      </c>
      <c r="B34642" s="3">
        <v>168380.02799999999</v>
      </c>
    </row>
    <row r="34643" spans="1:2" ht="12.75" customHeight="1" x14ac:dyDescent="0.2">
      <c r="A34643" s="2" t="s">
        <v>34628</v>
      </c>
      <c r="B34643" s="3">
        <v>169115.432</v>
      </c>
    </row>
    <row r="34644" spans="1:2" ht="12.75" customHeight="1" x14ac:dyDescent="0.2">
      <c r="A34644" s="2" t="s">
        <v>34629</v>
      </c>
      <c r="B34644" s="3">
        <v>169576.212</v>
      </c>
    </row>
    <row r="34645" spans="1:2" ht="12.75" customHeight="1" x14ac:dyDescent="0.2">
      <c r="A34645" s="2" t="s">
        <v>34630</v>
      </c>
      <c r="B34645" s="3">
        <v>168708.02000000002</v>
      </c>
    </row>
    <row r="34646" spans="1:2" ht="12.75" customHeight="1" x14ac:dyDescent="0.2">
      <c r="A34646" s="2" t="s">
        <v>34631</v>
      </c>
      <c r="B34646" s="3">
        <v>167093.35599999997</v>
      </c>
    </row>
    <row r="34647" spans="1:2" ht="12.75" customHeight="1" x14ac:dyDescent="0.2">
      <c r="A34647" s="2" t="s">
        <v>34632</v>
      </c>
      <c r="B34647" s="3">
        <v>167150.76399999997</v>
      </c>
    </row>
    <row r="34648" spans="1:2" ht="12.75" customHeight="1" x14ac:dyDescent="0.2">
      <c r="A34648" s="2" t="s">
        <v>34633</v>
      </c>
      <c r="B34648" s="3">
        <v>165907.54400000002</v>
      </c>
    </row>
    <row r="34649" spans="1:2" ht="12.75" customHeight="1" x14ac:dyDescent="0.2">
      <c r="A34649" s="2" t="s">
        <v>34634</v>
      </c>
      <c r="B34649" s="3">
        <v>163115.53999999998</v>
      </c>
    </row>
    <row r="34650" spans="1:2" ht="12.75" customHeight="1" x14ac:dyDescent="0.2">
      <c r="A34650" s="2" t="s">
        <v>34635</v>
      </c>
      <c r="B34650" s="3">
        <v>161110.38000000003</v>
      </c>
    </row>
    <row r="34651" spans="1:2" ht="12.75" customHeight="1" x14ac:dyDescent="0.2">
      <c r="A34651" s="2" t="s">
        <v>34636</v>
      </c>
      <c r="B34651" s="3">
        <v>158465.57199999999</v>
      </c>
    </row>
    <row r="34652" spans="1:2" ht="12.75" customHeight="1" x14ac:dyDescent="0.2">
      <c r="A34652" s="2" t="s">
        <v>34637</v>
      </c>
      <c r="B34652" s="3">
        <v>156722.848</v>
      </c>
    </row>
    <row r="34653" spans="1:2" ht="12.75" customHeight="1" x14ac:dyDescent="0.2">
      <c r="A34653" s="2" t="s">
        <v>34638</v>
      </c>
      <c r="B34653" s="3">
        <v>153355.30000000002</v>
      </c>
    </row>
    <row r="34654" spans="1:2" ht="12.75" customHeight="1" x14ac:dyDescent="0.2">
      <c r="A34654" s="2" t="s">
        <v>34639</v>
      </c>
      <c r="B34654" s="3">
        <v>149229.93600000005</v>
      </c>
    </row>
    <row r="34655" spans="1:2" ht="12.75" customHeight="1" x14ac:dyDescent="0.2">
      <c r="A34655" s="2" t="s">
        <v>34640</v>
      </c>
      <c r="B34655" s="3">
        <v>145809.76400000002</v>
      </c>
    </row>
    <row r="34656" spans="1:2" ht="12.75" customHeight="1" x14ac:dyDescent="0.2">
      <c r="A34656" s="2" t="s">
        <v>34641</v>
      </c>
      <c r="B34656" s="3">
        <v>143386.33600000001</v>
      </c>
    </row>
    <row r="34657" spans="1:2" ht="12.75" customHeight="1" x14ac:dyDescent="0.2">
      <c r="A34657" s="2" t="s">
        <v>34642</v>
      </c>
      <c r="B34657" s="3">
        <v>141197.64000000001</v>
      </c>
    </row>
    <row r="34658" spans="1:2" ht="12.75" customHeight="1" x14ac:dyDescent="0.2">
      <c r="A34658" s="2" t="s">
        <v>34643</v>
      </c>
      <c r="B34658" s="3">
        <v>138183.75600000002</v>
      </c>
    </row>
    <row r="34659" spans="1:2" ht="12.75" customHeight="1" x14ac:dyDescent="0.2">
      <c r="A34659" s="2" t="s">
        <v>34644</v>
      </c>
      <c r="B34659" s="3">
        <v>135017.084</v>
      </c>
    </row>
    <row r="34660" spans="1:2" ht="12.75" customHeight="1" x14ac:dyDescent="0.2">
      <c r="A34660" s="2" t="s">
        <v>34645</v>
      </c>
      <c r="B34660" s="3">
        <v>133451.34</v>
      </c>
    </row>
    <row r="34661" spans="1:2" ht="12.75" customHeight="1" x14ac:dyDescent="0.2">
      <c r="A34661" s="2" t="s">
        <v>34646</v>
      </c>
      <c r="B34661" s="3">
        <v>140935.78000000003</v>
      </c>
    </row>
    <row r="34662" spans="1:2" ht="12.75" customHeight="1" x14ac:dyDescent="0.2">
      <c r="A34662" s="2" t="s">
        <v>34647</v>
      </c>
      <c r="B34662" s="3">
        <v>138924.092</v>
      </c>
    </row>
    <row r="34663" spans="1:2" ht="12.75" customHeight="1" x14ac:dyDescent="0.2">
      <c r="A34663" s="2" t="s">
        <v>34648</v>
      </c>
      <c r="B34663" s="3">
        <v>135591.34</v>
      </c>
    </row>
    <row r="34664" spans="1:2" ht="12.75" customHeight="1" x14ac:dyDescent="0.2">
      <c r="A34664" s="2" t="s">
        <v>34649</v>
      </c>
      <c r="B34664" s="3">
        <v>132948.94</v>
      </c>
    </row>
    <row r="34665" spans="1:2" ht="12.75" customHeight="1" x14ac:dyDescent="0.2">
      <c r="A34665" s="2" t="s">
        <v>34650</v>
      </c>
      <c r="B34665" s="3">
        <v>129726.32800000001</v>
      </c>
    </row>
    <row r="34666" spans="1:2" ht="12.75" customHeight="1" x14ac:dyDescent="0.2">
      <c r="A34666" s="2" t="s">
        <v>34651</v>
      </c>
      <c r="B34666" s="3">
        <v>127040.53999999998</v>
      </c>
    </row>
    <row r="34667" spans="1:2" ht="12.75" customHeight="1" x14ac:dyDescent="0.2">
      <c r="A34667" s="2" t="s">
        <v>34652</v>
      </c>
      <c r="B34667" s="3">
        <v>124034.90400000002</v>
      </c>
    </row>
    <row r="34668" spans="1:2" ht="12.75" customHeight="1" x14ac:dyDescent="0.2">
      <c r="A34668" s="2" t="s">
        <v>34653</v>
      </c>
      <c r="B34668" s="3">
        <v>121273.62000000001</v>
      </c>
    </row>
    <row r="34669" spans="1:2" ht="12.75" customHeight="1" x14ac:dyDescent="0.2">
      <c r="A34669" s="2" t="s">
        <v>34654</v>
      </c>
      <c r="B34669" s="3">
        <v>118227.048</v>
      </c>
    </row>
    <row r="34670" spans="1:2" ht="12.75" customHeight="1" x14ac:dyDescent="0.2">
      <c r="A34670" s="2" t="s">
        <v>34655</v>
      </c>
      <c r="B34670" s="3">
        <v>115992.76800000003</v>
      </c>
    </row>
    <row r="34671" spans="1:2" ht="12.75" customHeight="1" x14ac:dyDescent="0.2">
      <c r="A34671" s="2" t="s">
        <v>34656</v>
      </c>
      <c r="B34671" s="3">
        <v>113898.056</v>
      </c>
    </row>
    <row r="34672" spans="1:2" ht="12.75" customHeight="1" x14ac:dyDescent="0.2">
      <c r="A34672" s="2" t="s">
        <v>34657</v>
      </c>
      <c r="B34672" s="3">
        <v>113044.86799999999</v>
      </c>
    </row>
    <row r="34673" spans="1:2" ht="12.75" customHeight="1" x14ac:dyDescent="0.2">
      <c r="A34673" s="2" t="s">
        <v>34658</v>
      </c>
      <c r="B34673" s="3">
        <v>110773.352</v>
      </c>
    </row>
    <row r="34674" spans="1:2" ht="12.75" customHeight="1" x14ac:dyDescent="0.2">
      <c r="A34674" s="2" t="s">
        <v>34659</v>
      </c>
      <c r="B34674" s="3">
        <v>108734.50799999999</v>
      </c>
    </row>
    <row r="34675" spans="1:2" ht="12.75" customHeight="1" x14ac:dyDescent="0.2">
      <c r="A34675" s="2" t="s">
        <v>34660</v>
      </c>
      <c r="B34675" s="3">
        <v>107313.444</v>
      </c>
    </row>
    <row r="34676" spans="1:2" ht="12.75" customHeight="1" x14ac:dyDescent="0.2">
      <c r="A34676" s="2" t="s">
        <v>34661</v>
      </c>
      <c r="B34676" s="3">
        <v>106174.216</v>
      </c>
    </row>
    <row r="34677" spans="1:2" ht="12.75" customHeight="1" x14ac:dyDescent="0.2">
      <c r="A34677" s="2" t="s">
        <v>34662</v>
      </c>
      <c r="B34677" s="3">
        <v>104749.97600000001</v>
      </c>
    </row>
    <row r="34678" spans="1:2" ht="12.75" customHeight="1" x14ac:dyDescent="0.2">
      <c r="A34678" s="2" t="s">
        <v>34663</v>
      </c>
      <c r="B34678" s="3">
        <v>103616.66399999999</v>
      </c>
    </row>
    <row r="34679" spans="1:2" ht="12.75" customHeight="1" x14ac:dyDescent="0.2">
      <c r="A34679" s="2" t="s">
        <v>34664</v>
      </c>
      <c r="B34679" s="3">
        <v>103725.58000000002</v>
      </c>
    </row>
    <row r="34680" spans="1:2" ht="12.75" customHeight="1" x14ac:dyDescent="0.2">
      <c r="A34680" s="2" t="s">
        <v>34665</v>
      </c>
      <c r="B34680" s="3">
        <v>103273.72399999999</v>
      </c>
    </row>
    <row r="34681" spans="1:2" ht="12.75" customHeight="1" x14ac:dyDescent="0.2">
      <c r="A34681" s="2" t="s">
        <v>34666</v>
      </c>
      <c r="B34681" s="3">
        <v>103717.35999999999</v>
      </c>
    </row>
    <row r="34682" spans="1:2" ht="12.75" customHeight="1" x14ac:dyDescent="0.2">
      <c r="A34682" s="2" t="s">
        <v>34667</v>
      </c>
      <c r="B34682" s="3">
        <v>103541.728</v>
      </c>
    </row>
    <row r="34683" spans="1:2" ht="12.75" customHeight="1" x14ac:dyDescent="0.2">
      <c r="A34683" s="2" t="s">
        <v>34668</v>
      </c>
      <c r="B34683" s="3">
        <v>103151.39600000002</v>
      </c>
    </row>
    <row r="34684" spans="1:2" ht="12.75" customHeight="1" x14ac:dyDescent="0.2">
      <c r="A34684" s="2" t="s">
        <v>34669</v>
      </c>
      <c r="B34684" s="3">
        <v>103193.796</v>
      </c>
    </row>
    <row r="34685" spans="1:2" ht="12.75" customHeight="1" x14ac:dyDescent="0.2">
      <c r="A34685" s="2" t="s">
        <v>34670</v>
      </c>
      <c r="B34685" s="3">
        <v>103911.72399999999</v>
      </c>
    </row>
    <row r="34686" spans="1:2" ht="12.75" customHeight="1" x14ac:dyDescent="0.2">
      <c r="A34686" s="2" t="s">
        <v>34671</v>
      </c>
      <c r="B34686" s="3">
        <v>103580.85199999998</v>
      </c>
    </row>
    <row r="34687" spans="1:2" ht="12.75" customHeight="1" x14ac:dyDescent="0.2">
      <c r="A34687" s="2" t="s">
        <v>34672</v>
      </c>
      <c r="B34687" s="3">
        <v>104059.85599999999</v>
      </c>
    </row>
    <row r="34688" spans="1:2" ht="12.75" customHeight="1" x14ac:dyDescent="0.2">
      <c r="A34688" s="2" t="s">
        <v>34673</v>
      </c>
      <c r="B34688" s="3">
        <v>104342.82400000001</v>
      </c>
    </row>
    <row r="34689" spans="1:2" ht="12.75" customHeight="1" x14ac:dyDescent="0.2">
      <c r="A34689" s="2" t="s">
        <v>34674</v>
      </c>
      <c r="B34689" s="3">
        <v>106547.22800000003</v>
      </c>
    </row>
    <row r="34690" spans="1:2" ht="12.75" customHeight="1" x14ac:dyDescent="0.2">
      <c r="A34690" s="2" t="s">
        <v>34675</v>
      </c>
      <c r="B34690" s="3">
        <v>107034.67599999999</v>
      </c>
    </row>
    <row r="34691" spans="1:2" ht="12.75" customHeight="1" x14ac:dyDescent="0.2">
      <c r="A34691" s="2" t="s">
        <v>34676</v>
      </c>
      <c r="B34691" s="3">
        <v>108380.06799999998</v>
      </c>
    </row>
    <row r="34692" spans="1:2" ht="12.75" customHeight="1" x14ac:dyDescent="0.2">
      <c r="A34692" s="2" t="s">
        <v>34677</v>
      </c>
      <c r="B34692" s="3">
        <v>109501.66800000001</v>
      </c>
    </row>
    <row r="34693" spans="1:2" ht="12.75" customHeight="1" x14ac:dyDescent="0.2">
      <c r="A34693" s="2" t="s">
        <v>34678</v>
      </c>
      <c r="B34693" s="3">
        <v>105164.90400000001</v>
      </c>
    </row>
    <row r="34694" spans="1:2" ht="12.75" customHeight="1" x14ac:dyDescent="0.2">
      <c r="A34694" s="2" t="s">
        <v>34679</v>
      </c>
      <c r="B34694" s="3">
        <v>105882.83600000001</v>
      </c>
    </row>
    <row r="34695" spans="1:2" ht="12.75" customHeight="1" x14ac:dyDescent="0.2">
      <c r="A34695" s="2" t="s">
        <v>34680</v>
      </c>
      <c r="B34695" s="3">
        <v>107932.27200000001</v>
      </c>
    </row>
    <row r="34696" spans="1:2" ht="12.75" customHeight="1" x14ac:dyDescent="0.2">
      <c r="A34696" s="2" t="s">
        <v>34681</v>
      </c>
      <c r="B34696" s="3">
        <v>110099.93600000002</v>
      </c>
    </row>
    <row r="34697" spans="1:2" ht="12.75" customHeight="1" x14ac:dyDescent="0.2">
      <c r="A34697" s="2" t="s">
        <v>34682</v>
      </c>
      <c r="B34697" s="3">
        <v>112164.024</v>
      </c>
    </row>
    <row r="34698" spans="1:2" ht="12.75" customHeight="1" x14ac:dyDescent="0.2">
      <c r="A34698" s="2" t="s">
        <v>34683</v>
      </c>
      <c r="B34698" s="3">
        <v>114188.66800000002</v>
      </c>
    </row>
    <row r="34699" spans="1:2" ht="12.75" customHeight="1" x14ac:dyDescent="0.2">
      <c r="A34699" s="2" t="s">
        <v>34684</v>
      </c>
      <c r="B34699" s="3">
        <v>116029.01199999999</v>
      </c>
    </row>
    <row r="34700" spans="1:2" ht="12.75" customHeight="1" x14ac:dyDescent="0.2">
      <c r="A34700" s="2" t="s">
        <v>34685</v>
      </c>
      <c r="B34700" s="3">
        <v>118331.61599999998</v>
      </c>
    </row>
    <row r="34701" spans="1:2" ht="12.75" customHeight="1" x14ac:dyDescent="0.2">
      <c r="A34701" s="2" t="s">
        <v>34686</v>
      </c>
      <c r="B34701" s="3">
        <v>121467.228</v>
      </c>
    </row>
    <row r="34702" spans="1:2" ht="12.75" customHeight="1" x14ac:dyDescent="0.2">
      <c r="A34702" s="2" t="s">
        <v>34687</v>
      </c>
      <c r="B34702" s="3">
        <v>123530.348</v>
      </c>
    </row>
    <row r="34703" spans="1:2" ht="12.75" customHeight="1" x14ac:dyDescent="0.2">
      <c r="A34703" s="2" t="s">
        <v>34688</v>
      </c>
      <c r="B34703" s="3">
        <v>124849.736</v>
      </c>
    </row>
    <row r="34704" spans="1:2" ht="12.75" customHeight="1" x14ac:dyDescent="0.2">
      <c r="A34704" s="2" t="s">
        <v>34689</v>
      </c>
      <c r="B34704" s="3">
        <v>127319.46799999999</v>
      </c>
    </row>
    <row r="34705" spans="1:2" ht="12.75" customHeight="1" x14ac:dyDescent="0.2">
      <c r="A34705" s="2" t="s">
        <v>34690</v>
      </c>
      <c r="B34705" s="3">
        <v>129018.77200000001</v>
      </c>
    </row>
    <row r="34706" spans="1:2" ht="12.75" customHeight="1" x14ac:dyDescent="0.2">
      <c r="A34706" s="2" t="s">
        <v>34691</v>
      </c>
      <c r="B34706" s="3">
        <v>130806.10400000001</v>
      </c>
    </row>
    <row r="34707" spans="1:2" ht="12.75" customHeight="1" x14ac:dyDescent="0.2">
      <c r="A34707" s="2" t="s">
        <v>34692</v>
      </c>
      <c r="B34707" s="3">
        <v>131657.16800000001</v>
      </c>
    </row>
    <row r="34708" spans="1:2" ht="12.75" customHeight="1" x14ac:dyDescent="0.2">
      <c r="A34708" s="2" t="s">
        <v>34693</v>
      </c>
      <c r="B34708" s="3">
        <v>133155.87600000002</v>
      </c>
    </row>
    <row r="34709" spans="1:2" ht="12.75" customHeight="1" x14ac:dyDescent="0.2">
      <c r="A34709" s="2" t="s">
        <v>34694</v>
      </c>
      <c r="B34709" s="3">
        <v>134336.95199999999</v>
      </c>
    </row>
    <row r="34710" spans="1:2" ht="12.75" customHeight="1" x14ac:dyDescent="0.2">
      <c r="A34710" s="2" t="s">
        <v>34695</v>
      </c>
      <c r="B34710" s="3">
        <v>135045.54799999998</v>
      </c>
    </row>
    <row r="34711" spans="1:2" ht="12.75" customHeight="1" x14ac:dyDescent="0.2">
      <c r="A34711" s="2" t="s">
        <v>34696</v>
      </c>
      <c r="B34711" s="3">
        <v>135829.196</v>
      </c>
    </row>
    <row r="34712" spans="1:2" ht="12.75" customHeight="1" x14ac:dyDescent="0.2">
      <c r="A34712" s="2" t="s">
        <v>34697</v>
      </c>
      <c r="B34712" s="3">
        <v>137149.74799999999</v>
      </c>
    </row>
    <row r="34713" spans="1:2" ht="12.75" customHeight="1" x14ac:dyDescent="0.2">
      <c r="A34713" s="2" t="s">
        <v>34698</v>
      </c>
      <c r="B34713" s="3">
        <v>139881.136</v>
      </c>
    </row>
    <row r="34714" spans="1:2" ht="12.75" customHeight="1" x14ac:dyDescent="0.2">
      <c r="A34714" s="2" t="s">
        <v>34699</v>
      </c>
      <c r="B34714" s="3">
        <v>139964.99600000001</v>
      </c>
    </row>
    <row r="34715" spans="1:2" ht="12.75" customHeight="1" x14ac:dyDescent="0.2">
      <c r="A34715" s="2" t="s">
        <v>34700</v>
      </c>
      <c r="B34715" s="3">
        <v>141181.86399999997</v>
      </c>
    </row>
    <row r="34716" spans="1:2" ht="12.75" customHeight="1" x14ac:dyDescent="0.2">
      <c r="A34716" s="2" t="s">
        <v>34701</v>
      </c>
      <c r="B34716" s="3">
        <v>142326.35200000001</v>
      </c>
    </row>
    <row r="34717" spans="1:2" ht="12.75" customHeight="1" x14ac:dyDescent="0.2">
      <c r="A34717" s="2" t="s">
        <v>34702</v>
      </c>
      <c r="B34717" s="3">
        <v>143020.88</v>
      </c>
    </row>
    <row r="34718" spans="1:2" ht="12.75" customHeight="1" x14ac:dyDescent="0.2">
      <c r="A34718" s="2" t="s">
        <v>34703</v>
      </c>
      <c r="B34718" s="3">
        <v>143573.01199999999</v>
      </c>
    </row>
    <row r="34719" spans="1:2" ht="12.75" customHeight="1" x14ac:dyDescent="0.2">
      <c r="A34719" s="2" t="s">
        <v>34704</v>
      </c>
      <c r="B34719" s="3">
        <v>144122.52799999999</v>
      </c>
    </row>
    <row r="34720" spans="1:2" ht="12.75" customHeight="1" x14ac:dyDescent="0.2">
      <c r="A34720" s="2" t="s">
        <v>34705</v>
      </c>
      <c r="B34720" s="3">
        <v>144960.52400000003</v>
      </c>
    </row>
    <row r="34721" spans="1:2" ht="12.75" customHeight="1" x14ac:dyDescent="0.2">
      <c r="A34721" s="2" t="s">
        <v>34706</v>
      </c>
      <c r="B34721" s="3">
        <v>146575.88800000001</v>
      </c>
    </row>
    <row r="34722" spans="1:2" ht="12.75" customHeight="1" x14ac:dyDescent="0.2">
      <c r="A34722" s="2" t="s">
        <v>34707</v>
      </c>
      <c r="B34722" s="3">
        <v>146019.47999999998</v>
      </c>
    </row>
    <row r="34723" spans="1:2" ht="12.75" customHeight="1" x14ac:dyDescent="0.2">
      <c r="A34723" s="2" t="s">
        <v>34708</v>
      </c>
      <c r="B34723" s="3">
        <v>146495.48000000001</v>
      </c>
    </row>
    <row r="34724" spans="1:2" ht="12.75" customHeight="1" x14ac:dyDescent="0.2">
      <c r="A34724" s="2" t="s">
        <v>34709</v>
      </c>
      <c r="B34724" s="3">
        <v>146014.016</v>
      </c>
    </row>
    <row r="34725" spans="1:2" ht="12.75" customHeight="1" x14ac:dyDescent="0.2">
      <c r="A34725" s="2" t="s">
        <v>34710</v>
      </c>
      <c r="B34725" s="3">
        <v>147358.77599999998</v>
      </c>
    </row>
    <row r="34726" spans="1:2" ht="12.75" customHeight="1" x14ac:dyDescent="0.2">
      <c r="A34726" s="2" t="s">
        <v>34711</v>
      </c>
      <c r="B34726" s="3">
        <v>146864.296</v>
      </c>
    </row>
    <row r="34727" spans="1:2" ht="12.75" customHeight="1" x14ac:dyDescent="0.2">
      <c r="A34727" s="2" t="s">
        <v>34712</v>
      </c>
      <c r="B34727" s="3">
        <v>147614.84</v>
      </c>
    </row>
    <row r="34728" spans="1:2" ht="12.75" customHeight="1" x14ac:dyDescent="0.2">
      <c r="A34728" s="2" t="s">
        <v>34713</v>
      </c>
      <c r="B34728" s="3">
        <v>147851.90000000002</v>
      </c>
    </row>
    <row r="34729" spans="1:2" ht="12.75" customHeight="1" x14ac:dyDescent="0.2">
      <c r="A34729" s="2" t="s">
        <v>34714</v>
      </c>
      <c r="B34729" s="3">
        <v>149570.31999999998</v>
      </c>
    </row>
    <row r="34730" spans="1:2" ht="12.75" customHeight="1" x14ac:dyDescent="0.2">
      <c r="A34730" s="2" t="s">
        <v>34715</v>
      </c>
      <c r="B34730" s="3">
        <v>150241.45599999998</v>
      </c>
    </row>
    <row r="34731" spans="1:2" ht="12.75" customHeight="1" x14ac:dyDescent="0.2">
      <c r="A34731" s="2" t="s">
        <v>34716</v>
      </c>
      <c r="B34731" s="3">
        <v>150351.00400000002</v>
      </c>
    </row>
    <row r="34732" spans="1:2" ht="12.75" customHeight="1" x14ac:dyDescent="0.2">
      <c r="A34732" s="2" t="s">
        <v>34717</v>
      </c>
      <c r="B34732" s="3">
        <v>151958.87600000002</v>
      </c>
    </row>
    <row r="34733" spans="1:2" ht="12.75" customHeight="1" x14ac:dyDescent="0.2">
      <c r="A34733" s="2" t="s">
        <v>34718</v>
      </c>
      <c r="B34733" s="3">
        <v>154521.59599999996</v>
      </c>
    </row>
    <row r="34734" spans="1:2" ht="12.75" customHeight="1" x14ac:dyDescent="0.2">
      <c r="A34734" s="2" t="s">
        <v>34719</v>
      </c>
      <c r="B34734" s="3">
        <v>155194.73999999996</v>
      </c>
    </row>
    <row r="34735" spans="1:2" ht="12.75" customHeight="1" x14ac:dyDescent="0.2">
      <c r="A34735" s="2" t="s">
        <v>34720</v>
      </c>
      <c r="B34735" s="3">
        <v>156593.94</v>
      </c>
    </row>
    <row r="34736" spans="1:2" ht="12.75" customHeight="1" x14ac:dyDescent="0.2">
      <c r="A34736" s="2" t="s">
        <v>34721</v>
      </c>
      <c r="B34736" s="3">
        <v>158448.804</v>
      </c>
    </row>
    <row r="34737" spans="1:2" ht="12.75" customHeight="1" x14ac:dyDescent="0.2">
      <c r="A34737" s="2" t="s">
        <v>34722</v>
      </c>
      <c r="B34737" s="3">
        <v>159653.516</v>
      </c>
    </row>
    <row r="34738" spans="1:2" ht="12.75" customHeight="1" x14ac:dyDescent="0.2">
      <c r="A34738" s="2" t="s">
        <v>34723</v>
      </c>
      <c r="B34738" s="3">
        <v>161710.568</v>
      </c>
    </row>
    <row r="34739" spans="1:2" ht="12.75" customHeight="1" x14ac:dyDescent="0.2">
      <c r="A34739" s="2" t="s">
        <v>34724</v>
      </c>
      <c r="B34739" s="3">
        <v>163352.88400000002</v>
      </c>
    </row>
    <row r="34740" spans="1:2" ht="12.75" customHeight="1" x14ac:dyDescent="0.2">
      <c r="A34740" s="2" t="s">
        <v>34725</v>
      </c>
      <c r="B34740" s="3">
        <v>164184.19200000001</v>
      </c>
    </row>
    <row r="34741" spans="1:2" ht="12.75" customHeight="1" x14ac:dyDescent="0.2">
      <c r="A34741" s="2" t="s">
        <v>34726</v>
      </c>
      <c r="B34741" s="3">
        <v>163459.49600000004</v>
      </c>
    </row>
    <row r="34742" spans="1:2" ht="12.75" customHeight="1" x14ac:dyDescent="0.2">
      <c r="A34742" s="2" t="s">
        <v>34727</v>
      </c>
      <c r="B34742" s="3">
        <v>163797.30800000002</v>
      </c>
    </row>
    <row r="34743" spans="1:2" ht="12.75" customHeight="1" x14ac:dyDescent="0.2">
      <c r="A34743" s="2" t="s">
        <v>34728</v>
      </c>
      <c r="B34743" s="3">
        <v>163521.56399999998</v>
      </c>
    </row>
    <row r="34744" spans="1:2" ht="12.75" customHeight="1" x14ac:dyDescent="0.2">
      <c r="A34744" s="2" t="s">
        <v>34729</v>
      </c>
      <c r="B34744" s="3">
        <v>162672.73200000002</v>
      </c>
    </row>
    <row r="34745" spans="1:2" ht="12.75" customHeight="1" x14ac:dyDescent="0.2">
      <c r="A34745" s="2" t="s">
        <v>34730</v>
      </c>
      <c r="B34745" s="3">
        <v>163381.52800000002</v>
      </c>
    </row>
    <row r="34746" spans="1:2" ht="12.75" customHeight="1" x14ac:dyDescent="0.2">
      <c r="A34746" s="2" t="s">
        <v>34731</v>
      </c>
      <c r="B34746" s="3">
        <v>161169.9</v>
      </c>
    </row>
    <row r="34747" spans="1:2" ht="12.75" customHeight="1" x14ac:dyDescent="0.2">
      <c r="A34747" s="2" t="s">
        <v>34732</v>
      </c>
      <c r="B34747" s="3">
        <v>159101.24799999999</v>
      </c>
    </row>
    <row r="34748" spans="1:2" ht="12.75" customHeight="1" x14ac:dyDescent="0.2">
      <c r="A34748" s="2" t="s">
        <v>34733</v>
      </c>
      <c r="B34748" s="3">
        <v>156971.34400000001</v>
      </c>
    </row>
    <row r="34749" spans="1:2" ht="12.75" customHeight="1" x14ac:dyDescent="0.2">
      <c r="A34749" s="2" t="s">
        <v>34734</v>
      </c>
      <c r="B34749" s="3">
        <v>154436.78400000001</v>
      </c>
    </row>
    <row r="34750" spans="1:2" ht="12.75" customHeight="1" x14ac:dyDescent="0.2">
      <c r="A34750" s="2" t="s">
        <v>34735</v>
      </c>
      <c r="B34750" s="3">
        <v>151329.58799999999</v>
      </c>
    </row>
    <row r="34751" spans="1:2" ht="12.75" customHeight="1" x14ac:dyDescent="0.2">
      <c r="A34751" s="2" t="s">
        <v>34736</v>
      </c>
      <c r="B34751" s="3">
        <v>149369.35999999999</v>
      </c>
    </row>
    <row r="34752" spans="1:2" ht="12.75" customHeight="1" x14ac:dyDescent="0.2">
      <c r="A34752" s="2" t="s">
        <v>34737</v>
      </c>
      <c r="B34752" s="3">
        <v>147126.23599999998</v>
      </c>
    </row>
    <row r="34753" spans="1:2" ht="12.75" customHeight="1" x14ac:dyDescent="0.2">
      <c r="A34753" s="2" t="s">
        <v>34738</v>
      </c>
      <c r="B34753" s="3">
        <v>144707.45200000002</v>
      </c>
    </row>
    <row r="34754" spans="1:2" ht="12.75" customHeight="1" x14ac:dyDescent="0.2">
      <c r="A34754" s="2" t="s">
        <v>34739</v>
      </c>
      <c r="B34754" s="3">
        <v>141408.13200000001</v>
      </c>
    </row>
    <row r="34755" spans="1:2" ht="12.75" customHeight="1" x14ac:dyDescent="0.2">
      <c r="A34755" s="2" t="s">
        <v>34740</v>
      </c>
      <c r="B34755" s="3">
        <v>140728.73199999999</v>
      </c>
    </row>
    <row r="34756" spans="1:2" ht="12.75" customHeight="1" x14ac:dyDescent="0.2">
      <c r="A34756" s="2" t="s">
        <v>34741</v>
      </c>
      <c r="B34756" s="3">
        <v>138863.06</v>
      </c>
    </row>
    <row r="34757" spans="1:2" ht="12.75" customHeight="1" x14ac:dyDescent="0.2">
      <c r="A34757" s="2" t="s">
        <v>34742</v>
      </c>
      <c r="B34757" s="3">
        <v>146462.32800000001</v>
      </c>
    </row>
    <row r="34758" spans="1:2" ht="12.75" customHeight="1" x14ac:dyDescent="0.2">
      <c r="A34758" s="2" t="s">
        <v>34743</v>
      </c>
      <c r="B34758" s="3">
        <v>145597.12399999998</v>
      </c>
    </row>
    <row r="34759" spans="1:2" ht="12.75" customHeight="1" x14ac:dyDescent="0.2">
      <c r="A34759" s="2" t="s">
        <v>34744</v>
      </c>
      <c r="B34759" s="3">
        <v>142834.21600000001</v>
      </c>
    </row>
    <row r="34760" spans="1:2" ht="12.75" customHeight="1" x14ac:dyDescent="0.2">
      <c r="A34760" s="2" t="s">
        <v>34745</v>
      </c>
      <c r="B34760" s="3">
        <v>139619.49599999998</v>
      </c>
    </row>
    <row r="34761" spans="1:2" ht="12.75" customHeight="1" x14ac:dyDescent="0.2">
      <c r="A34761" s="2" t="s">
        <v>34746</v>
      </c>
      <c r="B34761" s="3">
        <v>135733.22</v>
      </c>
    </row>
    <row r="34762" spans="1:2" ht="12.75" customHeight="1" x14ac:dyDescent="0.2">
      <c r="A34762" s="2" t="s">
        <v>34747</v>
      </c>
      <c r="B34762" s="3">
        <v>132602.09599999999</v>
      </c>
    </row>
    <row r="34763" spans="1:2" ht="12.75" customHeight="1" x14ac:dyDescent="0.2">
      <c r="A34763" s="2" t="s">
        <v>34748</v>
      </c>
      <c r="B34763" s="3">
        <v>130149.24</v>
      </c>
    </row>
    <row r="34764" spans="1:2" ht="12.75" customHeight="1" x14ac:dyDescent="0.2">
      <c r="A34764" s="2" t="s">
        <v>34749</v>
      </c>
      <c r="B34764" s="3">
        <v>128533.94799999999</v>
      </c>
    </row>
    <row r="34765" spans="1:2" ht="12.75" customHeight="1" x14ac:dyDescent="0.2">
      <c r="A34765" s="2" t="s">
        <v>34750</v>
      </c>
      <c r="B34765" s="3">
        <v>125750.94799999999</v>
      </c>
    </row>
    <row r="34766" spans="1:2" ht="12.75" customHeight="1" x14ac:dyDescent="0.2">
      <c r="A34766" s="2" t="s">
        <v>34751</v>
      </c>
      <c r="B34766" s="3">
        <v>123181.632</v>
      </c>
    </row>
    <row r="34767" spans="1:2" ht="12.75" customHeight="1" x14ac:dyDescent="0.2">
      <c r="A34767" s="2" t="s">
        <v>34752</v>
      </c>
      <c r="B34767" s="3">
        <v>120933.86</v>
      </c>
    </row>
    <row r="34768" spans="1:2" ht="12.75" customHeight="1" x14ac:dyDescent="0.2">
      <c r="A34768" s="2" t="s">
        <v>34753</v>
      </c>
      <c r="B34768" s="3">
        <v>119537.65999999999</v>
      </c>
    </row>
    <row r="34769" spans="1:2" ht="12.75" customHeight="1" x14ac:dyDescent="0.2">
      <c r="A34769" s="2" t="s">
        <v>34754</v>
      </c>
      <c r="B34769" s="3">
        <v>117350.576</v>
      </c>
    </row>
    <row r="34770" spans="1:2" ht="12.75" customHeight="1" x14ac:dyDescent="0.2">
      <c r="A34770" s="2" t="s">
        <v>34755</v>
      </c>
      <c r="B34770" s="3">
        <v>115930.55599999998</v>
      </c>
    </row>
    <row r="34771" spans="1:2" ht="12.75" customHeight="1" x14ac:dyDescent="0.2">
      <c r="A34771" s="2" t="s">
        <v>34756</v>
      </c>
      <c r="B34771" s="3">
        <v>114648.86799999999</v>
      </c>
    </row>
    <row r="34772" spans="1:2" ht="12.75" customHeight="1" x14ac:dyDescent="0.2">
      <c r="A34772" s="2" t="s">
        <v>34757</v>
      </c>
      <c r="B34772" s="3">
        <v>113119.31200000002</v>
      </c>
    </row>
    <row r="34773" spans="1:2" ht="12.75" customHeight="1" x14ac:dyDescent="0.2">
      <c r="A34773" s="2" t="s">
        <v>34758</v>
      </c>
      <c r="B34773" s="3">
        <v>113593.97999999998</v>
      </c>
    </row>
    <row r="34774" spans="1:2" ht="12.75" customHeight="1" x14ac:dyDescent="0.2">
      <c r="A34774" s="2" t="s">
        <v>34759</v>
      </c>
      <c r="B34774" s="3">
        <v>112196.80000000002</v>
      </c>
    </row>
    <row r="34775" spans="1:2" ht="12.75" customHeight="1" x14ac:dyDescent="0.2">
      <c r="A34775" s="2" t="s">
        <v>34760</v>
      </c>
      <c r="B34775" s="3">
        <v>112390.77199999998</v>
      </c>
    </row>
    <row r="34776" spans="1:2" ht="12.75" customHeight="1" x14ac:dyDescent="0.2">
      <c r="A34776" s="2" t="s">
        <v>34761</v>
      </c>
      <c r="B34776" s="3">
        <v>112105.216</v>
      </c>
    </row>
    <row r="34777" spans="1:2" ht="12.75" customHeight="1" x14ac:dyDescent="0.2">
      <c r="A34777" s="2" t="s">
        <v>34762</v>
      </c>
      <c r="B34777" s="3">
        <v>112170.90399999998</v>
      </c>
    </row>
    <row r="34778" spans="1:2" ht="12.75" customHeight="1" x14ac:dyDescent="0.2">
      <c r="A34778" s="2" t="s">
        <v>34763</v>
      </c>
      <c r="B34778" s="3">
        <v>111963.952</v>
      </c>
    </row>
    <row r="34779" spans="1:2" ht="12.75" customHeight="1" x14ac:dyDescent="0.2">
      <c r="A34779" s="2" t="s">
        <v>34764</v>
      </c>
      <c r="B34779" s="3">
        <v>112210.00400000002</v>
      </c>
    </row>
    <row r="34780" spans="1:2" ht="12.75" customHeight="1" x14ac:dyDescent="0.2">
      <c r="A34780" s="2" t="s">
        <v>34765</v>
      </c>
      <c r="B34780" s="3">
        <v>112458.15599999996</v>
      </c>
    </row>
    <row r="34781" spans="1:2" ht="12.75" customHeight="1" x14ac:dyDescent="0.2">
      <c r="A34781" s="2" t="s">
        <v>34766</v>
      </c>
      <c r="B34781" s="3">
        <v>113449.92800000004</v>
      </c>
    </row>
    <row r="34782" spans="1:2" ht="12.75" customHeight="1" x14ac:dyDescent="0.2">
      <c r="A34782" s="2" t="s">
        <v>34767</v>
      </c>
      <c r="B34782" s="3">
        <v>113599.34400000003</v>
      </c>
    </row>
    <row r="34783" spans="1:2" ht="12.75" customHeight="1" x14ac:dyDescent="0.2">
      <c r="A34783" s="2" t="s">
        <v>34768</v>
      </c>
      <c r="B34783" s="3">
        <v>113960.60399999999</v>
      </c>
    </row>
    <row r="34784" spans="1:2" ht="12.75" customHeight="1" x14ac:dyDescent="0.2">
      <c r="A34784" s="2" t="s">
        <v>34769</v>
      </c>
      <c r="B34784" s="3">
        <v>114784.45999999999</v>
      </c>
    </row>
    <row r="34785" spans="1:2" ht="12.75" customHeight="1" x14ac:dyDescent="0.2">
      <c r="A34785" s="2" t="s">
        <v>34770</v>
      </c>
      <c r="B34785" s="3">
        <v>117614.46800000001</v>
      </c>
    </row>
    <row r="34786" spans="1:2" ht="12.75" customHeight="1" x14ac:dyDescent="0.2">
      <c r="A34786" s="2" t="s">
        <v>34771</v>
      </c>
      <c r="B34786" s="3">
        <v>118161.408</v>
      </c>
    </row>
    <row r="34787" spans="1:2" ht="12.75" customHeight="1" x14ac:dyDescent="0.2">
      <c r="A34787" s="2" t="s">
        <v>34772</v>
      </c>
      <c r="B34787" s="3">
        <v>120087.84799999998</v>
      </c>
    </row>
    <row r="34788" spans="1:2" ht="12.75" customHeight="1" x14ac:dyDescent="0.2">
      <c r="A34788" s="2" t="s">
        <v>34773</v>
      </c>
      <c r="B34788" s="3">
        <v>123264.4</v>
      </c>
    </row>
    <row r="34789" spans="1:2" ht="12.75" customHeight="1" x14ac:dyDescent="0.2">
      <c r="A34789" s="2" t="s">
        <v>34774</v>
      </c>
      <c r="B34789" s="3">
        <v>122559.93999999999</v>
      </c>
    </row>
    <row r="34790" spans="1:2" ht="12.75" customHeight="1" x14ac:dyDescent="0.2">
      <c r="A34790" s="2" t="s">
        <v>34775</v>
      </c>
      <c r="B34790" s="3">
        <v>125244.78799999999</v>
      </c>
    </row>
    <row r="34791" spans="1:2" ht="12.75" customHeight="1" x14ac:dyDescent="0.2">
      <c r="A34791" s="2" t="s">
        <v>34776</v>
      </c>
      <c r="B34791" s="3">
        <v>129119.81200000002</v>
      </c>
    </row>
    <row r="34792" spans="1:2" ht="12.75" customHeight="1" x14ac:dyDescent="0.2">
      <c r="A34792" s="2" t="s">
        <v>34777</v>
      </c>
      <c r="B34792" s="3">
        <v>132339.70000000001</v>
      </c>
    </row>
    <row r="34793" spans="1:2" ht="12.75" customHeight="1" x14ac:dyDescent="0.2">
      <c r="A34793" s="2" t="s">
        <v>34778</v>
      </c>
      <c r="B34793" s="3">
        <v>136671</v>
      </c>
    </row>
    <row r="34794" spans="1:2" ht="12.75" customHeight="1" x14ac:dyDescent="0.2">
      <c r="A34794" s="2" t="s">
        <v>34779</v>
      </c>
      <c r="B34794" s="3">
        <v>141080.60800000001</v>
      </c>
    </row>
    <row r="34795" spans="1:2" ht="12.75" customHeight="1" x14ac:dyDescent="0.2">
      <c r="A34795" s="2" t="s">
        <v>34780</v>
      </c>
      <c r="B34795" s="3">
        <v>145822.47200000001</v>
      </c>
    </row>
    <row r="34796" spans="1:2" ht="12.75" customHeight="1" x14ac:dyDescent="0.2">
      <c r="A34796" s="2" t="s">
        <v>34781</v>
      </c>
      <c r="B34796" s="3">
        <v>149765.432</v>
      </c>
    </row>
    <row r="34797" spans="1:2" ht="12.75" customHeight="1" x14ac:dyDescent="0.2">
      <c r="A34797" s="2" t="s">
        <v>34782</v>
      </c>
      <c r="B34797" s="3">
        <v>153447.30799999999</v>
      </c>
    </row>
    <row r="34798" spans="1:2" ht="12.75" customHeight="1" x14ac:dyDescent="0.2">
      <c r="A34798" s="2" t="s">
        <v>34783</v>
      </c>
      <c r="B34798" s="3">
        <v>156453.46799999999</v>
      </c>
    </row>
    <row r="34799" spans="1:2" ht="12.75" customHeight="1" x14ac:dyDescent="0.2">
      <c r="A34799" s="2" t="s">
        <v>34784</v>
      </c>
      <c r="B34799" s="3">
        <v>158663.29200000002</v>
      </c>
    </row>
    <row r="34800" spans="1:2" ht="12.75" customHeight="1" x14ac:dyDescent="0.2">
      <c r="A34800" s="2" t="s">
        <v>34785</v>
      </c>
      <c r="B34800" s="3">
        <v>161809.21999999997</v>
      </c>
    </row>
    <row r="34801" spans="1:2" ht="12.75" customHeight="1" x14ac:dyDescent="0.2">
      <c r="A34801" s="2" t="s">
        <v>34786</v>
      </c>
      <c r="B34801" s="3">
        <v>164289.64799999999</v>
      </c>
    </row>
    <row r="34802" spans="1:2" ht="12.75" customHeight="1" x14ac:dyDescent="0.2">
      <c r="A34802" s="2" t="s">
        <v>34787</v>
      </c>
      <c r="B34802" s="3">
        <v>166953.75200000001</v>
      </c>
    </row>
    <row r="34803" spans="1:2" ht="12.75" customHeight="1" x14ac:dyDescent="0.2">
      <c r="A34803" s="2" t="s">
        <v>34788</v>
      </c>
      <c r="B34803" s="3">
        <v>168381.26799999998</v>
      </c>
    </row>
    <row r="34804" spans="1:2" ht="12.75" customHeight="1" x14ac:dyDescent="0.2">
      <c r="A34804" s="2" t="s">
        <v>34789</v>
      </c>
      <c r="B34804" s="3">
        <v>170031.90399999998</v>
      </c>
    </row>
    <row r="34805" spans="1:2" ht="12.75" customHeight="1" x14ac:dyDescent="0.2">
      <c r="A34805" s="2" t="s">
        <v>34790</v>
      </c>
      <c r="B34805" s="3">
        <v>172581.44399999999</v>
      </c>
    </row>
    <row r="34806" spans="1:2" ht="12.75" customHeight="1" x14ac:dyDescent="0.2">
      <c r="A34806" s="2" t="s">
        <v>34791</v>
      </c>
      <c r="B34806" s="3">
        <v>174028.67600000004</v>
      </c>
    </row>
    <row r="34807" spans="1:2" ht="12.75" customHeight="1" x14ac:dyDescent="0.2">
      <c r="A34807" s="2" t="s">
        <v>34792</v>
      </c>
      <c r="B34807" s="3">
        <v>174744.87200000003</v>
      </c>
    </row>
    <row r="34808" spans="1:2" ht="12.75" customHeight="1" x14ac:dyDescent="0.2">
      <c r="A34808" s="2" t="s">
        <v>34793</v>
      </c>
      <c r="B34808" s="3">
        <v>174122.34400000004</v>
      </c>
    </row>
    <row r="34809" spans="1:2" ht="12.75" customHeight="1" x14ac:dyDescent="0.2">
      <c r="A34809" s="2" t="s">
        <v>34794</v>
      </c>
      <c r="B34809" s="3">
        <v>175281.28000000003</v>
      </c>
    </row>
    <row r="34810" spans="1:2" ht="12.75" customHeight="1" x14ac:dyDescent="0.2">
      <c r="A34810" s="2" t="s">
        <v>34795</v>
      </c>
      <c r="B34810" s="3">
        <v>175592.27600000001</v>
      </c>
    </row>
    <row r="34811" spans="1:2" ht="12.75" customHeight="1" x14ac:dyDescent="0.2">
      <c r="A34811" s="2" t="s">
        <v>34796</v>
      </c>
      <c r="B34811" s="3">
        <v>175327.65599999996</v>
      </c>
    </row>
    <row r="34812" spans="1:2" ht="12.75" customHeight="1" x14ac:dyDescent="0.2">
      <c r="A34812" s="2" t="s">
        <v>34797</v>
      </c>
      <c r="B34812" s="3">
        <v>175648.016</v>
      </c>
    </row>
    <row r="34813" spans="1:2" ht="12.75" customHeight="1" x14ac:dyDescent="0.2">
      <c r="A34813" s="2" t="s">
        <v>34798</v>
      </c>
      <c r="B34813" s="3">
        <v>176922.36800000002</v>
      </c>
    </row>
    <row r="34814" spans="1:2" ht="12.75" customHeight="1" x14ac:dyDescent="0.2">
      <c r="A34814" s="2" t="s">
        <v>34799</v>
      </c>
      <c r="B34814" s="3">
        <v>176268.24399999998</v>
      </c>
    </row>
    <row r="34815" spans="1:2" ht="12.75" customHeight="1" x14ac:dyDescent="0.2">
      <c r="A34815" s="2" t="s">
        <v>34800</v>
      </c>
      <c r="B34815" s="3">
        <v>175536.13200000001</v>
      </c>
    </row>
    <row r="34816" spans="1:2" ht="12.75" customHeight="1" x14ac:dyDescent="0.2">
      <c r="A34816" s="2" t="s">
        <v>34801</v>
      </c>
      <c r="B34816" s="3">
        <v>173164.54</v>
      </c>
    </row>
    <row r="34817" spans="1:2" ht="12.75" customHeight="1" x14ac:dyDescent="0.2">
      <c r="A34817" s="2" t="s">
        <v>34802</v>
      </c>
      <c r="B34817" s="3">
        <v>174390.364</v>
      </c>
    </row>
    <row r="34818" spans="1:2" ht="12.75" customHeight="1" x14ac:dyDescent="0.2">
      <c r="A34818" s="2" t="s">
        <v>34803</v>
      </c>
      <c r="B34818" s="3">
        <v>173600.75199999998</v>
      </c>
    </row>
    <row r="34819" spans="1:2" ht="12.75" customHeight="1" x14ac:dyDescent="0.2">
      <c r="A34819" s="2" t="s">
        <v>34804</v>
      </c>
      <c r="B34819" s="3">
        <v>172286.03200000001</v>
      </c>
    </row>
    <row r="34820" spans="1:2" ht="12.75" customHeight="1" x14ac:dyDescent="0.2">
      <c r="A34820" s="2" t="s">
        <v>34805</v>
      </c>
      <c r="B34820" s="3">
        <v>170911.29600000003</v>
      </c>
    </row>
    <row r="34821" spans="1:2" ht="12.75" customHeight="1" x14ac:dyDescent="0.2">
      <c r="A34821" s="2" t="s">
        <v>34806</v>
      </c>
      <c r="B34821" s="3">
        <v>172531.82800000001</v>
      </c>
    </row>
    <row r="34822" spans="1:2" ht="12.75" customHeight="1" x14ac:dyDescent="0.2">
      <c r="A34822" s="2" t="s">
        <v>34807</v>
      </c>
      <c r="B34822" s="3">
        <v>172739.13600000003</v>
      </c>
    </row>
    <row r="34823" spans="1:2" ht="12.75" customHeight="1" x14ac:dyDescent="0.2">
      <c r="A34823" s="2" t="s">
        <v>34808</v>
      </c>
      <c r="B34823" s="3">
        <v>173166.62399999998</v>
      </c>
    </row>
    <row r="34824" spans="1:2" ht="12.75" customHeight="1" x14ac:dyDescent="0.2">
      <c r="A34824" s="2" t="s">
        <v>34809</v>
      </c>
      <c r="B34824" s="3">
        <v>172327.52800000002</v>
      </c>
    </row>
    <row r="34825" spans="1:2" ht="12.75" customHeight="1" x14ac:dyDescent="0.2">
      <c r="A34825" s="2" t="s">
        <v>34810</v>
      </c>
      <c r="B34825" s="3">
        <v>172795.628</v>
      </c>
    </row>
    <row r="34826" spans="1:2" ht="12.75" customHeight="1" x14ac:dyDescent="0.2">
      <c r="A34826" s="2" t="s">
        <v>34811</v>
      </c>
      <c r="B34826" s="3">
        <v>172778.16399999999</v>
      </c>
    </row>
    <row r="34827" spans="1:2" ht="12.75" customHeight="1" x14ac:dyDescent="0.2">
      <c r="A34827" s="2" t="s">
        <v>34812</v>
      </c>
      <c r="B34827" s="3">
        <v>172599.46799999999</v>
      </c>
    </row>
    <row r="34828" spans="1:2" ht="12.75" customHeight="1" x14ac:dyDescent="0.2">
      <c r="A34828" s="2" t="s">
        <v>34813</v>
      </c>
      <c r="B34828" s="3">
        <v>172470.24800000002</v>
      </c>
    </row>
    <row r="34829" spans="1:2" ht="12.75" customHeight="1" x14ac:dyDescent="0.2">
      <c r="A34829" s="2" t="s">
        <v>34814</v>
      </c>
      <c r="B34829" s="3">
        <v>173352.71600000001</v>
      </c>
    </row>
    <row r="34830" spans="1:2" ht="12.75" customHeight="1" x14ac:dyDescent="0.2">
      <c r="A34830" s="2" t="s">
        <v>34815</v>
      </c>
      <c r="B34830" s="3">
        <v>174666.76399999997</v>
      </c>
    </row>
    <row r="34831" spans="1:2" ht="12.75" customHeight="1" x14ac:dyDescent="0.2">
      <c r="A34831" s="2" t="s">
        <v>34816</v>
      </c>
      <c r="B34831" s="3">
        <v>173983.72000000003</v>
      </c>
    </row>
    <row r="34832" spans="1:2" ht="12.75" customHeight="1" x14ac:dyDescent="0.2">
      <c r="A34832" s="2" t="s">
        <v>34817</v>
      </c>
      <c r="B34832" s="3">
        <v>179744.38800000004</v>
      </c>
    </row>
    <row r="34833" spans="1:2" ht="12.75" customHeight="1" x14ac:dyDescent="0.2">
      <c r="A34833" s="2" t="s">
        <v>34818</v>
      </c>
      <c r="B34833" s="3">
        <v>180464.13999999998</v>
      </c>
    </row>
    <row r="34834" spans="1:2" ht="12.75" customHeight="1" x14ac:dyDescent="0.2">
      <c r="A34834" s="2" t="s">
        <v>34819</v>
      </c>
      <c r="B34834" s="3">
        <v>183668.40800000002</v>
      </c>
    </row>
    <row r="34835" spans="1:2" ht="12.75" customHeight="1" x14ac:dyDescent="0.2">
      <c r="A34835" s="2" t="s">
        <v>34820</v>
      </c>
      <c r="B34835" s="3">
        <v>190060.24400000001</v>
      </c>
    </row>
    <row r="34836" spans="1:2" ht="12.75" customHeight="1" x14ac:dyDescent="0.2">
      <c r="A34836" s="2" t="s">
        <v>34821</v>
      </c>
      <c r="B34836" s="3">
        <v>189787.22399999996</v>
      </c>
    </row>
    <row r="34837" spans="1:2" ht="12.75" customHeight="1" x14ac:dyDescent="0.2">
      <c r="A34837" s="2" t="s">
        <v>34822</v>
      </c>
      <c r="B34837" s="3">
        <v>187471.46400000004</v>
      </c>
    </row>
    <row r="34838" spans="1:2" ht="12.75" customHeight="1" x14ac:dyDescent="0.2">
      <c r="A34838" s="2" t="s">
        <v>34823</v>
      </c>
      <c r="B34838" s="3">
        <v>187261.092</v>
      </c>
    </row>
    <row r="34839" spans="1:2" ht="12.75" customHeight="1" x14ac:dyDescent="0.2">
      <c r="A34839" s="2" t="s">
        <v>34824</v>
      </c>
      <c r="B34839" s="3">
        <v>188824.58</v>
      </c>
    </row>
    <row r="34840" spans="1:2" ht="12.75" customHeight="1" x14ac:dyDescent="0.2">
      <c r="A34840" s="2" t="s">
        <v>34825</v>
      </c>
      <c r="B34840" s="3">
        <v>191911.87599999999</v>
      </c>
    </row>
    <row r="34841" spans="1:2" ht="12.75" customHeight="1" x14ac:dyDescent="0.2">
      <c r="A34841" s="2" t="s">
        <v>34826</v>
      </c>
      <c r="B34841" s="3">
        <v>189801.204</v>
      </c>
    </row>
    <row r="34842" spans="1:2" ht="12.75" customHeight="1" x14ac:dyDescent="0.2">
      <c r="A34842" s="2" t="s">
        <v>34827</v>
      </c>
      <c r="B34842" s="3">
        <v>188370.924</v>
      </c>
    </row>
    <row r="34843" spans="1:2" ht="12.75" customHeight="1" x14ac:dyDescent="0.2">
      <c r="A34843" s="2" t="s">
        <v>34828</v>
      </c>
      <c r="B34843" s="3">
        <v>189065.44399999999</v>
      </c>
    </row>
    <row r="34844" spans="1:2" ht="12.75" customHeight="1" x14ac:dyDescent="0.2">
      <c r="A34844" s="2" t="s">
        <v>34829</v>
      </c>
      <c r="B34844" s="3">
        <v>187160.12800000003</v>
      </c>
    </row>
    <row r="34845" spans="1:2" ht="12.75" customHeight="1" x14ac:dyDescent="0.2">
      <c r="A34845" s="2" t="s">
        <v>34830</v>
      </c>
      <c r="B34845" s="3">
        <v>185079.92400000003</v>
      </c>
    </row>
    <row r="34846" spans="1:2" ht="12.75" customHeight="1" x14ac:dyDescent="0.2">
      <c r="A34846" s="2" t="s">
        <v>34831</v>
      </c>
      <c r="B34846" s="3">
        <v>181670.46799999999</v>
      </c>
    </row>
    <row r="34847" spans="1:2" ht="12.75" customHeight="1" x14ac:dyDescent="0.2">
      <c r="A34847" s="2" t="s">
        <v>34832</v>
      </c>
      <c r="B34847" s="3">
        <v>178453.22399999999</v>
      </c>
    </row>
    <row r="34848" spans="1:2" ht="12.75" customHeight="1" x14ac:dyDescent="0.2">
      <c r="A34848" s="2" t="s">
        <v>34833</v>
      </c>
      <c r="B34848" s="3">
        <v>176546.73199999996</v>
      </c>
    </row>
    <row r="34849" spans="1:2" ht="12.75" customHeight="1" x14ac:dyDescent="0.2">
      <c r="A34849" s="2" t="s">
        <v>34834</v>
      </c>
      <c r="B34849" s="3">
        <v>173837.848</v>
      </c>
    </row>
    <row r="34850" spans="1:2" ht="12.75" customHeight="1" x14ac:dyDescent="0.2">
      <c r="A34850" s="2" t="s">
        <v>34835</v>
      </c>
      <c r="B34850" s="3">
        <v>170461.62400000001</v>
      </c>
    </row>
    <row r="34851" spans="1:2" ht="12.75" customHeight="1" x14ac:dyDescent="0.2">
      <c r="A34851" s="2" t="s">
        <v>34836</v>
      </c>
      <c r="B34851" s="3">
        <v>167958.12800000003</v>
      </c>
    </row>
    <row r="34852" spans="1:2" ht="12.75" customHeight="1" x14ac:dyDescent="0.2">
      <c r="A34852" s="2" t="s">
        <v>34837</v>
      </c>
      <c r="B34852" s="3">
        <v>166063.804</v>
      </c>
    </row>
    <row r="34853" spans="1:2" ht="12.75" customHeight="1" x14ac:dyDescent="0.2">
      <c r="A34853" s="2" t="s">
        <v>34838</v>
      </c>
      <c r="B34853" s="3">
        <v>171998.31999999998</v>
      </c>
    </row>
    <row r="34854" spans="1:2" ht="12.75" customHeight="1" x14ac:dyDescent="0.2">
      <c r="A34854" s="2" t="s">
        <v>34839</v>
      </c>
      <c r="B34854" s="3">
        <v>168309.94</v>
      </c>
    </row>
    <row r="34855" spans="1:2" ht="12.75" customHeight="1" x14ac:dyDescent="0.2">
      <c r="A34855" s="2" t="s">
        <v>34840</v>
      </c>
      <c r="B34855" s="3">
        <v>164996.24400000001</v>
      </c>
    </row>
    <row r="34856" spans="1:2" ht="12.75" customHeight="1" x14ac:dyDescent="0.2">
      <c r="A34856" s="2" t="s">
        <v>34841</v>
      </c>
      <c r="B34856" s="3">
        <v>162114.95199999999</v>
      </c>
    </row>
    <row r="34857" spans="1:2" ht="12.75" customHeight="1" x14ac:dyDescent="0.2">
      <c r="A34857" s="2" t="s">
        <v>34842</v>
      </c>
      <c r="B34857" s="3">
        <v>159475.06399999998</v>
      </c>
    </row>
    <row r="34858" spans="1:2" ht="12.75" customHeight="1" x14ac:dyDescent="0.2">
      <c r="A34858" s="2" t="s">
        <v>34843</v>
      </c>
      <c r="B34858" s="3">
        <v>155687.24000000002</v>
      </c>
    </row>
    <row r="34859" spans="1:2" ht="12.75" customHeight="1" x14ac:dyDescent="0.2">
      <c r="A34859" s="2" t="s">
        <v>34844</v>
      </c>
      <c r="B34859" s="3">
        <v>152760.052</v>
      </c>
    </row>
    <row r="34860" spans="1:2" ht="12.75" customHeight="1" x14ac:dyDescent="0.2">
      <c r="A34860" s="2" t="s">
        <v>34845</v>
      </c>
      <c r="B34860" s="3">
        <v>151864.864</v>
      </c>
    </row>
    <row r="34861" spans="1:2" ht="12.75" customHeight="1" x14ac:dyDescent="0.2">
      <c r="A34861" s="2" t="s">
        <v>34846</v>
      </c>
      <c r="B34861" s="3">
        <v>151612.85199999998</v>
      </c>
    </row>
    <row r="34862" spans="1:2" ht="12.75" customHeight="1" x14ac:dyDescent="0.2">
      <c r="A34862" s="2" t="s">
        <v>34847</v>
      </c>
      <c r="B34862" s="3">
        <v>149389.652</v>
      </c>
    </row>
    <row r="34863" spans="1:2" ht="12.75" customHeight="1" x14ac:dyDescent="0.2">
      <c r="A34863" s="2" t="s">
        <v>34848</v>
      </c>
      <c r="B34863" s="3">
        <v>147402.88800000001</v>
      </c>
    </row>
    <row r="34864" spans="1:2" ht="12.75" customHeight="1" x14ac:dyDescent="0.2">
      <c r="A34864" s="2" t="s">
        <v>34849</v>
      </c>
      <c r="B34864" s="3">
        <v>144928.76399999997</v>
      </c>
    </row>
    <row r="34865" spans="1:2" ht="12.75" customHeight="1" x14ac:dyDescent="0.2">
      <c r="A34865" s="2" t="s">
        <v>34850</v>
      </c>
      <c r="B34865" s="3">
        <v>143055.804</v>
      </c>
    </row>
    <row r="34866" spans="1:2" ht="12.75" customHeight="1" x14ac:dyDescent="0.2">
      <c r="A34866" s="2" t="s">
        <v>34851</v>
      </c>
      <c r="B34866" s="3">
        <v>141725.90400000001</v>
      </c>
    </row>
    <row r="34867" spans="1:2" ht="12.75" customHeight="1" x14ac:dyDescent="0.2">
      <c r="A34867" s="2" t="s">
        <v>34852</v>
      </c>
      <c r="B34867" s="3">
        <v>140438.144</v>
      </c>
    </row>
    <row r="34868" spans="1:2" ht="12.75" customHeight="1" x14ac:dyDescent="0.2">
      <c r="A34868" s="2" t="s">
        <v>34853</v>
      </c>
      <c r="B34868" s="3">
        <v>139075.68</v>
      </c>
    </row>
    <row r="34869" spans="1:2" ht="12.75" customHeight="1" x14ac:dyDescent="0.2">
      <c r="A34869" s="2" t="s">
        <v>34854</v>
      </c>
      <c r="B34869" s="3">
        <v>139033.04399999999</v>
      </c>
    </row>
    <row r="34870" spans="1:2" ht="12.75" customHeight="1" x14ac:dyDescent="0.2">
      <c r="A34870" s="2" t="s">
        <v>34855</v>
      </c>
      <c r="B34870" s="3">
        <v>138832.30799999999</v>
      </c>
    </row>
    <row r="34871" spans="1:2" ht="12.75" customHeight="1" x14ac:dyDescent="0.2">
      <c r="A34871" s="2" t="s">
        <v>34856</v>
      </c>
      <c r="B34871" s="3">
        <v>138194.85200000001</v>
      </c>
    </row>
    <row r="34872" spans="1:2" ht="12.75" customHeight="1" x14ac:dyDescent="0.2">
      <c r="A34872" s="2" t="s">
        <v>34857</v>
      </c>
      <c r="B34872" s="3">
        <v>138002.07199999999</v>
      </c>
    </row>
    <row r="34873" spans="1:2" ht="12.75" customHeight="1" x14ac:dyDescent="0.2">
      <c r="A34873" s="2" t="s">
        <v>34858</v>
      </c>
      <c r="B34873" s="3">
        <v>137593.12800000003</v>
      </c>
    </row>
    <row r="34874" spans="1:2" ht="12.75" customHeight="1" x14ac:dyDescent="0.2">
      <c r="A34874" s="2" t="s">
        <v>34859</v>
      </c>
      <c r="B34874" s="3">
        <v>137703.372</v>
      </c>
    </row>
    <row r="34875" spans="1:2" ht="12.75" customHeight="1" x14ac:dyDescent="0.2">
      <c r="A34875" s="2" t="s">
        <v>34860</v>
      </c>
      <c r="B34875" s="3">
        <v>137955.52399999998</v>
      </c>
    </row>
    <row r="34876" spans="1:2" ht="12.75" customHeight="1" x14ac:dyDescent="0.2">
      <c r="A34876" s="2" t="s">
        <v>34861</v>
      </c>
      <c r="B34876" s="3">
        <v>138000.87200000003</v>
      </c>
    </row>
    <row r="34877" spans="1:2" ht="12.75" customHeight="1" x14ac:dyDescent="0.2">
      <c r="A34877" s="2" t="s">
        <v>34862</v>
      </c>
      <c r="B34877" s="3">
        <v>139134.984</v>
      </c>
    </row>
    <row r="34878" spans="1:2" ht="12.75" customHeight="1" x14ac:dyDescent="0.2">
      <c r="A34878" s="2" t="s">
        <v>34863</v>
      </c>
      <c r="B34878" s="3">
        <v>140252.516</v>
      </c>
    </row>
    <row r="34879" spans="1:2" ht="12.75" customHeight="1" x14ac:dyDescent="0.2">
      <c r="A34879" s="2" t="s">
        <v>34864</v>
      </c>
      <c r="B34879" s="3">
        <v>140786.59600000002</v>
      </c>
    </row>
    <row r="34880" spans="1:2" ht="12.75" customHeight="1" x14ac:dyDescent="0.2">
      <c r="A34880" s="2" t="s">
        <v>34865</v>
      </c>
      <c r="B34880" s="3">
        <v>141897.79999999999</v>
      </c>
    </row>
    <row r="34881" spans="1:2" ht="12.75" customHeight="1" x14ac:dyDescent="0.2">
      <c r="A34881" s="2" t="s">
        <v>34866</v>
      </c>
      <c r="B34881" s="3">
        <v>144050.424</v>
      </c>
    </row>
    <row r="34882" spans="1:2" ht="12.75" customHeight="1" x14ac:dyDescent="0.2">
      <c r="A34882" s="2" t="s">
        <v>34867</v>
      </c>
      <c r="B34882" s="3">
        <v>144421.29200000002</v>
      </c>
    </row>
    <row r="34883" spans="1:2" ht="12.75" customHeight="1" x14ac:dyDescent="0.2">
      <c r="A34883" s="2" t="s">
        <v>34868</v>
      </c>
      <c r="B34883" s="3">
        <v>147102.65999999997</v>
      </c>
    </row>
    <row r="34884" spans="1:2" ht="12.75" customHeight="1" x14ac:dyDescent="0.2">
      <c r="A34884" s="2" t="s">
        <v>34869</v>
      </c>
      <c r="B34884" s="3">
        <v>150584.56399999998</v>
      </c>
    </row>
    <row r="34885" spans="1:2" ht="12.75" customHeight="1" x14ac:dyDescent="0.2">
      <c r="A34885" s="2" t="s">
        <v>34870</v>
      </c>
      <c r="B34885" s="3">
        <v>149899.98800000001</v>
      </c>
    </row>
    <row r="34886" spans="1:2" ht="12.75" customHeight="1" x14ac:dyDescent="0.2">
      <c r="A34886" s="2" t="s">
        <v>34871</v>
      </c>
      <c r="B34886" s="3">
        <v>153160.45199999999</v>
      </c>
    </row>
    <row r="34887" spans="1:2" ht="12.75" customHeight="1" x14ac:dyDescent="0.2">
      <c r="A34887" s="2" t="s">
        <v>34872</v>
      </c>
      <c r="B34887" s="3">
        <v>157099.304</v>
      </c>
    </row>
    <row r="34888" spans="1:2" ht="12.75" customHeight="1" x14ac:dyDescent="0.2">
      <c r="A34888" s="2" t="s">
        <v>34873</v>
      </c>
      <c r="B34888" s="3">
        <v>161030.81199999998</v>
      </c>
    </row>
    <row r="34889" spans="1:2" ht="12.75" customHeight="1" x14ac:dyDescent="0.2">
      <c r="A34889" s="2" t="s">
        <v>34874</v>
      </c>
      <c r="B34889" s="3">
        <v>164777.46000000002</v>
      </c>
    </row>
    <row r="34890" spans="1:2" ht="12.75" customHeight="1" x14ac:dyDescent="0.2">
      <c r="A34890" s="2" t="s">
        <v>34875</v>
      </c>
      <c r="B34890" s="3">
        <v>168409.68799999999</v>
      </c>
    </row>
    <row r="34891" spans="1:2" ht="12.75" customHeight="1" x14ac:dyDescent="0.2">
      <c r="A34891" s="2" t="s">
        <v>34876</v>
      </c>
      <c r="B34891" s="3">
        <v>172944.08800000002</v>
      </c>
    </row>
    <row r="34892" spans="1:2" ht="12.75" customHeight="1" x14ac:dyDescent="0.2">
      <c r="A34892" s="2" t="s">
        <v>34877</v>
      </c>
      <c r="B34892" s="3">
        <v>177908.788</v>
      </c>
    </row>
    <row r="34893" spans="1:2" ht="12.75" customHeight="1" x14ac:dyDescent="0.2">
      <c r="A34893" s="2" t="s">
        <v>34878</v>
      </c>
      <c r="B34893" s="3">
        <v>183502.304</v>
      </c>
    </row>
    <row r="34894" spans="1:2" ht="12.75" customHeight="1" x14ac:dyDescent="0.2">
      <c r="A34894" s="2" t="s">
        <v>34879</v>
      </c>
      <c r="B34894" s="3">
        <v>186118.04800000001</v>
      </c>
    </row>
    <row r="34895" spans="1:2" ht="12.75" customHeight="1" x14ac:dyDescent="0.2">
      <c r="A34895" s="2" t="s">
        <v>34880</v>
      </c>
      <c r="B34895" s="3">
        <v>188942.44799999997</v>
      </c>
    </row>
    <row r="34896" spans="1:2" ht="12.75" customHeight="1" x14ac:dyDescent="0.2">
      <c r="A34896" s="2" t="s">
        <v>34881</v>
      </c>
      <c r="B34896" s="3">
        <v>190790.28000000003</v>
      </c>
    </row>
    <row r="34897" spans="1:2" ht="12.75" customHeight="1" x14ac:dyDescent="0.2">
      <c r="A34897" s="2" t="s">
        <v>34882</v>
      </c>
      <c r="B34897" s="3">
        <v>191183.03599999999</v>
      </c>
    </row>
    <row r="34898" spans="1:2" ht="12.75" customHeight="1" x14ac:dyDescent="0.2">
      <c r="A34898" s="2" t="s">
        <v>34883</v>
      </c>
      <c r="B34898" s="3">
        <v>190853.88799999998</v>
      </c>
    </row>
    <row r="34899" spans="1:2" ht="12.75" customHeight="1" x14ac:dyDescent="0.2">
      <c r="A34899" s="2" t="s">
        <v>34884</v>
      </c>
      <c r="B34899" s="3">
        <v>189642.39600000001</v>
      </c>
    </row>
    <row r="34900" spans="1:2" ht="12.75" customHeight="1" x14ac:dyDescent="0.2">
      <c r="A34900" s="2" t="s">
        <v>34885</v>
      </c>
      <c r="B34900" s="3">
        <v>190024.98</v>
      </c>
    </row>
    <row r="34901" spans="1:2" ht="12.75" customHeight="1" x14ac:dyDescent="0.2">
      <c r="A34901" s="2" t="s">
        <v>34886</v>
      </c>
      <c r="B34901" s="3">
        <v>190019.98400000005</v>
      </c>
    </row>
    <row r="34902" spans="1:2" ht="12.75" customHeight="1" x14ac:dyDescent="0.2">
      <c r="A34902" s="2" t="s">
        <v>34887</v>
      </c>
      <c r="B34902" s="3">
        <v>189577.04799999998</v>
      </c>
    </row>
    <row r="34903" spans="1:2" ht="12.75" customHeight="1" x14ac:dyDescent="0.2">
      <c r="A34903" s="2" t="s">
        <v>34888</v>
      </c>
      <c r="B34903" s="3">
        <v>188945.56799999997</v>
      </c>
    </row>
    <row r="34904" spans="1:2" ht="12.75" customHeight="1" x14ac:dyDescent="0.2">
      <c r="A34904" s="2" t="s">
        <v>34889</v>
      </c>
      <c r="B34904" s="3">
        <v>188660.87599999999</v>
      </c>
    </row>
    <row r="34905" spans="1:2" ht="12.75" customHeight="1" x14ac:dyDescent="0.2">
      <c r="A34905" s="2" t="s">
        <v>34890</v>
      </c>
      <c r="B34905" s="3">
        <v>187674.228</v>
      </c>
    </row>
    <row r="34906" spans="1:2" ht="12.75" customHeight="1" x14ac:dyDescent="0.2">
      <c r="A34906" s="2" t="s">
        <v>34891</v>
      </c>
      <c r="B34906" s="3">
        <v>186178.25200000004</v>
      </c>
    </row>
    <row r="34907" spans="1:2" ht="12.75" customHeight="1" x14ac:dyDescent="0.2">
      <c r="A34907" s="2" t="s">
        <v>34892</v>
      </c>
      <c r="B34907" s="3">
        <v>184998.00400000004</v>
      </c>
    </row>
    <row r="34908" spans="1:2" ht="12.75" customHeight="1" x14ac:dyDescent="0.2">
      <c r="A34908" s="2" t="s">
        <v>34893</v>
      </c>
      <c r="B34908" s="3">
        <v>183661.8</v>
      </c>
    </row>
    <row r="34909" spans="1:2" ht="12.75" customHeight="1" x14ac:dyDescent="0.2">
      <c r="A34909" s="2" t="s">
        <v>34894</v>
      </c>
      <c r="B34909" s="3">
        <v>181818.22</v>
      </c>
    </row>
    <row r="34910" spans="1:2" ht="12.75" customHeight="1" x14ac:dyDescent="0.2">
      <c r="A34910" s="2" t="s">
        <v>34895</v>
      </c>
      <c r="B34910" s="3">
        <v>180508.34</v>
      </c>
    </row>
    <row r="34911" spans="1:2" ht="12.75" customHeight="1" x14ac:dyDescent="0.2">
      <c r="A34911" s="2" t="s">
        <v>34896</v>
      </c>
      <c r="B34911" s="3">
        <v>180277.58000000002</v>
      </c>
    </row>
    <row r="34912" spans="1:2" ht="12.75" customHeight="1" x14ac:dyDescent="0.2">
      <c r="A34912" s="2" t="s">
        <v>34897</v>
      </c>
      <c r="B34912" s="3">
        <v>180724.65999999997</v>
      </c>
    </row>
    <row r="34913" spans="1:2" ht="12.75" customHeight="1" x14ac:dyDescent="0.2">
      <c r="A34913" s="2" t="s">
        <v>34898</v>
      </c>
      <c r="B34913" s="3">
        <v>181747.63199999998</v>
      </c>
    </row>
    <row r="34914" spans="1:2" ht="12.75" customHeight="1" x14ac:dyDescent="0.2">
      <c r="A34914" s="2" t="s">
        <v>34899</v>
      </c>
      <c r="B34914" s="3">
        <v>180832.45600000001</v>
      </c>
    </row>
    <row r="34915" spans="1:2" ht="12.75" customHeight="1" x14ac:dyDescent="0.2">
      <c r="A34915" s="2" t="s">
        <v>34900</v>
      </c>
      <c r="B34915" s="3">
        <v>180473.00399999999</v>
      </c>
    </row>
    <row r="34916" spans="1:2" ht="12.75" customHeight="1" x14ac:dyDescent="0.2">
      <c r="A34916" s="2" t="s">
        <v>34901</v>
      </c>
      <c r="B34916" s="3">
        <v>180386.924</v>
      </c>
    </row>
    <row r="34917" spans="1:2" ht="12.75" customHeight="1" x14ac:dyDescent="0.2">
      <c r="A34917" s="2" t="s">
        <v>34902</v>
      </c>
      <c r="B34917" s="3">
        <v>182895.34799999997</v>
      </c>
    </row>
    <row r="34918" spans="1:2" ht="12.75" customHeight="1" x14ac:dyDescent="0.2">
      <c r="A34918" s="2" t="s">
        <v>34903</v>
      </c>
      <c r="B34918" s="3">
        <v>182237.79200000002</v>
      </c>
    </row>
    <row r="34919" spans="1:2" ht="12.75" customHeight="1" x14ac:dyDescent="0.2">
      <c r="A34919" s="2" t="s">
        <v>34904</v>
      </c>
      <c r="B34919" s="3">
        <v>184101.20799999998</v>
      </c>
    </row>
    <row r="34920" spans="1:2" ht="12.75" customHeight="1" x14ac:dyDescent="0.2">
      <c r="A34920" s="2" t="s">
        <v>34905</v>
      </c>
      <c r="B34920" s="3">
        <v>185596.31599999999</v>
      </c>
    </row>
    <row r="34921" spans="1:2" ht="12.75" customHeight="1" x14ac:dyDescent="0.2">
      <c r="A34921" s="2" t="s">
        <v>34906</v>
      </c>
      <c r="B34921" s="3">
        <v>188850.71600000001</v>
      </c>
    </row>
    <row r="34922" spans="1:2" ht="12.75" customHeight="1" x14ac:dyDescent="0.2">
      <c r="A34922" s="2" t="s">
        <v>34907</v>
      </c>
      <c r="B34922" s="3">
        <v>190103.62</v>
      </c>
    </row>
    <row r="34923" spans="1:2" ht="12.75" customHeight="1" x14ac:dyDescent="0.2">
      <c r="A34923" s="2" t="s">
        <v>34908</v>
      </c>
      <c r="B34923" s="3">
        <v>191480.46400000004</v>
      </c>
    </row>
    <row r="34924" spans="1:2" ht="12.75" customHeight="1" x14ac:dyDescent="0.2">
      <c r="A34924" s="2" t="s">
        <v>34909</v>
      </c>
      <c r="B34924" s="3">
        <v>193445.24799999999</v>
      </c>
    </row>
    <row r="34925" spans="1:2" ht="12.75" customHeight="1" x14ac:dyDescent="0.2">
      <c r="A34925" s="2" t="s">
        <v>34910</v>
      </c>
      <c r="B34925" s="3">
        <v>195724.02799999999</v>
      </c>
    </row>
    <row r="34926" spans="1:2" ht="12.75" customHeight="1" x14ac:dyDescent="0.2">
      <c r="A34926" s="2" t="s">
        <v>34911</v>
      </c>
      <c r="B34926" s="3">
        <v>197619.40399999998</v>
      </c>
    </row>
    <row r="34927" spans="1:2" ht="12.75" customHeight="1" x14ac:dyDescent="0.2">
      <c r="A34927" s="2" t="s">
        <v>34912</v>
      </c>
      <c r="B34927" s="3">
        <v>199752.96799999996</v>
      </c>
    </row>
    <row r="34928" spans="1:2" ht="12.75" customHeight="1" x14ac:dyDescent="0.2">
      <c r="A34928" s="2" t="s">
        <v>34913</v>
      </c>
      <c r="B34928" s="3">
        <v>211691.54399999999</v>
      </c>
    </row>
    <row r="34929" spans="1:2" ht="12.75" customHeight="1" x14ac:dyDescent="0.2">
      <c r="A34929" s="2" t="s">
        <v>34914</v>
      </c>
      <c r="B34929" s="3">
        <v>218765.44</v>
      </c>
    </row>
    <row r="34930" spans="1:2" ht="12.75" customHeight="1" x14ac:dyDescent="0.2">
      <c r="A34930" s="2" t="s">
        <v>34915</v>
      </c>
      <c r="B34930" s="3">
        <v>228801.04399999999</v>
      </c>
    </row>
    <row r="34931" spans="1:2" ht="12.75" customHeight="1" x14ac:dyDescent="0.2">
      <c r="A34931" s="2" t="s">
        <v>34916</v>
      </c>
      <c r="B34931" s="3">
        <v>238762.64799999999</v>
      </c>
    </row>
    <row r="34932" spans="1:2" ht="12.75" customHeight="1" x14ac:dyDescent="0.2">
      <c r="A34932" s="2" t="s">
        <v>34917</v>
      </c>
      <c r="B34932" s="3">
        <v>240870.27599999998</v>
      </c>
    </row>
    <row r="34933" spans="1:2" ht="12.75" customHeight="1" x14ac:dyDescent="0.2">
      <c r="A34933" s="2" t="s">
        <v>34918</v>
      </c>
      <c r="B34933" s="3">
        <v>238140.71999999997</v>
      </c>
    </row>
    <row r="34934" spans="1:2" ht="12.75" customHeight="1" x14ac:dyDescent="0.2">
      <c r="A34934" s="2" t="s">
        <v>34919</v>
      </c>
      <c r="B34934" s="3">
        <v>237761.54800000001</v>
      </c>
    </row>
    <row r="34935" spans="1:2" ht="12.75" customHeight="1" x14ac:dyDescent="0.2">
      <c r="A34935" s="2" t="s">
        <v>34920</v>
      </c>
      <c r="B34935" s="3">
        <v>239736.70399999997</v>
      </c>
    </row>
    <row r="34936" spans="1:2" ht="12.75" customHeight="1" x14ac:dyDescent="0.2">
      <c r="A34936" s="2" t="s">
        <v>34921</v>
      </c>
      <c r="B34936" s="3">
        <v>237672.30000000002</v>
      </c>
    </row>
    <row r="34937" spans="1:2" ht="12.75" customHeight="1" x14ac:dyDescent="0.2">
      <c r="A34937" s="2" t="s">
        <v>34922</v>
      </c>
      <c r="B34937" s="3">
        <v>234825.304</v>
      </c>
    </row>
    <row r="34938" spans="1:2" ht="12.75" customHeight="1" x14ac:dyDescent="0.2">
      <c r="A34938" s="2" t="s">
        <v>34923</v>
      </c>
      <c r="B34938" s="3">
        <v>233894.95199999999</v>
      </c>
    </row>
    <row r="34939" spans="1:2" ht="12.75" customHeight="1" x14ac:dyDescent="0.2">
      <c r="A34939" s="2" t="s">
        <v>34924</v>
      </c>
      <c r="B34939" s="3">
        <v>231705.484</v>
      </c>
    </row>
    <row r="34940" spans="1:2" ht="12.75" customHeight="1" x14ac:dyDescent="0.2">
      <c r="A34940" s="2" t="s">
        <v>34925</v>
      </c>
      <c r="B34940" s="3">
        <v>229981.41200000001</v>
      </c>
    </row>
    <row r="34941" spans="1:2" ht="12.75" customHeight="1" x14ac:dyDescent="0.2">
      <c r="A34941" s="2" t="s">
        <v>34926</v>
      </c>
      <c r="B34941" s="3">
        <v>226490.62400000004</v>
      </c>
    </row>
    <row r="34942" spans="1:2" ht="12.75" customHeight="1" x14ac:dyDescent="0.2">
      <c r="A34942" s="2" t="s">
        <v>34927</v>
      </c>
      <c r="B34942" s="3">
        <v>221514.20399999997</v>
      </c>
    </row>
    <row r="34943" spans="1:2" ht="12.75" customHeight="1" x14ac:dyDescent="0.2">
      <c r="A34943" s="2" t="s">
        <v>34928</v>
      </c>
      <c r="B34943" s="3">
        <v>218427.78399999999</v>
      </c>
    </row>
    <row r="34944" spans="1:2" ht="12.75" customHeight="1" x14ac:dyDescent="0.2">
      <c r="A34944" s="2" t="s">
        <v>34929</v>
      </c>
      <c r="B34944" s="3">
        <v>216553.984</v>
      </c>
    </row>
    <row r="34945" spans="1:2" ht="12.75" customHeight="1" x14ac:dyDescent="0.2">
      <c r="A34945" s="2" t="s">
        <v>34930</v>
      </c>
      <c r="B34945" s="3">
        <v>213216.788</v>
      </c>
    </row>
    <row r="34946" spans="1:2" ht="12.75" customHeight="1" x14ac:dyDescent="0.2">
      <c r="A34946" s="2" t="s">
        <v>34931</v>
      </c>
      <c r="B34946" s="3">
        <v>207669.08799999999</v>
      </c>
    </row>
    <row r="34947" spans="1:2" ht="12.75" customHeight="1" x14ac:dyDescent="0.2">
      <c r="A34947" s="2" t="s">
        <v>34932</v>
      </c>
      <c r="B34947" s="3">
        <v>202374.12400000001</v>
      </c>
    </row>
    <row r="34948" spans="1:2" ht="12.75" customHeight="1" x14ac:dyDescent="0.2">
      <c r="A34948" s="2" t="s">
        <v>34933</v>
      </c>
      <c r="B34948" s="3">
        <v>202549.36</v>
      </c>
    </row>
    <row r="34949" spans="1:2" ht="12.75" customHeight="1" x14ac:dyDescent="0.2">
      <c r="A34949" s="2" t="s">
        <v>34934</v>
      </c>
      <c r="B34949" s="3">
        <v>211619.38800000001</v>
      </c>
    </row>
    <row r="34950" spans="1:2" ht="12.75" customHeight="1" x14ac:dyDescent="0.2">
      <c r="A34950" s="2" t="s">
        <v>34935</v>
      </c>
      <c r="B34950" s="3">
        <v>209356.71600000001</v>
      </c>
    </row>
    <row r="34951" spans="1:2" ht="12.75" customHeight="1" x14ac:dyDescent="0.2">
      <c r="A34951" s="2" t="s">
        <v>34936</v>
      </c>
      <c r="B34951" s="3">
        <v>204062.53600000002</v>
      </c>
    </row>
    <row r="34952" spans="1:2" ht="12.75" customHeight="1" x14ac:dyDescent="0.2">
      <c r="A34952" s="2" t="s">
        <v>34937</v>
      </c>
      <c r="B34952" s="3">
        <v>198644.29200000002</v>
      </c>
    </row>
    <row r="34953" spans="1:2" ht="12.75" customHeight="1" x14ac:dyDescent="0.2">
      <c r="A34953" s="2" t="s">
        <v>34938</v>
      </c>
      <c r="B34953" s="3">
        <v>195316.66800000001</v>
      </c>
    </row>
    <row r="34954" spans="1:2" ht="12.75" customHeight="1" x14ac:dyDescent="0.2">
      <c r="A34954" s="2" t="s">
        <v>34939</v>
      </c>
      <c r="B34954" s="3">
        <v>190621.39600000001</v>
      </c>
    </row>
    <row r="34955" spans="1:2" ht="12.75" customHeight="1" x14ac:dyDescent="0.2">
      <c r="A34955" s="2" t="s">
        <v>34940</v>
      </c>
      <c r="B34955" s="3">
        <v>186977.12800000003</v>
      </c>
    </row>
    <row r="34956" spans="1:2" ht="12.75" customHeight="1" x14ac:dyDescent="0.2">
      <c r="A34956" s="2" t="s">
        <v>34941</v>
      </c>
      <c r="B34956" s="3">
        <v>173621.99600000001</v>
      </c>
    </row>
    <row r="34957" spans="1:2" ht="12.75" customHeight="1" x14ac:dyDescent="0.2">
      <c r="A34957" s="2" t="s">
        <v>34942</v>
      </c>
      <c r="B34957" s="3">
        <v>148261.60800000001</v>
      </c>
    </row>
    <row r="34958" spans="1:2" ht="12.75" customHeight="1" x14ac:dyDescent="0.2">
      <c r="A34958" s="2" t="s">
        <v>34943</v>
      </c>
      <c r="B34958" s="3">
        <v>149622.36800000002</v>
      </c>
    </row>
    <row r="34959" spans="1:2" ht="12.75" customHeight="1" x14ac:dyDescent="0.2">
      <c r="A34959" s="2" t="s">
        <v>34944</v>
      </c>
      <c r="B34959" s="3">
        <v>148554.29999999999</v>
      </c>
    </row>
    <row r="34960" spans="1:2" ht="12.75" customHeight="1" x14ac:dyDescent="0.2">
      <c r="A34960" s="2" t="s">
        <v>34945</v>
      </c>
      <c r="B34960" s="3">
        <v>146891.61600000004</v>
      </c>
    </row>
    <row r="34961" spans="1:2" ht="12.75" customHeight="1" x14ac:dyDescent="0.2">
      <c r="A34961" s="2" t="s">
        <v>34946</v>
      </c>
      <c r="B34961" s="3">
        <v>144651.372</v>
      </c>
    </row>
    <row r="34962" spans="1:2" ht="12.75" customHeight="1" x14ac:dyDescent="0.2">
      <c r="A34962" s="2" t="s">
        <v>34947</v>
      </c>
      <c r="B34962" s="3">
        <v>142924.02800000002</v>
      </c>
    </row>
    <row r="34963" spans="1:2" ht="12.75" customHeight="1" x14ac:dyDescent="0.2">
      <c r="A34963" s="2" t="s">
        <v>34948</v>
      </c>
      <c r="B34963" s="3">
        <v>141464.06</v>
      </c>
    </row>
    <row r="34964" spans="1:2" ht="12.75" customHeight="1" x14ac:dyDescent="0.2">
      <c r="A34964" s="2" t="s">
        <v>34949</v>
      </c>
      <c r="B34964" s="3">
        <v>140358.15600000002</v>
      </c>
    </row>
    <row r="34965" spans="1:2" ht="12.75" customHeight="1" x14ac:dyDescent="0.2">
      <c r="A34965" s="2" t="s">
        <v>34950</v>
      </c>
      <c r="B34965" s="3">
        <v>140613.35200000001</v>
      </c>
    </row>
    <row r="34966" spans="1:2" ht="12.75" customHeight="1" x14ac:dyDescent="0.2">
      <c r="A34966" s="2" t="s">
        <v>34951</v>
      </c>
      <c r="B34966" s="3">
        <v>140019.83199999999</v>
      </c>
    </row>
    <row r="34967" spans="1:2" ht="12.75" customHeight="1" x14ac:dyDescent="0.2">
      <c r="A34967" s="2" t="s">
        <v>34952</v>
      </c>
      <c r="B34967" s="3">
        <v>139760.54</v>
      </c>
    </row>
    <row r="34968" spans="1:2" ht="12.75" customHeight="1" x14ac:dyDescent="0.2">
      <c r="A34968" s="2" t="s">
        <v>34953</v>
      </c>
      <c r="B34968" s="3">
        <v>139099.73200000002</v>
      </c>
    </row>
    <row r="34969" spans="1:2" ht="12.75" customHeight="1" x14ac:dyDescent="0.2">
      <c r="A34969" s="2" t="s">
        <v>34954</v>
      </c>
      <c r="B34969" s="3">
        <v>138684.56399999998</v>
      </c>
    </row>
    <row r="34970" spans="1:2" ht="12.75" customHeight="1" x14ac:dyDescent="0.2">
      <c r="A34970" s="2" t="s">
        <v>34955</v>
      </c>
      <c r="B34970" s="3">
        <v>138741.94</v>
      </c>
    </row>
    <row r="34971" spans="1:2" ht="12.75" customHeight="1" x14ac:dyDescent="0.2">
      <c r="A34971" s="2" t="s">
        <v>34956</v>
      </c>
      <c r="B34971" s="3">
        <v>139213.40399999998</v>
      </c>
    </row>
    <row r="34972" spans="1:2" ht="12.75" customHeight="1" x14ac:dyDescent="0.2">
      <c r="A34972" s="2" t="s">
        <v>34957</v>
      </c>
      <c r="B34972" s="3">
        <v>139393.76800000001</v>
      </c>
    </row>
    <row r="34973" spans="1:2" ht="12.75" customHeight="1" x14ac:dyDescent="0.2">
      <c r="A34973" s="2" t="s">
        <v>34958</v>
      </c>
      <c r="B34973" s="3">
        <v>139969.44400000002</v>
      </c>
    </row>
    <row r="34974" spans="1:2" ht="12.75" customHeight="1" x14ac:dyDescent="0.2">
      <c r="A34974" s="2" t="s">
        <v>34959</v>
      </c>
      <c r="B34974" s="3">
        <v>139730.14399999997</v>
      </c>
    </row>
    <row r="34975" spans="1:2" ht="12.75" customHeight="1" x14ac:dyDescent="0.2">
      <c r="A34975" s="2" t="s">
        <v>34960</v>
      </c>
      <c r="B34975" s="3">
        <v>140513.73199999999</v>
      </c>
    </row>
    <row r="34976" spans="1:2" ht="12.75" customHeight="1" x14ac:dyDescent="0.2">
      <c r="A34976" s="2" t="s">
        <v>34961</v>
      </c>
      <c r="B34976" s="3">
        <v>140764.872</v>
      </c>
    </row>
    <row r="34977" spans="1:2" ht="12.75" customHeight="1" x14ac:dyDescent="0.2">
      <c r="A34977" s="2" t="s">
        <v>34962</v>
      </c>
      <c r="B34977" s="3">
        <v>142732.16800000001</v>
      </c>
    </row>
    <row r="34978" spans="1:2" ht="12.75" customHeight="1" x14ac:dyDescent="0.2">
      <c r="A34978" s="2" t="s">
        <v>34963</v>
      </c>
      <c r="B34978" s="3">
        <v>143082.908</v>
      </c>
    </row>
    <row r="34979" spans="1:2" ht="12.75" customHeight="1" x14ac:dyDescent="0.2">
      <c r="A34979" s="2" t="s">
        <v>34964</v>
      </c>
      <c r="B34979" s="3">
        <v>144730.69200000004</v>
      </c>
    </row>
    <row r="34980" spans="1:2" ht="12.75" customHeight="1" x14ac:dyDescent="0.2">
      <c r="A34980" s="2" t="s">
        <v>34965</v>
      </c>
      <c r="B34980" s="3">
        <v>146809.196</v>
      </c>
    </row>
    <row r="34981" spans="1:2" ht="12.75" customHeight="1" x14ac:dyDescent="0.2">
      <c r="A34981" s="2" t="s">
        <v>34966</v>
      </c>
      <c r="B34981" s="3">
        <v>143496.6</v>
      </c>
    </row>
    <row r="34982" spans="1:2" ht="12.75" customHeight="1" x14ac:dyDescent="0.2">
      <c r="A34982" s="2" t="s">
        <v>34967</v>
      </c>
      <c r="B34982" s="3">
        <v>144222.46</v>
      </c>
    </row>
    <row r="34983" spans="1:2" ht="12.75" customHeight="1" x14ac:dyDescent="0.2">
      <c r="A34983" s="2" t="s">
        <v>34968</v>
      </c>
      <c r="B34983" s="3">
        <v>146063.84</v>
      </c>
    </row>
    <row r="34984" spans="1:2" ht="12.75" customHeight="1" x14ac:dyDescent="0.2">
      <c r="A34984" s="2" t="s">
        <v>34969</v>
      </c>
      <c r="B34984" s="3">
        <v>147473.45600000001</v>
      </c>
    </row>
    <row r="34985" spans="1:2" ht="12.75" customHeight="1" x14ac:dyDescent="0.2">
      <c r="A34985" s="2" t="s">
        <v>34970</v>
      </c>
      <c r="B34985" s="3">
        <v>150192.48000000001</v>
      </c>
    </row>
    <row r="34986" spans="1:2" ht="12.75" customHeight="1" x14ac:dyDescent="0.2">
      <c r="A34986" s="2" t="s">
        <v>34971</v>
      </c>
      <c r="B34986" s="3">
        <v>151705.82399999999</v>
      </c>
    </row>
    <row r="34987" spans="1:2" ht="12.75" customHeight="1" x14ac:dyDescent="0.2">
      <c r="A34987" s="2" t="s">
        <v>34972</v>
      </c>
      <c r="B34987" s="3">
        <v>154388.17200000002</v>
      </c>
    </row>
    <row r="34988" spans="1:2" ht="12.75" customHeight="1" x14ac:dyDescent="0.2">
      <c r="A34988" s="2" t="s">
        <v>34973</v>
      </c>
      <c r="B34988" s="3">
        <v>157515.10799999998</v>
      </c>
    </row>
    <row r="34989" spans="1:2" ht="12.75" customHeight="1" x14ac:dyDescent="0.2">
      <c r="A34989" s="2" t="s">
        <v>34974</v>
      </c>
      <c r="B34989" s="3">
        <v>161033.68</v>
      </c>
    </row>
    <row r="34990" spans="1:2" ht="12.75" customHeight="1" x14ac:dyDescent="0.2">
      <c r="A34990" s="2" t="s">
        <v>34975</v>
      </c>
      <c r="B34990" s="3">
        <v>163398.61600000004</v>
      </c>
    </row>
    <row r="34991" spans="1:2" ht="12.75" customHeight="1" x14ac:dyDescent="0.2">
      <c r="A34991" s="2" t="s">
        <v>34976</v>
      </c>
      <c r="B34991" s="3">
        <v>165360.07199999996</v>
      </c>
    </row>
    <row r="34992" spans="1:2" ht="12.75" customHeight="1" x14ac:dyDescent="0.2">
      <c r="A34992" s="2" t="s">
        <v>34977</v>
      </c>
      <c r="B34992" s="3">
        <v>168067.38</v>
      </c>
    </row>
    <row r="34993" spans="1:2" ht="12.75" customHeight="1" x14ac:dyDescent="0.2">
      <c r="A34993" s="2" t="s">
        <v>34978</v>
      </c>
      <c r="B34993" s="3">
        <v>169716.53199999998</v>
      </c>
    </row>
    <row r="34994" spans="1:2" ht="12.75" customHeight="1" x14ac:dyDescent="0.2">
      <c r="A34994" s="2" t="s">
        <v>34979</v>
      </c>
      <c r="B34994" s="3">
        <v>171463.87200000003</v>
      </c>
    </row>
    <row r="34995" spans="1:2" ht="12.75" customHeight="1" x14ac:dyDescent="0.2">
      <c r="A34995" s="2" t="s">
        <v>34980</v>
      </c>
      <c r="B34995" s="3">
        <v>174468.60000000003</v>
      </c>
    </row>
    <row r="34996" spans="1:2" ht="12.75" customHeight="1" x14ac:dyDescent="0.2">
      <c r="A34996" s="2" t="s">
        <v>34981</v>
      </c>
      <c r="B34996" s="3">
        <v>175587.80799999996</v>
      </c>
    </row>
    <row r="34997" spans="1:2" ht="12.75" customHeight="1" x14ac:dyDescent="0.2">
      <c r="A34997" s="2" t="s">
        <v>34982</v>
      </c>
      <c r="B34997" s="3">
        <v>177844.06800000003</v>
      </c>
    </row>
    <row r="34998" spans="1:2" ht="12.75" customHeight="1" x14ac:dyDescent="0.2">
      <c r="A34998" s="2" t="s">
        <v>34983</v>
      </c>
      <c r="B34998" s="3">
        <v>175104.73199999996</v>
      </c>
    </row>
    <row r="34999" spans="1:2" ht="12.75" customHeight="1" x14ac:dyDescent="0.2">
      <c r="A34999" s="2" t="s">
        <v>34984</v>
      </c>
      <c r="B34999" s="3">
        <v>175183.87599999999</v>
      </c>
    </row>
    <row r="35000" spans="1:2" ht="12.75" customHeight="1" x14ac:dyDescent="0.2">
      <c r="A35000" s="2" t="s">
        <v>34985</v>
      </c>
      <c r="B35000" s="3">
        <v>178225.97599999997</v>
      </c>
    </row>
    <row r="35001" spans="1:2" ht="12.75" customHeight="1" x14ac:dyDescent="0.2">
      <c r="A35001" s="2" t="s">
        <v>34986</v>
      </c>
      <c r="B35001" s="3">
        <v>178295.43200000003</v>
      </c>
    </row>
    <row r="35002" spans="1:2" ht="12.75" customHeight="1" x14ac:dyDescent="0.2">
      <c r="A35002" s="2" t="s">
        <v>34987</v>
      </c>
      <c r="B35002" s="3">
        <v>177821.788</v>
      </c>
    </row>
    <row r="35003" spans="1:2" ht="12.75" customHeight="1" x14ac:dyDescent="0.2">
      <c r="A35003" s="2" t="s">
        <v>34988</v>
      </c>
      <c r="B35003" s="3">
        <v>176357.288</v>
      </c>
    </row>
    <row r="35004" spans="1:2" ht="12.75" customHeight="1" x14ac:dyDescent="0.2">
      <c r="A35004" s="2" t="s">
        <v>34989</v>
      </c>
      <c r="B35004" s="3">
        <v>176755.304</v>
      </c>
    </row>
    <row r="35005" spans="1:2" ht="12.75" customHeight="1" x14ac:dyDescent="0.2">
      <c r="A35005" s="2" t="s">
        <v>34990</v>
      </c>
      <c r="B35005" s="3">
        <v>181519.696</v>
      </c>
    </row>
    <row r="35006" spans="1:2" ht="12.75" customHeight="1" x14ac:dyDescent="0.2">
      <c r="A35006" s="2" t="s">
        <v>34991</v>
      </c>
      <c r="B35006" s="3">
        <v>179792.82800000004</v>
      </c>
    </row>
    <row r="35007" spans="1:2" ht="12.75" customHeight="1" x14ac:dyDescent="0.2">
      <c r="A35007" s="2" t="s">
        <v>34992</v>
      </c>
      <c r="B35007" s="3">
        <v>182338.71200000006</v>
      </c>
    </row>
    <row r="35008" spans="1:2" ht="12.75" customHeight="1" x14ac:dyDescent="0.2">
      <c r="A35008" s="2" t="s">
        <v>34993</v>
      </c>
      <c r="B35008" s="3">
        <v>182780.348</v>
      </c>
    </row>
    <row r="35009" spans="1:2" ht="12.75" customHeight="1" x14ac:dyDescent="0.2">
      <c r="A35009" s="2" t="s">
        <v>34994</v>
      </c>
      <c r="B35009" s="3">
        <v>182363.16799999998</v>
      </c>
    </row>
    <row r="35010" spans="1:2" ht="12.75" customHeight="1" x14ac:dyDescent="0.2">
      <c r="A35010" s="2" t="s">
        <v>34995</v>
      </c>
      <c r="B35010" s="3">
        <v>182401.42800000001</v>
      </c>
    </row>
    <row r="35011" spans="1:2" ht="12.75" customHeight="1" x14ac:dyDescent="0.2">
      <c r="A35011" s="2" t="s">
        <v>34996</v>
      </c>
      <c r="B35011" s="3">
        <v>182876.52800000002</v>
      </c>
    </row>
    <row r="35012" spans="1:2" ht="12.75" customHeight="1" x14ac:dyDescent="0.2">
      <c r="A35012" s="2" t="s">
        <v>34997</v>
      </c>
      <c r="B35012" s="3">
        <v>184634.82400000002</v>
      </c>
    </row>
    <row r="35013" spans="1:2" ht="12.75" customHeight="1" x14ac:dyDescent="0.2">
      <c r="A35013" s="2" t="s">
        <v>34998</v>
      </c>
      <c r="B35013" s="3">
        <v>186496.016</v>
      </c>
    </row>
    <row r="35014" spans="1:2" ht="12.75" customHeight="1" x14ac:dyDescent="0.2">
      <c r="A35014" s="2" t="s">
        <v>34999</v>
      </c>
      <c r="B35014" s="3">
        <v>184475.40400000001</v>
      </c>
    </row>
    <row r="35015" spans="1:2" ht="12.75" customHeight="1" x14ac:dyDescent="0.2">
      <c r="A35015" s="2" t="s">
        <v>35000</v>
      </c>
      <c r="B35015" s="3">
        <v>185002.13200000004</v>
      </c>
    </row>
    <row r="35016" spans="1:2" ht="12.75" customHeight="1" x14ac:dyDescent="0.2">
      <c r="A35016" s="2" t="s">
        <v>35001</v>
      </c>
      <c r="B35016" s="3">
        <v>184366.32400000002</v>
      </c>
    </row>
    <row r="35017" spans="1:2" ht="12.75" customHeight="1" x14ac:dyDescent="0.2">
      <c r="A35017" s="2" t="s">
        <v>35002</v>
      </c>
      <c r="B35017" s="3">
        <v>185210.54399999999</v>
      </c>
    </row>
    <row r="35018" spans="1:2" ht="12.75" customHeight="1" x14ac:dyDescent="0.2">
      <c r="A35018" s="2" t="s">
        <v>35003</v>
      </c>
      <c r="B35018" s="3">
        <v>184941.25600000005</v>
      </c>
    </row>
    <row r="35019" spans="1:2" ht="12.75" customHeight="1" x14ac:dyDescent="0.2">
      <c r="A35019" s="2" t="s">
        <v>35004</v>
      </c>
      <c r="B35019" s="3">
        <v>185312.97600000002</v>
      </c>
    </row>
    <row r="35020" spans="1:2" ht="12.75" customHeight="1" x14ac:dyDescent="0.2">
      <c r="A35020" s="2" t="s">
        <v>35005</v>
      </c>
      <c r="B35020" s="3">
        <v>185849.44400000002</v>
      </c>
    </row>
    <row r="35021" spans="1:2" ht="12.75" customHeight="1" x14ac:dyDescent="0.2">
      <c r="A35021" s="2" t="s">
        <v>35006</v>
      </c>
      <c r="B35021" s="3">
        <v>186821.66400000002</v>
      </c>
    </row>
    <row r="35022" spans="1:2" ht="12.75" customHeight="1" x14ac:dyDescent="0.2">
      <c r="A35022" s="2" t="s">
        <v>35007</v>
      </c>
      <c r="B35022" s="3">
        <v>188129.67200000005</v>
      </c>
    </row>
    <row r="35023" spans="1:2" ht="12.75" customHeight="1" x14ac:dyDescent="0.2">
      <c r="A35023" s="2" t="s">
        <v>35008</v>
      </c>
      <c r="B35023" s="3">
        <v>188751.64</v>
      </c>
    </row>
    <row r="35024" spans="1:2" ht="12.75" customHeight="1" x14ac:dyDescent="0.2">
      <c r="A35024" s="2" t="s">
        <v>35009</v>
      </c>
      <c r="B35024" s="3">
        <v>190770.89199999999</v>
      </c>
    </row>
    <row r="35025" spans="1:2" ht="12.75" customHeight="1" x14ac:dyDescent="0.2">
      <c r="A35025" s="2" t="s">
        <v>35010</v>
      </c>
      <c r="B35025" s="3">
        <v>189227.01199999999</v>
      </c>
    </row>
    <row r="35026" spans="1:2" ht="12.75" customHeight="1" x14ac:dyDescent="0.2">
      <c r="A35026" s="2" t="s">
        <v>35011</v>
      </c>
      <c r="B35026" s="3">
        <v>190446.85200000001</v>
      </c>
    </row>
    <row r="35027" spans="1:2" ht="12.75" customHeight="1" x14ac:dyDescent="0.2">
      <c r="A35027" s="2" t="s">
        <v>35012</v>
      </c>
      <c r="B35027" s="3">
        <v>190128.46000000002</v>
      </c>
    </row>
    <row r="35028" spans="1:2" ht="12.75" customHeight="1" x14ac:dyDescent="0.2">
      <c r="A35028" s="2" t="s">
        <v>35013</v>
      </c>
      <c r="B35028" s="3">
        <v>190429.02000000002</v>
      </c>
    </row>
    <row r="35029" spans="1:2" ht="12.75" customHeight="1" x14ac:dyDescent="0.2">
      <c r="A35029" s="2" t="s">
        <v>35014</v>
      </c>
      <c r="B35029" s="3">
        <v>189806.16800000001</v>
      </c>
    </row>
    <row r="35030" spans="1:2" ht="12.75" customHeight="1" x14ac:dyDescent="0.2">
      <c r="A35030" s="2" t="s">
        <v>35015</v>
      </c>
      <c r="B35030" s="3">
        <v>187374.86</v>
      </c>
    </row>
    <row r="35031" spans="1:2" ht="12.75" customHeight="1" x14ac:dyDescent="0.2">
      <c r="A35031" s="2" t="s">
        <v>35016</v>
      </c>
      <c r="B35031" s="3">
        <v>186598.75600000002</v>
      </c>
    </row>
    <row r="35032" spans="1:2" ht="12.75" customHeight="1" x14ac:dyDescent="0.2">
      <c r="A35032" s="2" t="s">
        <v>35017</v>
      </c>
      <c r="B35032" s="3">
        <v>184705.47999999998</v>
      </c>
    </row>
    <row r="35033" spans="1:2" ht="12.75" customHeight="1" x14ac:dyDescent="0.2">
      <c r="A35033" s="2" t="s">
        <v>35018</v>
      </c>
      <c r="B35033" s="3">
        <v>182704.87199999997</v>
      </c>
    </row>
    <row r="35034" spans="1:2" ht="12.75" customHeight="1" x14ac:dyDescent="0.2">
      <c r="A35034" s="2" t="s">
        <v>35019</v>
      </c>
      <c r="B35034" s="3">
        <v>180107.4</v>
      </c>
    </row>
    <row r="35035" spans="1:2" ht="12.75" customHeight="1" x14ac:dyDescent="0.2">
      <c r="A35035" s="2" t="s">
        <v>35020</v>
      </c>
      <c r="B35035" s="3">
        <v>178425.03599999996</v>
      </c>
    </row>
    <row r="35036" spans="1:2" ht="12.75" customHeight="1" x14ac:dyDescent="0.2">
      <c r="A35036" s="2" t="s">
        <v>35021</v>
      </c>
      <c r="B35036" s="3">
        <v>176461.84399999998</v>
      </c>
    </row>
    <row r="35037" spans="1:2" ht="12.75" customHeight="1" x14ac:dyDescent="0.2">
      <c r="A35037" s="2" t="s">
        <v>35022</v>
      </c>
      <c r="B35037" s="3">
        <v>172414.08000000002</v>
      </c>
    </row>
    <row r="35038" spans="1:2" ht="12.75" customHeight="1" x14ac:dyDescent="0.2">
      <c r="A35038" s="2" t="s">
        <v>35023</v>
      </c>
      <c r="B35038" s="3">
        <v>168666.864</v>
      </c>
    </row>
    <row r="35039" spans="1:2" ht="12.75" customHeight="1" x14ac:dyDescent="0.2">
      <c r="A35039" s="2" t="s">
        <v>35024</v>
      </c>
      <c r="B35039" s="3">
        <v>165698.94400000002</v>
      </c>
    </row>
    <row r="35040" spans="1:2" ht="12.75" customHeight="1" x14ac:dyDescent="0.2">
      <c r="A35040" s="2" t="s">
        <v>35025</v>
      </c>
      <c r="B35040" s="3">
        <v>163070.72799999997</v>
      </c>
    </row>
    <row r="35041" spans="1:2" ht="12.75" customHeight="1" x14ac:dyDescent="0.2">
      <c r="A35041" s="2" t="s">
        <v>35026</v>
      </c>
      <c r="B35041" s="3">
        <v>160369.652</v>
      </c>
    </row>
    <row r="35042" spans="1:2" ht="12.75" customHeight="1" x14ac:dyDescent="0.2">
      <c r="A35042" s="2" t="s">
        <v>35027</v>
      </c>
      <c r="B35042" s="3">
        <v>157391.48799999998</v>
      </c>
    </row>
    <row r="35043" spans="1:2" ht="12.75" customHeight="1" x14ac:dyDescent="0.2">
      <c r="A35043" s="2" t="s">
        <v>35028</v>
      </c>
      <c r="B35043" s="3">
        <v>154662.29200000002</v>
      </c>
    </row>
    <row r="35044" spans="1:2" ht="12.75" customHeight="1" x14ac:dyDescent="0.2">
      <c r="A35044" s="2" t="s">
        <v>35029</v>
      </c>
      <c r="B35044" s="3">
        <v>153196.1</v>
      </c>
    </row>
    <row r="35045" spans="1:2" ht="12.75" customHeight="1" x14ac:dyDescent="0.2">
      <c r="A35045" s="2" t="s">
        <v>35030</v>
      </c>
      <c r="B35045" s="3">
        <v>161636.29999999999</v>
      </c>
    </row>
    <row r="35046" spans="1:2" ht="12.75" customHeight="1" x14ac:dyDescent="0.2">
      <c r="A35046" s="2" t="s">
        <v>35031</v>
      </c>
      <c r="B35046" s="3">
        <v>159833.72399999999</v>
      </c>
    </row>
    <row r="35047" spans="1:2" ht="12.75" customHeight="1" x14ac:dyDescent="0.2">
      <c r="A35047" s="2" t="s">
        <v>35032</v>
      </c>
      <c r="B35047" s="3">
        <v>157151.78400000001</v>
      </c>
    </row>
    <row r="35048" spans="1:2" ht="12.75" customHeight="1" x14ac:dyDescent="0.2">
      <c r="A35048" s="2" t="s">
        <v>35033</v>
      </c>
      <c r="B35048" s="3">
        <v>154649.45999999996</v>
      </c>
    </row>
    <row r="35049" spans="1:2" ht="12.75" customHeight="1" x14ac:dyDescent="0.2">
      <c r="A35049" s="2" t="s">
        <v>35034</v>
      </c>
      <c r="B35049" s="3">
        <v>152909.30799999999</v>
      </c>
    </row>
    <row r="35050" spans="1:2" ht="12.75" customHeight="1" x14ac:dyDescent="0.2">
      <c r="A35050" s="2" t="s">
        <v>35035</v>
      </c>
      <c r="B35050" s="3">
        <v>150299.39600000001</v>
      </c>
    </row>
    <row r="35051" spans="1:2" ht="12.75" customHeight="1" x14ac:dyDescent="0.2">
      <c r="A35051" s="2" t="s">
        <v>35036</v>
      </c>
      <c r="B35051" s="3">
        <v>149580.49599999998</v>
      </c>
    </row>
    <row r="35052" spans="1:2" ht="12.75" customHeight="1" x14ac:dyDescent="0.2">
      <c r="A35052" s="2" t="s">
        <v>35037</v>
      </c>
      <c r="B35052" s="3">
        <v>147340.908</v>
      </c>
    </row>
    <row r="35053" spans="1:2" ht="12.75" customHeight="1" x14ac:dyDescent="0.2">
      <c r="A35053" s="2"/>
      <c r="B35053" s="3"/>
    </row>
    <row r="35054" spans="1:2" ht="12.75" customHeight="1" x14ac:dyDescent="0.2">
      <c r="A35054" s="2"/>
      <c r="B35054" s="3"/>
    </row>
    <row r="35055" spans="1:2" ht="12.75" customHeight="1" x14ac:dyDescent="0.2">
      <c r="A35055" s="2"/>
      <c r="B35055" s="3"/>
    </row>
    <row r="35056" spans="1:2" ht="12.75" customHeight="1" x14ac:dyDescent="0.2">
      <c r="A35056" s="2"/>
      <c r="B35056" s="3"/>
    </row>
    <row r="35057" spans="1:2" ht="12.75" customHeight="1" x14ac:dyDescent="0.2">
      <c r="A35057" s="2"/>
      <c r="B35057" s="3"/>
    </row>
    <row r="35058" spans="1:2" ht="12.75" customHeight="1" x14ac:dyDescent="0.2">
      <c r="A35058" s="2"/>
      <c r="B35058" s="3"/>
    </row>
    <row r="35059" spans="1:2" ht="12.75" customHeight="1" x14ac:dyDescent="0.2">
      <c r="A35059" s="2"/>
      <c r="B35059" s="3"/>
    </row>
    <row r="35060" spans="1:2" ht="12.75" customHeight="1" x14ac:dyDescent="0.2">
      <c r="A35060" s="2"/>
      <c r="B35060" s="3"/>
    </row>
    <row r="35061" spans="1:2" ht="12.75" customHeight="1" x14ac:dyDescent="0.2">
      <c r="A35061" s="2"/>
      <c r="B35061" s="3"/>
    </row>
    <row r="35062" spans="1:2" ht="12.75" customHeight="1" x14ac:dyDescent="0.2">
      <c r="A35062" s="2"/>
      <c r="B35062" s="3"/>
    </row>
    <row r="35063" spans="1:2" ht="12.75" customHeight="1" x14ac:dyDescent="0.2">
      <c r="A35063" s="2"/>
      <c r="B35063" s="3"/>
    </row>
    <row r="35064" spans="1:2" ht="12.75" customHeight="1" x14ac:dyDescent="0.2">
      <c r="A35064" s="2"/>
      <c r="B35064" s="3"/>
    </row>
    <row r="35065" spans="1:2" ht="12.75" customHeight="1" x14ac:dyDescent="0.2">
      <c r="A35065" s="2"/>
      <c r="B35065" s="3"/>
    </row>
    <row r="35066" spans="1:2" ht="12.75" customHeight="1" x14ac:dyDescent="0.2">
      <c r="A35066" s="2"/>
      <c r="B35066" s="3"/>
    </row>
    <row r="35067" spans="1:2" ht="12.75" customHeight="1" x14ac:dyDescent="0.2">
      <c r="A35067" s="2"/>
      <c r="B35067" s="3"/>
    </row>
    <row r="35068" spans="1:2" ht="12.75" customHeight="1" x14ac:dyDescent="0.2">
      <c r="A35068" s="2"/>
      <c r="B35068" s="3"/>
    </row>
    <row r="35069" spans="1:2" ht="12.75" customHeight="1" x14ac:dyDescent="0.2">
      <c r="A35069" s="2"/>
      <c r="B35069" s="3"/>
    </row>
    <row r="35070" spans="1:2" ht="12.75" customHeight="1" x14ac:dyDescent="0.2">
      <c r="A35070" s="2"/>
      <c r="B35070" s="3"/>
    </row>
    <row r="35071" spans="1:2" ht="12.75" customHeight="1" x14ac:dyDescent="0.2">
      <c r="A35071" s="2"/>
      <c r="B35071" s="3"/>
    </row>
    <row r="35072" spans="1:2" ht="12.75" customHeight="1" x14ac:dyDescent="0.2">
      <c r="A35072" s="2"/>
      <c r="B35072" s="3"/>
    </row>
    <row r="35073" spans="1:2" ht="12.75" customHeight="1" x14ac:dyDescent="0.2">
      <c r="A35073" s="2"/>
      <c r="B35073" s="3"/>
    </row>
    <row r="35074" spans="1:2" ht="12.75" customHeight="1" x14ac:dyDescent="0.2">
      <c r="A35074" s="2"/>
      <c r="B35074" s="3"/>
    </row>
    <row r="35075" spans="1:2" ht="12.75" customHeight="1" x14ac:dyDescent="0.2">
      <c r="A35075" s="2"/>
      <c r="B35075" s="3"/>
    </row>
    <row r="35076" spans="1:2" ht="12.75" customHeight="1" x14ac:dyDescent="0.2">
      <c r="A35076" s="2"/>
      <c r="B35076" s="3"/>
    </row>
    <row r="35077" spans="1:2" ht="12.75" customHeight="1" x14ac:dyDescent="0.2">
      <c r="A35077" s="2"/>
      <c r="B35077" s="3"/>
    </row>
    <row r="35078" spans="1:2" ht="12.75" customHeight="1" x14ac:dyDescent="0.2">
      <c r="A35078" s="2"/>
      <c r="B35078" s="3"/>
    </row>
    <row r="35079" spans="1:2" ht="12.75" customHeight="1" x14ac:dyDescent="0.2">
      <c r="A35079" s="2"/>
      <c r="B35079" s="3"/>
    </row>
    <row r="35080" spans="1:2" ht="12.75" customHeight="1" x14ac:dyDescent="0.2">
      <c r="A35080" s="2"/>
      <c r="B35080" s="3"/>
    </row>
    <row r="35081" spans="1:2" ht="12.75" customHeight="1" x14ac:dyDescent="0.2">
      <c r="A35081" s="2"/>
      <c r="B35081" s="3"/>
    </row>
    <row r="35082" spans="1:2" ht="12.75" customHeight="1" x14ac:dyDescent="0.2">
      <c r="A35082" s="2"/>
      <c r="B35082" s="3"/>
    </row>
    <row r="35083" spans="1:2" ht="12.75" customHeight="1" x14ac:dyDescent="0.2">
      <c r="A35083" s="2"/>
      <c r="B35083" s="3"/>
    </row>
    <row r="35084" spans="1:2" ht="12.75" customHeight="1" x14ac:dyDescent="0.2">
      <c r="A35084" s="2"/>
      <c r="B35084" s="3"/>
    </row>
    <row r="35085" spans="1:2" ht="12.75" customHeight="1" x14ac:dyDescent="0.2">
      <c r="A35085" s="2"/>
      <c r="B35085" s="3"/>
    </row>
    <row r="35086" spans="1:2" ht="12.75" customHeight="1" x14ac:dyDescent="0.2">
      <c r="A35086" s="2"/>
      <c r="B35086" s="3"/>
    </row>
    <row r="35087" spans="1:2" ht="12.75" customHeight="1" x14ac:dyDescent="0.2">
      <c r="A35087" s="2"/>
      <c r="B35087" s="3"/>
    </row>
    <row r="35088" spans="1:2" ht="12.75" customHeight="1" x14ac:dyDescent="0.2">
      <c r="A35088" s="2"/>
      <c r="B35088" s="3"/>
    </row>
    <row r="35089" spans="1:2" ht="12.75" customHeight="1" x14ac:dyDescent="0.2">
      <c r="A35089" s="2"/>
      <c r="B35089" s="3"/>
    </row>
    <row r="35090" spans="1:2" ht="12.75" customHeight="1" x14ac:dyDescent="0.2">
      <c r="A35090" s="2"/>
      <c r="B35090" s="3"/>
    </row>
    <row r="35091" spans="1:2" ht="12.75" customHeight="1" x14ac:dyDescent="0.2">
      <c r="A35091" s="2"/>
      <c r="B35091" s="3"/>
    </row>
    <row r="35092" spans="1:2" ht="12.75" customHeight="1" x14ac:dyDescent="0.2">
      <c r="A35092" s="2"/>
      <c r="B35092" s="3"/>
    </row>
    <row r="35093" spans="1:2" ht="12.75" customHeight="1" x14ac:dyDescent="0.2">
      <c r="A35093" s="2"/>
      <c r="B35093" s="3"/>
    </row>
    <row r="35094" spans="1:2" ht="12.75" customHeight="1" x14ac:dyDescent="0.2">
      <c r="A35094" s="2"/>
      <c r="B35094" s="3"/>
    </row>
    <row r="35095" spans="1:2" ht="12.75" customHeight="1" x14ac:dyDescent="0.2">
      <c r="A35095" s="2"/>
      <c r="B35095" s="3"/>
    </row>
    <row r="35096" spans="1:2" ht="12.75" customHeight="1" x14ac:dyDescent="0.2">
      <c r="A35096" s="2"/>
      <c r="B35096" s="3"/>
    </row>
    <row r="35097" spans="1:2" ht="12.75" customHeight="1" x14ac:dyDescent="0.2">
      <c r="A35097" s="2"/>
      <c r="B35097" s="3"/>
    </row>
    <row r="35098" spans="1:2" ht="12.75" customHeight="1" x14ac:dyDescent="0.2">
      <c r="A35098" s="2"/>
      <c r="B35098" s="3"/>
    </row>
    <row r="35099" spans="1:2" ht="12.75" customHeight="1" x14ac:dyDescent="0.2">
      <c r="A35099" s="2"/>
      <c r="B35099" s="3"/>
    </row>
    <row r="35100" spans="1:2" ht="12.75" customHeight="1" x14ac:dyDescent="0.2">
      <c r="A35100" s="2"/>
      <c r="B35100" s="3"/>
    </row>
    <row r="35101" spans="1:2" ht="12.75" customHeight="1" x14ac:dyDescent="0.2">
      <c r="A35101" s="2"/>
      <c r="B35101" s="3"/>
    </row>
    <row r="35102" spans="1:2" ht="12.75" customHeight="1" x14ac:dyDescent="0.2">
      <c r="A35102" s="2"/>
      <c r="B35102" s="3"/>
    </row>
    <row r="35103" spans="1:2" ht="12.75" customHeight="1" x14ac:dyDescent="0.2">
      <c r="A35103" s="2"/>
      <c r="B35103" s="3"/>
    </row>
    <row r="35104" spans="1:2" ht="12.75" customHeight="1" x14ac:dyDescent="0.2">
      <c r="A35104" s="2"/>
      <c r="B35104" s="3"/>
    </row>
    <row r="35105" spans="1:2" ht="12.75" customHeight="1" x14ac:dyDescent="0.2">
      <c r="A35105" s="2"/>
      <c r="B35105" s="3"/>
    </row>
    <row r="35106" spans="1:2" ht="12.75" customHeight="1" x14ac:dyDescent="0.2">
      <c r="A35106" s="2"/>
      <c r="B35106" s="3"/>
    </row>
    <row r="35107" spans="1:2" ht="12.75" customHeight="1" x14ac:dyDescent="0.2">
      <c r="A35107" s="2"/>
      <c r="B35107" s="3"/>
    </row>
    <row r="35108" spans="1:2" ht="12.75" customHeight="1" x14ac:dyDescent="0.2">
      <c r="A35108" s="2"/>
      <c r="B35108" s="3"/>
    </row>
    <row r="35109" spans="1:2" ht="12.75" customHeight="1" x14ac:dyDescent="0.2">
      <c r="A35109" s="2"/>
      <c r="B35109" s="3"/>
    </row>
    <row r="35110" spans="1:2" ht="12.75" customHeight="1" x14ac:dyDescent="0.2">
      <c r="A35110" s="2"/>
      <c r="B35110" s="3"/>
    </row>
    <row r="35111" spans="1:2" ht="12.75" customHeight="1" x14ac:dyDescent="0.2">
      <c r="A35111" s="2"/>
      <c r="B35111" s="3"/>
    </row>
    <row r="35112" spans="1:2" ht="12.75" customHeight="1" x14ac:dyDescent="0.2">
      <c r="A35112" s="2"/>
      <c r="B35112" s="3"/>
    </row>
    <row r="35113" spans="1:2" ht="12.75" customHeight="1" x14ac:dyDescent="0.2">
      <c r="A35113" s="2"/>
      <c r="B35113" s="3"/>
    </row>
    <row r="35114" spans="1:2" ht="12.75" customHeight="1" x14ac:dyDescent="0.2">
      <c r="A35114" s="2"/>
      <c r="B35114" s="3"/>
    </row>
    <row r="35115" spans="1:2" ht="12.75" customHeight="1" x14ac:dyDescent="0.2">
      <c r="A35115" s="2"/>
      <c r="B35115" s="3"/>
    </row>
    <row r="35116" spans="1:2" ht="12.75" customHeight="1" x14ac:dyDescent="0.2">
      <c r="A35116" s="2"/>
      <c r="B35116" s="3"/>
    </row>
    <row r="35117" spans="1:2" ht="12.75" customHeight="1" x14ac:dyDescent="0.2">
      <c r="A35117" s="2"/>
      <c r="B35117" s="3"/>
    </row>
    <row r="35118" spans="1:2" ht="12.75" customHeight="1" x14ac:dyDescent="0.2">
      <c r="A35118" s="2"/>
      <c r="B35118" s="3"/>
    </row>
    <row r="35119" spans="1:2" ht="12.75" customHeight="1" x14ac:dyDescent="0.2">
      <c r="A35119" s="2"/>
      <c r="B35119" s="3"/>
    </row>
    <row r="35120" spans="1:2" ht="12.75" customHeight="1" x14ac:dyDescent="0.2">
      <c r="A35120" s="2"/>
      <c r="B35120" s="3"/>
    </row>
    <row r="35121" spans="1:2" ht="12.75" customHeight="1" x14ac:dyDescent="0.2">
      <c r="A35121" s="2"/>
      <c r="B35121" s="3"/>
    </row>
    <row r="35122" spans="1:2" ht="12.75" customHeight="1" x14ac:dyDescent="0.2">
      <c r="A35122" s="2"/>
      <c r="B35122" s="3"/>
    </row>
    <row r="35123" spans="1:2" ht="12.75" customHeight="1" x14ac:dyDescent="0.2">
      <c r="A35123" s="2"/>
      <c r="B35123" s="3"/>
    </row>
    <row r="35124" spans="1:2" ht="12.75" customHeight="1" x14ac:dyDescent="0.2">
      <c r="A35124" s="2"/>
      <c r="B35124" s="3"/>
    </row>
    <row r="35125" spans="1:2" ht="12.75" customHeight="1" x14ac:dyDescent="0.2">
      <c r="A35125" s="2"/>
      <c r="B35125" s="3"/>
    </row>
    <row r="35126" spans="1:2" ht="12.75" customHeight="1" x14ac:dyDescent="0.2">
      <c r="A35126" s="2"/>
      <c r="B35126" s="3"/>
    </row>
    <row r="35127" spans="1:2" ht="12.75" customHeight="1" x14ac:dyDescent="0.2">
      <c r="A35127" s="2"/>
      <c r="B35127" s="3"/>
    </row>
    <row r="35128" spans="1:2" ht="12.75" customHeight="1" x14ac:dyDescent="0.2">
      <c r="A35128" s="2"/>
      <c r="B35128" s="3"/>
    </row>
    <row r="35129" spans="1:2" ht="12.75" customHeight="1" x14ac:dyDescent="0.2">
      <c r="A35129" s="2"/>
      <c r="B35129" s="3"/>
    </row>
    <row r="35130" spans="1:2" ht="12.75" customHeight="1" x14ac:dyDescent="0.2">
      <c r="A35130" s="2"/>
      <c r="B35130" s="3"/>
    </row>
    <row r="35131" spans="1:2" ht="12.75" customHeight="1" x14ac:dyDescent="0.2">
      <c r="A35131" s="2"/>
      <c r="B35131" s="3"/>
    </row>
    <row r="35132" spans="1:2" ht="12.75" customHeight="1" x14ac:dyDescent="0.2">
      <c r="A35132" s="2"/>
      <c r="B35132" s="3"/>
    </row>
    <row r="35133" spans="1:2" ht="12.75" customHeight="1" x14ac:dyDescent="0.2">
      <c r="A35133" s="2"/>
      <c r="B35133" s="3"/>
    </row>
    <row r="35134" spans="1:2" ht="12.75" customHeight="1" x14ac:dyDescent="0.2">
      <c r="A35134" s="2"/>
      <c r="B35134" s="3"/>
    </row>
    <row r="35135" spans="1:2" ht="12.75" customHeight="1" x14ac:dyDescent="0.2">
      <c r="A35135" s="2"/>
      <c r="B35135" s="3"/>
    </row>
    <row r="35136" spans="1:2" ht="12.75" customHeight="1" x14ac:dyDescent="0.2">
      <c r="A35136" s="2"/>
      <c r="B35136" s="3"/>
    </row>
    <row r="35137" spans="1:2" ht="12.75" customHeight="1" x14ac:dyDescent="0.2">
      <c r="A35137" s="2"/>
      <c r="B35137" s="3"/>
    </row>
    <row r="35138" spans="1:2" ht="12.75" customHeight="1" x14ac:dyDescent="0.2">
      <c r="A35138" s="2"/>
      <c r="B35138" s="3"/>
    </row>
    <row r="35139" spans="1:2" ht="12.75" customHeight="1" x14ac:dyDescent="0.2">
      <c r="A35139" s="2"/>
      <c r="B35139" s="3"/>
    </row>
    <row r="35140" spans="1:2" ht="12.75" customHeight="1" x14ac:dyDescent="0.2">
      <c r="A35140" s="2"/>
      <c r="B35140" s="3"/>
    </row>
    <row r="35141" spans="1:2" ht="12.75" customHeight="1" x14ac:dyDescent="0.2">
      <c r="A35141" s="2"/>
      <c r="B35141" s="3"/>
    </row>
    <row r="35142" spans="1:2" ht="12.75" customHeight="1" x14ac:dyDescent="0.2">
      <c r="A35142" s="2"/>
      <c r="B35142" s="3"/>
    </row>
    <row r="35143" spans="1:2" ht="12.75" customHeight="1" x14ac:dyDescent="0.2">
      <c r="A35143" s="2"/>
      <c r="B35143" s="3"/>
    </row>
    <row r="35144" spans="1:2" ht="12.75" customHeight="1" x14ac:dyDescent="0.2">
      <c r="A35144" s="2"/>
      <c r="B35144" s="3"/>
    </row>
    <row r="35145" spans="1:2" ht="12.75" customHeight="1" x14ac:dyDescent="0.2">
      <c r="A35145" s="2"/>
      <c r="B35145" s="3"/>
    </row>
    <row r="35146" spans="1:2" ht="12.75" customHeight="1" x14ac:dyDescent="0.2">
      <c r="A35146" s="2"/>
      <c r="B35146" s="3"/>
    </row>
    <row r="35147" spans="1:2" ht="12.75" customHeight="1" x14ac:dyDescent="0.2">
      <c r="A35147" s="2"/>
      <c r="B35147" s="3"/>
    </row>
    <row r="35148" spans="1:2" ht="12.75" customHeight="1" x14ac:dyDescent="0.2">
      <c r="A35148" s="2"/>
      <c r="B35148" s="3"/>
    </row>
    <row r="35149" spans="1:2" ht="12.75" customHeight="1" x14ac:dyDescent="0.2">
      <c r="A35149" s="2"/>
      <c r="B35149" s="3"/>
    </row>
    <row r="35150" spans="1:2" ht="12.75" customHeight="1" x14ac:dyDescent="0.2">
      <c r="A35150" s="2"/>
      <c r="B35150" s="3"/>
    </row>
    <row r="35151" spans="1:2" ht="12.75" customHeight="1" x14ac:dyDescent="0.2">
      <c r="A35151" s="2"/>
      <c r="B35151" s="3"/>
    </row>
    <row r="35152" spans="1:2" ht="12.75" customHeight="1" x14ac:dyDescent="0.2">
      <c r="A35152" s="2"/>
      <c r="B35152" s="3"/>
    </row>
    <row r="35153" spans="1:2" ht="12.75" customHeight="1" x14ac:dyDescent="0.2">
      <c r="A35153" s="2"/>
      <c r="B35153" s="3"/>
    </row>
    <row r="35154" spans="1:2" ht="12.75" customHeight="1" x14ac:dyDescent="0.2">
      <c r="A35154" s="2"/>
      <c r="B35154" s="3"/>
    </row>
    <row r="35155" spans="1:2" ht="12.75" customHeight="1" x14ac:dyDescent="0.2">
      <c r="A35155" s="2"/>
      <c r="B35155" s="3"/>
    </row>
    <row r="35156" spans="1:2" ht="12.75" customHeight="1" x14ac:dyDescent="0.2">
      <c r="A35156" s="2"/>
      <c r="B35156" s="3"/>
    </row>
    <row r="35157" spans="1:2" ht="12.75" customHeight="1" x14ac:dyDescent="0.2">
      <c r="A35157" s="2"/>
      <c r="B35157" s="3"/>
    </row>
    <row r="35158" spans="1:2" ht="12.75" customHeight="1" x14ac:dyDescent="0.2">
      <c r="A35158" s="2"/>
      <c r="B35158" s="3"/>
    </row>
    <row r="35159" spans="1:2" ht="12.75" customHeight="1" x14ac:dyDescent="0.2">
      <c r="A35159" s="2"/>
      <c r="B35159" s="3"/>
    </row>
    <row r="35160" spans="1:2" ht="12.75" customHeight="1" x14ac:dyDescent="0.2">
      <c r="A35160" s="2"/>
      <c r="B35160" s="3"/>
    </row>
    <row r="35161" spans="1:2" ht="12.75" customHeight="1" x14ac:dyDescent="0.2">
      <c r="A35161" s="2"/>
      <c r="B35161" s="3"/>
    </row>
    <row r="35162" spans="1:2" ht="12.75" customHeight="1" x14ac:dyDescent="0.2">
      <c r="A35162" s="2"/>
      <c r="B35162" s="3"/>
    </row>
    <row r="35163" spans="1:2" ht="12.75" customHeight="1" x14ac:dyDescent="0.2">
      <c r="A35163" s="2"/>
      <c r="B35163" s="3"/>
    </row>
    <row r="35164" spans="1:2" ht="12.75" customHeight="1" x14ac:dyDescent="0.2">
      <c r="A35164" s="2"/>
      <c r="B35164" s="3"/>
    </row>
    <row r="35165" spans="1:2" ht="12.75" customHeight="1" x14ac:dyDescent="0.2">
      <c r="A35165" s="2"/>
      <c r="B35165" s="3"/>
    </row>
    <row r="35166" spans="1:2" ht="12.75" customHeight="1" x14ac:dyDescent="0.2">
      <c r="A35166" s="2"/>
      <c r="B35166" s="3"/>
    </row>
    <row r="35167" spans="1:2" ht="12.75" customHeight="1" x14ac:dyDescent="0.2">
      <c r="A35167" s="2"/>
      <c r="B35167" s="3"/>
    </row>
    <row r="35168" spans="1:2" ht="12.75" customHeight="1" x14ac:dyDescent="0.2">
      <c r="A35168" s="2"/>
      <c r="B35168" s="3"/>
    </row>
    <row r="35169" spans="1:2" ht="12.75" customHeight="1" x14ac:dyDescent="0.2">
      <c r="A35169" s="2"/>
      <c r="B35169" s="3"/>
    </row>
    <row r="35170" spans="1:2" ht="12.75" customHeight="1" x14ac:dyDescent="0.2">
      <c r="A35170" s="2"/>
      <c r="B35170" s="3"/>
    </row>
    <row r="35171" spans="1:2" ht="12.75" customHeight="1" x14ac:dyDescent="0.2">
      <c r="A35171" s="2"/>
      <c r="B35171" s="3"/>
    </row>
    <row r="35172" spans="1:2" ht="12.75" customHeight="1" x14ac:dyDescent="0.2">
      <c r="A35172" s="2"/>
      <c r="B35172" s="3"/>
    </row>
    <row r="35173" spans="1:2" ht="12.75" customHeight="1" x14ac:dyDescent="0.2">
      <c r="A35173" s="2"/>
      <c r="B35173" s="3"/>
    </row>
    <row r="35174" spans="1:2" ht="12.75" customHeight="1" x14ac:dyDescent="0.2">
      <c r="A35174" s="2"/>
      <c r="B35174" s="3"/>
    </row>
    <row r="35175" spans="1:2" ht="12.75" customHeight="1" x14ac:dyDescent="0.2">
      <c r="A35175" s="2"/>
      <c r="B35175" s="3"/>
    </row>
    <row r="35176" spans="1:2" ht="12.75" customHeight="1" x14ac:dyDescent="0.2">
      <c r="A35176" s="2"/>
      <c r="B35176" s="3"/>
    </row>
    <row r="35177" spans="1:2" ht="12.75" customHeight="1" x14ac:dyDescent="0.2">
      <c r="A35177" s="2"/>
      <c r="B35177" s="3"/>
    </row>
    <row r="35178" spans="1:2" ht="12.75" customHeight="1" x14ac:dyDescent="0.2">
      <c r="A35178" s="2"/>
      <c r="B35178" s="3"/>
    </row>
    <row r="35179" spans="1:2" ht="12.75" customHeight="1" x14ac:dyDescent="0.2">
      <c r="A35179" s="2"/>
      <c r="B35179" s="3"/>
    </row>
    <row r="35180" spans="1:2" ht="12.75" customHeight="1" x14ac:dyDescent="0.2">
      <c r="A35180" s="2"/>
      <c r="B35180" s="3"/>
    </row>
    <row r="35181" spans="1:2" ht="12.75" customHeight="1" x14ac:dyDescent="0.2">
      <c r="A35181" s="2"/>
      <c r="B35181" s="3"/>
    </row>
    <row r="35182" spans="1:2" ht="12.75" customHeight="1" x14ac:dyDescent="0.2">
      <c r="A35182" s="2"/>
      <c r="B35182" s="3"/>
    </row>
    <row r="35183" spans="1:2" ht="12.75" customHeight="1" x14ac:dyDescent="0.2">
      <c r="A35183" s="2"/>
      <c r="B35183" s="3"/>
    </row>
    <row r="35184" spans="1:2" ht="12.75" customHeight="1" x14ac:dyDescent="0.2">
      <c r="A35184" s="2"/>
      <c r="B35184" s="3"/>
    </row>
    <row r="35185" spans="1:2" ht="12.75" customHeight="1" x14ac:dyDescent="0.2">
      <c r="A35185" s="2"/>
      <c r="B35185" s="3"/>
    </row>
    <row r="35186" spans="1:2" ht="12.75" customHeight="1" x14ac:dyDescent="0.2">
      <c r="A35186" s="2"/>
      <c r="B35186" s="3"/>
    </row>
    <row r="35187" spans="1:2" ht="12.75" customHeight="1" x14ac:dyDescent="0.2">
      <c r="A35187" s="2"/>
      <c r="B35187" s="3"/>
    </row>
    <row r="35188" spans="1:2" ht="12.75" customHeight="1" x14ac:dyDescent="0.2">
      <c r="A35188" s="2"/>
      <c r="B35188" s="3"/>
    </row>
    <row r="35189" spans="1:2" ht="12.75" customHeight="1" x14ac:dyDescent="0.2">
      <c r="A35189" s="2"/>
      <c r="B35189" s="3"/>
    </row>
    <row r="35190" spans="1:2" ht="12.75" customHeight="1" x14ac:dyDescent="0.2">
      <c r="A35190" s="2"/>
      <c r="B35190" s="3"/>
    </row>
    <row r="35191" spans="1:2" ht="12.75" customHeight="1" x14ac:dyDescent="0.2">
      <c r="A35191" s="2"/>
      <c r="B35191" s="3"/>
    </row>
    <row r="35192" spans="1:2" ht="12.75" customHeight="1" x14ac:dyDescent="0.2">
      <c r="A35192" s="2"/>
      <c r="B35192" s="3"/>
    </row>
    <row r="35193" spans="1:2" ht="12.75" customHeight="1" x14ac:dyDescent="0.2">
      <c r="A35193" s="2"/>
      <c r="B35193" s="3"/>
    </row>
    <row r="35194" spans="1:2" ht="12.75" customHeight="1" x14ac:dyDescent="0.2">
      <c r="A35194" s="2"/>
      <c r="B35194" s="3"/>
    </row>
    <row r="35195" spans="1:2" ht="12.75" customHeight="1" x14ac:dyDescent="0.2">
      <c r="A35195" s="2"/>
      <c r="B35195" s="3"/>
    </row>
    <row r="35196" spans="1:2" ht="12.75" customHeight="1" x14ac:dyDescent="0.2">
      <c r="A35196" s="2"/>
      <c r="B35196" s="3"/>
    </row>
    <row r="35197" spans="1:2" ht="12.75" customHeight="1" x14ac:dyDescent="0.2">
      <c r="A35197" s="2"/>
      <c r="B35197" s="3"/>
    </row>
    <row r="35198" spans="1:2" ht="12.75" customHeight="1" x14ac:dyDescent="0.2">
      <c r="A35198" s="2"/>
      <c r="B35198" s="3"/>
    </row>
    <row r="35199" spans="1:2" ht="12.75" customHeight="1" x14ac:dyDescent="0.2">
      <c r="A35199" s="2"/>
      <c r="B35199" s="3"/>
    </row>
    <row r="35200" spans="1:2" ht="12.75" customHeight="1" x14ac:dyDescent="0.2">
      <c r="A35200" s="2"/>
      <c r="B35200" s="3"/>
    </row>
    <row r="35201" spans="1:2" ht="12.75" customHeight="1" x14ac:dyDescent="0.2">
      <c r="A35201" s="2"/>
      <c r="B35201" s="3"/>
    </row>
    <row r="35202" spans="1:2" ht="12.75" customHeight="1" x14ac:dyDescent="0.2">
      <c r="A35202" s="2"/>
      <c r="B35202" s="3"/>
    </row>
    <row r="35203" spans="1:2" ht="12.75" customHeight="1" x14ac:dyDescent="0.2">
      <c r="A35203" s="2"/>
      <c r="B35203" s="3"/>
    </row>
    <row r="35204" spans="1:2" ht="12.75" customHeight="1" x14ac:dyDescent="0.2">
      <c r="A35204" s="2"/>
      <c r="B35204" s="3"/>
    </row>
    <row r="35205" spans="1:2" ht="12.75" customHeight="1" x14ac:dyDescent="0.2">
      <c r="A35205" s="2"/>
      <c r="B35205" s="3"/>
    </row>
    <row r="35206" spans="1:2" ht="12.75" customHeight="1" x14ac:dyDescent="0.2">
      <c r="A35206" s="2"/>
      <c r="B35206" s="3"/>
    </row>
    <row r="35207" spans="1:2" ht="12.75" customHeight="1" x14ac:dyDescent="0.2">
      <c r="A35207" s="2"/>
      <c r="B35207" s="3"/>
    </row>
    <row r="35208" spans="1:2" ht="12.75" customHeight="1" x14ac:dyDescent="0.2">
      <c r="A35208" s="2"/>
      <c r="B35208" s="3"/>
    </row>
    <row r="35209" spans="1:2" ht="12.75" customHeight="1" x14ac:dyDescent="0.2">
      <c r="A35209" s="2"/>
      <c r="B35209" s="3"/>
    </row>
    <row r="35210" spans="1:2" ht="12.75" customHeight="1" x14ac:dyDescent="0.2">
      <c r="A35210" s="2"/>
      <c r="B35210" s="3"/>
    </row>
    <row r="35211" spans="1:2" ht="12.75" customHeight="1" x14ac:dyDescent="0.2">
      <c r="A35211" s="2"/>
      <c r="B35211" s="3"/>
    </row>
    <row r="35212" spans="1:2" ht="12.75" customHeight="1" x14ac:dyDescent="0.2">
      <c r="A35212" s="2"/>
      <c r="B35212" s="3"/>
    </row>
    <row r="35213" spans="1:2" ht="12.75" customHeight="1" x14ac:dyDescent="0.2">
      <c r="A35213" s="2"/>
      <c r="B35213" s="3"/>
    </row>
    <row r="35214" spans="1:2" ht="12.75" customHeight="1" x14ac:dyDescent="0.2">
      <c r="A35214" s="2"/>
      <c r="B35214" s="3"/>
    </row>
    <row r="35215" spans="1:2" ht="12.75" customHeight="1" x14ac:dyDescent="0.2">
      <c r="A35215" s="2"/>
      <c r="B35215" s="3"/>
    </row>
    <row r="35216" spans="1:2" ht="12.75" customHeight="1" x14ac:dyDescent="0.2">
      <c r="A35216" s="2"/>
      <c r="B35216" s="3"/>
    </row>
    <row r="35217" spans="1:2" ht="12.75" customHeight="1" x14ac:dyDescent="0.2">
      <c r="A35217" s="2"/>
      <c r="B35217" s="3"/>
    </row>
    <row r="35218" spans="1:2" ht="12.75" customHeight="1" x14ac:dyDescent="0.2">
      <c r="A35218" s="2"/>
      <c r="B35218" s="3"/>
    </row>
    <row r="35219" spans="1:2" ht="12.75" customHeight="1" x14ac:dyDescent="0.2">
      <c r="A35219" s="2"/>
      <c r="B35219" s="3"/>
    </row>
    <row r="35220" spans="1:2" ht="12.75" customHeight="1" x14ac:dyDescent="0.2">
      <c r="A35220" s="2"/>
      <c r="B35220" s="3"/>
    </row>
    <row r="35221" spans="1:2" ht="12.75" customHeight="1" x14ac:dyDescent="0.2">
      <c r="A35221" s="2"/>
      <c r="B35221" s="3"/>
    </row>
    <row r="35222" spans="1:2" ht="12.75" customHeight="1" x14ac:dyDescent="0.2">
      <c r="A35222" s="2"/>
      <c r="B35222" s="3"/>
    </row>
    <row r="35223" spans="1:2" ht="12.75" customHeight="1" x14ac:dyDescent="0.2">
      <c r="A35223" s="2"/>
      <c r="B35223" s="3"/>
    </row>
    <row r="35224" spans="1:2" ht="12.75" customHeight="1" x14ac:dyDescent="0.2">
      <c r="A35224" s="2"/>
      <c r="B35224" s="3"/>
    </row>
    <row r="35225" spans="1:2" ht="12.75" customHeight="1" x14ac:dyDescent="0.2">
      <c r="A35225" s="2"/>
      <c r="B35225" s="3"/>
    </row>
    <row r="35226" spans="1:2" ht="12.75" customHeight="1" x14ac:dyDescent="0.2">
      <c r="A35226" s="2"/>
      <c r="B35226" s="3"/>
    </row>
    <row r="35227" spans="1:2" ht="12.75" customHeight="1" x14ac:dyDescent="0.2">
      <c r="A35227" s="2"/>
      <c r="B35227" s="3"/>
    </row>
    <row r="35228" spans="1:2" ht="12.75" customHeight="1" x14ac:dyDescent="0.2">
      <c r="A35228" s="2"/>
      <c r="B35228" s="3"/>
    </row>
    <row r="35229" spans="1:2" ht="12.75" customHeight="1" x14ac:dyDescent="0.2">
      <c r="A35229" s="2"/>
      <c r="B35229" s="3"/>
    </row>
    <row r="35230" spans="1:2" ht="12.75" customHeight="1" x14ac:dyDescent="0.2">
      <c r="A35230" s="2"/>
      <c r="B35230" s="3"/>
    </row>
    <row r="35231" spans="1:2" ht="12.75" customHeight="1" x14ac:dyDescent="0.2">
      <c r="A35231" s="2"/>
      <c r="B35231" s="3"/>
    </row>
    <row r="35232" spans="1:2" ht="12.75" customHeight="1" x14ac:dyDescent="0.2">
      <c r="A35232" s="2"/>
      <c r="B35232" s="3"/>
    </row>
    <row r="35233" spans="1:2" ht="12.75" customHeight="1" x14ac:dyDescent="0.2">
      <c r="A35233" s="2"/>
      <c r="B35233" s="3"/>
    </row>
    <row r="35234" spans="1:2" ht="12.75" customHeight="1" x14ac:dyDescent="0.2">
      <c r="A35234" s="2"/>
      <c r="B35234" s="3"/>
    </row>
    <row r="35235" spans="1:2" ht="12.75" customHeight="1" x14ac:dyDescent="0.2">
      <c r="A35235" s="2"/>
      <c r="B35235" s="3"/>
    </row>
    <row r="35236" spans="1:2" ht="12.75" customHeight="1" x14ac:dyDescent="0.2">
      <c r="A35236" s="2"/>
      <c r="B35236" s="3"/>
    </row>
    <row r="35237" spans="1:2" ht="12.75" customHeight="1" x14ac:dyDescent="0.2">
      <c r="A35237" s="2"/>
      <c r="B35237" s="3"/>
    </row>
    <row r="35238" spans="1:2" ht="12.75" customHeight="1" x14ac:dyDescent="0.2">
      <c r="A35238" s="2"/>
      <c r="B35238" s="3"/>
    </row>
    <row r="35239" spans="1:2" ht="12.75" customHeight="1" x14ac:dyDescent="0.2">
      <c r="A35239" s="2"/>
      <c r="B35239" s="3"/>
    </row>
    <row r="35240" spans="1:2" ht="12.75" customHeight="1" x14ac:dyDescent="0.2">
      <c r="A35240" s="2"/>
      <c r="B35240" s="3"/>
    </row>
    <row r="35241" spans="1:2" ht="12.75" customHeight="1" x14ac:dyDescent="0.2">
      <c r="A35241" s="2"/>
      <c r="B35241" s="3"/>
    </row>
    <row r="35242" spans="1:2" ht="12.75" customHeight="1" x14ac:dyDescent="0.2">
      <c r="A35242" s="2"/>
      <c r="B35242" s="3"/>
    </row>
    <row r="35243" spans="1:2" ht="12.75" customHeight="1" x14ac:dyDescent="0.2">
      <c r="A35243" s="2"/>
      <c r="B35243" s="3"/>
    </row>
    <row r="35244" spans="1:2" ht="12.75" customHeight="1" x14ac:dyDescent="0.2">
      <c r="A35244" s="2"/>
      <c r="B35244" s="3"/>
    </row>
    <row r="35245" spans="1:2" ht="12.75" customHeight="1" x14ac:dyDescent="0.2">
      <c r="A35245" s="2"/>
      <c r="B35245" s="3"/>
    </row>
    <row r="35246" spans="1:2" ht="12.75" customHeight="1" x14ac:dyDescent="0.2">
      <c r="A35246" s="2"/>
      <c r="B35246" s="3"/>
    </row>
    <row r="35247" spans="1:2" ht="12.75" customHeight="1" x14ac:dyDescent="0.2">
      <c r="A35247" s="2"/>
      <c r="B35247" s="3"/>
    </row>
    <row r="35248" spans="1:2" ht="12.75" customHeight="1" x14ac:dyDescent="0.2">
      <c r="A35248" s="2"/>
      <c r="B35248" s="3"/>
    </row>
    <row r="35249" spans="1:2" ht="12.75" customHeight="1" x14ac:dyDescent="0.2">
      <c r="A35249" s="2"/>
      <c r="B35249" s="3"/>
    </row>
    <row r="35250" spans="1:2" ht="12.75" customHeight="1" x14ac:dyDescent="0.2">
      <c r="A35250" s="2"/>
      <c r="B35250" s="3"/>
    </row>
    <row r="35251" spans="1:2" ht="12.75" customHeight="1" x14ac:dyDescent="0.2">
      <c r="A35251" s="2"/>
      <c r="B35251" s="3"/>
    </row>
    <row r="35252" spans="1:2" ht="12.75" customHeight="1" x14ac:dyDescent="0.2">
      <c r="A35252" s="2"/>
      <c r="B35252" s="3"/>
    </row>
    <row r="35253" spans="1:2" ht="12.75" customHeight="1" x14ac:dyDescent="0.2">
      <c r="A35253" s="2"/>
      <c r="B35253" s="3"/>
    </row>
    <row r="35254" spans="1:2" ht="12.75" customHeight="1" x14ac:dyDescent="0.2">
      <c r="A35254" s="2"/>
      <c r="B35254" s="3"/>
    </row>
    <row r="35255" spans="1:2" ht="12.75" customHeight="1" x14ac:dyDescent="0.2">
      <c r="A35255" s="2"/>
      <c r="B35255" s="3"/>
    </row>
    <row r="35256" spans="1:2" ht="12.75" customHeight="1" x14ac:dyDescent="0.2">
      <c r="A35256" s="2"/>
      <c r="B35256" s="3"/>
    </row>
    <row r="35257" spans="1:2" ht="12.75" customHeight="1" x14ac:dyDescent="0.2">
      <c r="A35257" s="2"/>
      <c r="B35257" s="3"/>
    </row>
    <row r="35258" spans="1:2" ht="12.75" customHeight="1" x14ac:dyDescent="0.2">
      <c r="A35258" s="2"/>
      <c r="B35258" s="3"/>
    </row>
    <row r="35259" spans="1:2" ht="12.75" customHeight="1" x14ac:dyDescent="0.2">
      <c r="A35259" s="2"/>
      <c r="B35259" s="3"/>
    </row>
    <row r="35260" spans="1:2" ht="12.75" customHeight="1" x14ac:dyDescent="0.2">
      <c r="A35260" s="2"/>
      <c r="B35260" s="3"/>
    </row>
    <row r="35261" spans="1:2" ht="12.75" customHeight="1" x14ac:dyDescent="0.2">
      <c r="A35261" s="2"/>
      <c r="B35261" s="3"/>
    </row>
    <row r="35262" spans="1:2" ht="12.75" customHeight="1" x14ac:dyDescent="0.2">
      <c r="A35262" s="2"/>
      <c r="B35262" s="3"/>
    </row>
    <row r="35263" spans="1:2" ht="12.75" customHeight="1" x14ac:dyDescent="0.2">
      <c r="A35263" s="2"/>
      <c r="B35263" s="3"/>
    </row>
    <row r="35264" spans="1:2" ht="12.75" customHeight="1" x14ac:dyDescent="0.2">
      <c r="A35264" s="2"/>
      <c r="B35264" s="3"/>
    </row>
    <row r="35265" spans="1:2" ht="12.75" customHeight="1" x14ac:dyDescent="0.2">
      <c r="A35265" s="2"/>
      <c r="B35265" s="3"/>
    </row>
    <row r="35266" spans="1:2" ht="12.75" customHeight="1" x14ac:dyDescent="0.2">
      <c r="A35266" s="2"/>
      <c r="B35266" s="3"/>
    </row>
    <row r="35267" spans="1:2" ht="12.75" customHeight="1" x14ac:dyDescent="0.2">
      <c r="A35267" s="2"/>
      <c r="B35267" s="3"/>
    </row>
    <row r="35268" spans="1:2" ht="12.75" customHeight="1" x14ac:dyDescent="0.2">
      <c r="A35268" s="2"/>
      <c r="B35268" s="3"/>
    </row>
    <row r="35269" spans="1:2" ht="12.75" customHeight="1" x14ac:dyDescent="0.2">
      <c r="A35269" s="2"/>
      <c r="B35269" s="3"/>
    </row>
    <row r="35270" spans="1:2" ht="12.75" customHeight="1" x14ac:dyDescent="0.2">
      <c r="A35270" s="2"/>
      <c r="B35270" s="3"/>
    </row>
    <row r="35271" spans="1:2" ht="12.75" customHeight="1" x14ac:dyDescent="0.2">
      <c r="A35271" s="2"/>
      <c r="B35271" s="3"/>
    </row>
    <row r="35272" spans="1:2" ht="12.75" customHeight="1" x14ac:dyDescent="0.2">
      <c r="A35272" s="2"/>
      <c r="B35272" s="3"/>
    </row>
    <row r="35273" spans="1:2" ht="12.75" customHeight="1" x14ac:dyDescent="0.2">
      <c r="A35273" s="2"/>
      <c r="B35273" s="3"/>
    </row>
    <row r="35274" spans="1:2" ht="12.75" customHeight="1" x14ac:dyDescent="0.2">
      <c r="A35274" s="2"/>
      <c r="B35274" s="3"/>
    </row>
    <row r="35275" spans="1:2" ht="12.75" customHeight="1" x14ac:dyDescent="0.2">
      <c r="A35275" s="2"/>
      <c r="B35275" s="3"/>
    </row>
    <row r="35276" spans="1:2" ht="12.75" customHeight="1" x14ac:dyDescent="0.2">
      <c r="A35276" s="2"/>
      <c r="B35276" s="3"/>
    </row>
    <row r="35277" spans="1:2" ht="12.75" customHeight="1" x14ac:dyDescent="0.2">
      <c r="A35277" s="2"/>
      <c r="B35277" s="3"/>
    </row>
    <row r="35278" spans="1:2" ht="12.75" customHeight="1" x14ac:dyDescent="0.2">
      <c r="A35278" s="2"/>
      <c r="B35278" s="3"/>
    </row>
    <row r="35279" spans="1:2" ht="12.75" customHeight="1" x14ac:dyDescent="0.2">
      <c r="A35279" s="2"/>
      <c r="B35279" s="3"/>
    </row>
    <row r="35280" spans="1:2" ht="12.75" customHeight="1" x14ac:dyDescent="0.2">
      <c r="A35280" s="2"/>
      <c r="B35280" s="3"/>
    </row>
    <row r="35281" spans="1:2" ht="12.75" customHeight="1" x14ac:dyDescent="0.2">
      <c r="A35281" s="2"/>
      <c r="B35281" s="3"/>
    </row>
    <row r="35282" spans="1:2" ht="12.75" customHeight="1" x14ac:dyDescent="0.2">
      <c r="A35282" s="2"/>
      <c r="B35282" s="3"/>
    </row>
    <row r="35283" spans="1:2" ht="12.75" customHeight="1" x14ac:dyDescent="0.2">
      <c r="A35283" s="2"/>
      <c r="B35283" s="3"/>
    </row>
    <row r="35284" spans="1:2" ht="12.75" customHeight="1" x14ac:dyDescent="0.2">
      <c r="A35284" s="2"/>
      <c r="B35284" s="3"/>
    </row>
    <row r="35285" spans="1:2" ht="12.75" customHeight="1" x14ac:dyDescent="0.2">
      <c r="A35285" s="2"/>
      <c r="B35285" s="3"/>
    </row>
    <row r="35286" spans="1:2" ht="12.75" customHeight="1" x14ac:dyDescent="0.2">
      <c r="A35286" s="2"/>
      <c r="B35286" s="3"/>
    </row>
    <row r="35287" spans="1:2" ht="12.75" customHeight="1" x14ac:dyDescent="0.2">
      <c r="A35287" s="2"/>
      <c r="B35287" s="3"/>
    </row>
    <row r="35288" spans="1:2" ht="12.75" customHeight="1" x14ac:dyDescent="0.2">
      <c r="A35288" s="2"/>
      <c r="B35288" s="3"/>
    </row>
    <row r="35289" spans="1:2" ht="12.75" customHeight="1" x14ac:dyDescent="0.2">
      <c r="A35289" s="2"/>
      <c r="B35289" s="3"/>
    </row>
    <row r="35290" spans="1:2" ht="12.75" customHeight="1" x14ac:dyDescent="0.2">
      <c r="A35290" s="2"/>
      <c r="B35290" s="3"/>
    </row>
    <row r="35291" spans="1:2" ht="12.75" customHeight="1" x14ac:dyDescent="0.2">
      <c r="A35291" s="2"/>
      <c r="B35291" s="3"/>
    </row>
    <row r="35292" spans="1:2" ht="12.75" customHeight="1" x14ac:dyDescent="0.2">
      <c r="A35292" s="2"/>
      <c r="B35292" s="3"/>
    </row>
    <row r="35293" spans="1:2" ht="12.75" customHeight="1" x14ac:dyDescent="0.2">
      <c r="A35293" s="2"/>
      <c r="B35293" s="3"/>
    </row>
    <row r="35294" spans="1:2" ht="12.75" customHeight="1" x14ac:dyDescent="0.2">
      <c r="A35294" s="2"/>
      <c r="B35294" s="3"/>
    </row>
    <row r="35295" spans="1:2" ht="12.75" customHeight="1" x14ac:dyDescent="0.2">
      <c r="A35295" s="2"/>
      <c r="B35295" s="3"/>
    </row>
    <row r="35296" spans="1:2" ht="12.75" customHeight="1" x14ac:dyDescent="0.2">
      <c r="A35296" s="2"/>
      <c r="B35296" s="3"/>
    </row>
    <row r="35297" spans="1:2" ht="12.75" customHeight="1" x14ac:dyDescent="0.2">
      <c r="A35297" s="2"/>
      <c r="B35297" s="3"/>
    </row>
    <row r="35298" spans="1:2" ht="12.75" customHeight="1" x14ac:dyDescent="0.2">
      <c r="A35298" s="2"/>
      <c r="B35298" s="3"/>
    </row>
    <row r="35299" spans="1:2" ht="12.75" customHeight="1" x14ac:dyDescent="0.2">
      <c r="A35299" s="2"/>
      <c r="B35299" s="3"/>
    </row>
    <row r="35300" spans="1:2" ht="12.75" customHeight="1" x14ac:dyDescent="0.2">
      <c r="A35300" s="2"/>
      <c r="B35300" s="3"/>
    </row>
    <row r="35301" spans="1:2" ht="12.75" customHeight="1" x14ac:dyDescent="0.2">
      <c r="A35301" s="2"/>
      <c r="B35301" s="3"/>
    </row>
    <row r="35302" spans="1:2" ht="12.75" customHeight="1" x14ac:dyDescent="0.2">
      <c r="A35302" s="2"/>
      <c r="B35302" s="3"/>
    </row>
    <row r="35303" spans="1:2" ht="12.75" customHeight="1" x14ac:dyDescent="0.2">
      <c r="A35303" s="2"/>
      <c r="B35303" s="3"/>
    </row>
    <row r="35304" spans="1:2" ht="12.75" customHeight="1" x14ac:dyDescent="0.2">
      <c r="A35304" s="2"/>
      <c r="B35304" s="3"/>
    </row>
    <row r="35305" spans="1:2" ht="12.75" customHeight="1" x14ac:dyDescent="0.2">
      <c r="A35305" s="2"/>
      <c r="B35305" s="3"/>
    </row>
    <row r="35306" spans="1:2" ht="12.75" customHeight="1" x14ac:dyDescent="0.2">
      <c r="A35306" s="2"/>
      <c r="B35306" s="3"/>
    </row>
    <row r="35307" spans="1:2" ht="12.75" customHeight="1" x14ac:dyDescent="0.2">
      <c r="A35307" s="2"/>
      <c r="B35307" s="3"/>
    </row>
    <row r="35308" spans="1:2" ht="12.75" customHeight="1" x14ac:dyDescent="0.2">
      <c r="A35308" s="2"/>
      <c r="B35308" s="3"/>
    </row>
    <row r="35309" spans="1:2" ht="12.75" customHeight="1" x14ac:dyDescent="0.2">
      <c r="A35309" s="2"/>
      <c r="B35309" s="3"/>
    </row>
    <row r="35310" spans="1:2" ht="12.75" customHeight="1" x14ac:dyDescent="0.2">
      <c r="A35310" s="2"/>
      <c r="B35310" s="3"/>
    </row>
    <row r="35311" spans="1:2" ht="12.75" customHeight="1" x14ac:dyDescent="0.2">
      <c r="A35311" s="2"/>
      <c r="B35311" s="3"/>
    </row>
    <row r="35312" spans="1:2" ht="12.75" customHeight="1" x14ac:dyDescent="0.2">
      <c r="A35312" s="2"/>
      <c r="B35312" s="3"/>
    </row>
    <row r="35313" spans="1:2" ht="12.75" customHeight="1" x14ac:dyDescent="0.2">
      <c r="A35313" s="2"/>
      <c r="B35313" s="3"/>
    </row>
    <row r="35314" spans="1:2" ht="12.75" customHeight="1" x14ac:dyDescent="0.2">
      <c r="A35314" s="2"/>
      <c r="B35314" s="3"/>
    </row>
    <row r="35315" spans="1:2" ht="12.75" customHeight="1" x14ac:dyDescent="0.2">
      <c r="A35315" s="2"/>
      <c r="B35315" s="3"/>
    </row>
    <row r="35316" spans="1:2" ht="12.75" customHeight="1" x14ac:dyDescent="0.2">
      <c r="A35316" s="2"/>
      <c r="B35316" s="3"/>
    </row>
    <row r="35317" spans="1:2" ht="12.75" customHeight="1" x14ac:dyDescent="0.2">
      <c r="A35317" s="2"/>
      <c r="B35317" s="3"/>
    </row>
    <row r="35318" spans="1:2" ht="12.75" customHeight="1" x14ac:dyDescent="0.2">
      <c r="A35318" s="2"/>
      <c r="B35318" s="3"/>
    </row>
    <row r="35319" spans="1:2" ht="12.75" customHeight="1" x14ac:dyDescent="0.2">
      <c r="A35319" s="2"/>
      <c r="B35319" s="3"/>
    </row>
    <row r="35320" spans="1:2" ht="12.75" customHeight="1" x14ac:dyDescent="0.2">
      <c r="A35320" s="2"/>
      <c r="B35320" s="3"/>
    </row>
    <row r="35321" spans="1:2" ht="12.75" customHeight="1" x14ac:dyDescent="0.2">
      <c r="A35321" s="2"/>
      <c r="B35321" s="3"/>
    </row>
    <row r="35322" spans="1:2" ht="12.75" customHeight="1" x14ac:dyDescent="0.2">
      <c r="A35322" s="2"/>
      <c r="B35322" s="3"/>
    </row>
    <row r="35323" spans="1:2" ht="12.75" customHeight="1" x14ac:dyDescent="0.2">
      <c r="A35323" s="2"/>
      <c r="B35323" s="3"/>
    </row>
    <row r="35324" spans="1:2" ht="12.75" customHeight="1" x14ac:dyDescent="0.2">
      <c r="A35324" s="2"/>
      <c r="B35324" s="3"/>
    </row>
    <row r="35325" spans="1:2" ht="12.75" customHeight="1" x14ac:dyDescent="0.2">
      <c r="A35325" s="2"/>
      <c r="B35325" s="3"/>
    </row>
    <row r="35326" spans="1:2" ht="12.75" customHeight="1" x14ac:dyDescent="0.2">
      <c r="A35326" s="2"/>
      <c r="B35326" s="3"/>
    </row>
    <row r="35327" spans="1:2" ht="12.75" customHeight="1" x14ac:dyDescent="0.2">
      <c r="A35327" s="2"/>
      <c r="B35327" s="5" t="str">
        <f>""</f>
        <v/>
      </c>
    </row>
  </sheetData>
  <mergeCells count="2">
    <mergeCell ref="A11:B11"/>
    <mergeCell ref="A10:B10"/>
  </mergeCells>
  <dataValidations disablePrompts="1" count="2">
    <dataValidation type="list" allowBlank="1" showInputMessage="1" showErrorMessage="1" sqref="IQ65878:IQ65972 SM65878:SM65972 ACI65878:ACI65972 AME65878:AME65972 AWA65878:AWA65972 BFW65878:BFW65972 BPS65878:BPS65972 BZO65878:BZO65972 CJK65878:CJK65972 CTG65878:CTG65972 DDC65878:DDC65972 DMY65878:DMY65972 DWU65878:DWU65972 EGQ65878:EGQ65972 EQM65878:EQM65972 FAI65878:FAI65972 FKE65878:FKE65972 FUA65878:FUA65972 GDW65878:GDW65972 GNS65878:GNS65972 GXO65878:GXO65972 HHK65878:HHK65972 HRG65878:HRG65972 IBC65878:IBC65972 IKY65878:IKY65972 IUU65878:IUU65972 JEQ65878:JEQ65972 JOM65878:JOM65972 JYI65878:JYI65972 KIE65878:KIE65972 KSA65878:KSA65972 LBW65878:LBW65972 LLS65878:LLS65972 LVO65878:LVO65972 MFK65878:MFK65972 MPG65878:MPG65972 MZC65878:MZC65972 NIY65878:NIY65972 NSU65878:NSU65972 OCQ65878:OCQ65972 OMM65878:OMM65972 OWI65878:OWI65972 PGE65878:PGE65972 PQA65878:PQA65972 PZW65878:PZW65972 QJS65878:QJS65972 QTO65878:QTO65972 RDK65878:RDK65972 RNG65878:RNG65972 RXC65878:RXC65972 SGY65878:SGY65972 SQU65878:SQU65972 TAQ65878:TAQ65972 TKM65878:TKM65972 TUI65878:TUI65972 UEE65878:UEE65972 UOA65878:UOA65972 UXW65878:UXW65972 VHS65878:VHS65972 VRO65878:VRO65972 WBK65878:WBK65972 WLG65878:WLG65972 WVC65878:WVC65972 IQ131414:IQ131508 SM131414:SM131508 ACI131414:ACI131508 AME131414:AME131508 AWA131414:AWA131508 BFW131414:BFW131508 BPS131414:BPS131508 BZO131414:BZO131508 CJK131414:CJK131508 CTG131414:CTG131508 DDC131414:DDC131508 DMY131414:DMY131508 DWU131414:DWU131508 EGQ131414:EGQ131508 EQM131414:EQM131508 FAI131414:FAI131508 FKE131414:FKE131508 FUA131414:FUA131508 GDW131414:GDW131508 GNS131414:GNS131508 GXO131414:GXO131508 HHK131414:HHK131508 HRG131414:HRG131508 IBC131414:IBC131508 IKY131414:IKY131508 IUU131414:IUU131508 JEQ131414:JEQ131508 JOM131414:JOM131508 JYI131414:JYI131508 KIE131414:KIE131508 KSA131414:KSA131508 LBW131414:LBW131508 LLS131414:LLS131508 LVO131414:LVO131508 MFK131414:MFK131508 MPG131414:MPG131508 MZC131414:MZC131508 NIY131414:NIY131508 NSU131414:NSU131508 OCQ131414:OCQ131508 OMM131414:OMM131508 OWI131414:OWI131508 PGE131414:PGE131508 PQA131414:PQA131508 PZW131414:PZW131508 QJS131414:QJS131508 QTO131414:QTO131508 RDK131414:RDK131508 RNG131414:RNG131508 RXC131414:RXC131508 SGY131414:SGY131508 SQU131414:SQU131508 TAQ131414:TAQ131508 TKM131414:TKM131508 TUI131414:TUI131508 UEE131414:UEE131508 UOA131414:UOA131508 UXW131414:UXW131508 VHS131414:VHS131508 VRO131414:VRO131508 WBK131414:WBK131508 WLG131414:WLG131508 WVC131414:WVC131508 IQ196950:IQ197044 SM196950:SM197044 ACI196950:ACI197044 AME196950:AME197044 AWA196950:AWA197044 BFW196950:BFW197044 BPS196950:BPS197044 BZO196950:BZO197044 CJK196950:CJK197044 CTG196950:CTG197044 DDC196950:DDC197044 DMY196950:DMY197044 DWU196950:DWU197044 EGQ196950:EGQ197044 EQM196950:EQM197044 FAI196950:FAI197044 FKE196950:FKE197044 FUA196950:FUA197044 GDW196950:GDW197044 GNS196950:GNS197044 GXO196950:GXO197044 HHK196950:HHK197044 HRG196950:HRG197044 IBC196950:IBC197044 IKY196950:IKY197044 IUU196950:IUU197044 JEQ196950:JEQ197044 JOM196950:JOM197044 JYI196950:JYI197044 KIE196950:KIE197044 KSA196950:KSA197044 LBW196950:LBW197044 LLS196950:LLS197044 LVO196950:LVO197044 MFK196950:MFK197044 MPG196950:MPG197044 MZC196950:MZC197044 NIY196950:NIY197044 NSU196950:NSU197044 OCQ196950:OCQ197044 OMM196950:OMM197044 OWI196950:OWI197044 PGE196950:PGE197044 PQA196950:PQA197044 PZW196950:PZW197044 QJS196950:QJS197044 QTO196950:QTO197044 RDK196950:RDK197044 RNG196950:RNG197044 RXC196950:RXC197044 SGY196950:SGY197044 SQU196950:SQU197044 TAQ196950:TAQ197044 TKM196950:TKM197044 TUI196950:TUI197044 UEE196950:UEE197044 UOA196950:UOA197044 UXW196950:UXW197044 VHS196950:VHS197044 VRO196950:VRO197044 WBK196950:WBK197044 WLG196950:WLG197044 WVC196950:WVC197044 IQ262486:IQ262580 SM262486:SM262580 ACI262486:ACI262580 AME262486:AME262580 AWA262486:AWA262580 BFW262486:BFW262580 BPS262486:BPS262580 BZO262486:BZO262580 CJK262486:CJK262580 CTG262486:CTG262580 DDC262486:DDC262580 DMY262486:DMY262580 DWU262486:DWU262580 EGQ262486:EGQ262580 EQM262486:EQM262580 FAI262486:FAI262580 FKE262486:FKE262580 FUA262486:FUA262580 GDW262486:GDW262580 GNS262486:GNS262580 GXO262486:GXO262580 HHK262486:HHK262580 HRG262486:HRG262580 IBC262486:IBC262580 IKY262486:IKY262580 IUU262486:IUU262580 JEQ262486:JEQ262580 JOM262486:JOM262580 JYI262486:JYI262580 KIE262486:KIE262580 KSA262486:KSA262580 LBW262486:LBW262580 LLS262486:LLS262580 LVO262486:LVO262580 MFK262486:MFK262580 MPG262486:MPG262580 MZC262486:MZC262580 NIY262486:NIY262580 NSU262486:NSU262580 OCQ262486:OCQ262580 OMM262486:OMM262580 OWI262486:OWI262580 PGE262486:PGE262580 PQA262486:PQA262580 PZW262486:PZW262580 QJS262486:QJS262580 QTO262486:QTO262580 RDK262486:RDK262580 RNG262486:RNG262580 RXC262486:RXC262580 SGY262486:SGY262580 SQU262486:SQU262580 TAQ262486:TAQ262580 TKM262486:TKM262580 TUI262486:TUI262580 UEE262486:UEE262580 UOA262486:UOA262580 UXW262486:UXW262580 VHS262486:VHS262580 VRO262486:VRO262580 WBK262486:WBK262580 WLG262486:WLG262580 WVC262486:WVC262580 IQ328022:IQ328116 SM328022:SM328116 ACI328022:ACI328116 AME328022:AME328116 AWA328022:AWA328116 BFW328022:BFW328116 BPS328022:BPS328116 BZO328022:BZO328116 CJK328022:CJK328116 CTG328022:CTG328116 DDC328022:DDC328116 DMY328022:DMY328116 DWU328022:DWU328116 EGQ328022:EGQ328116 EQM328022:EQM328116 FAI328022:FAI328116 FKE328022:FKE328116 FUA328022:FUA328116 GDW328022:GDW328116 GNS328022:GNS328116 GXO328022:GXO328116 HHK328022:HHK328116 HRG328022:HRG328116 IBC328022:IBC328116 IKY328022:IKY328116 IUU328022:IUU328116 JEQ328022:JEQ328116 JOM328022:JOM328116 JYI328022:JYI328116 KIE328022:KIE328116 KSA328022:KSA328116 LBW328022:LBW328116 LLS328022:LLS328116 LVO328022:LVO328116 MFK328022:MFK328116 MPG328022:MPG328116 MZC328022:MZC328116 NIY328022:NIY328116 NSU328022:NSU328116 OCQ328022:OCQ328116 OMM328022:OMM328116 OWI328022:OWI328116 PGE328022:PGE328116 PQA328022:PQA328116 PZW328022:PZW328116 QJS328022:QJS328116 QTO328022:QTO328116 RDK328022:RDK328116 RNG328022:RNG328116 RXC328022:RXC328116 SGY328022:SGY328116 SQU328022:SQU328116 TAQ328022:TAQ328116 TKM328022:TKM328116 TUI328022:TUI328116 UEE328022:UEE328116 UOA328022:UOA328116 UXW328022:UXW328116 VHS328022:VHS328116 VRO328022:VRO328116 WBK328022:WBK328116 WLG328022:WLG328116 WVC328022:WVC328116 IQ393558:IQ393652 SM393558:SM393652 ACI393558:ACI393652 AME393558:AME393652 AWA393558:AWA393652 BFW393558:BFW393652 BPS393558:BPS393652 BZO393558:BZO393652 CJK393558:CJK393652 CTG393558:CTG393652 DDC393558:DDC393652 DMY393558:DMY393652 DWU393558:DWU393652 EGQ393558:EGQ393652 EQM393558:EQM393652 FAI393558:FAI393652 FKE393558:FKE393652 FUA393558:FUA393652 GDW393558:GDW393652 GNS393558:GNS393652 GXO393558:GXO393652 HHK393558:HHK393652 HRG393558:HRG393652 IBC393558:IBC393652 IKY393558:IKY393652 IUU393558:IUU393652 JEQ393558:JEQ393652 JOM393558:JOM393652 JYI393558:JYI393652 KIE393558:KIE393652 KSA393558:KSA393652 LBW393558:LBW393652 LLS393558:LLS393652 LVO393558:LVO393652 MFK393558:MFK393652 MPG393558:MPG393652 MZC393558:MZC393652 NIY393558:NIY393652 NSU393558:NSU393652 OCQ393558:OCQ393652 OMM393558:OMM393652 OWI393558:OWI393652 PGE393558:PGE393652 PQA393558:PQA393652 PZW393558:PZW393652 QJS393558:QJS393652 QTO393558:QTO393652 RDK393558:RDK393652 RNG393558:RNG393652 RXC393558:RXC393652 SGY393558:SGY393652 SQU393558:SQU393652 TAQ393558:TAQ393652 TKM393558:TKM393652 TUI393558:TUI393652 UEE393558:UEE393652 UOA393558:UOA393652 UXW393558:UXW393652 VHS393558:VHS393652 VRO393558:VRO393652 WBK393558:WBK393652 WLG393558:WLG393652 WVC393558:WVC393652 IQ459094:IQ459188 SM459094:SM459188 ACI459094:ACI459188 AME459094:AME459188 AWA459094:AWA459188 BFW459094:BFW459188 BPS459094:BPS459188 BZO459094:BZO459188 CJK459094:CJK459188 CTG459094:CTG459188 DDC459094:DDC459188 DMY459094:DMY459188 DWU459094:DWU459188 EGQ459094:EGQ459188 EQM459094:EQM459188 FAI459094:FAI459188 FKE459094:FKE459188 FUA459094:FUA459188 GDW459094:GDW459188 GNS459094:GNS459188 GXO459094:GXO459188 HHK459094:HHK459188 HRG459094:HRG459188 IBC459094:IBC459188 IKY459094:IKY459188 IUU459094:IUU459188 JEQ459094:JEQ459188 JOM459094:JOM459188 JYI459094:JYI459188 KIE459094:KIE459188 KSA459094:KSA459188 LBW459094:LBW459188 LLS459094:LLS459188 LVO459094:LVO459188 MFK459094:MFK459188 MPG459094:MPG459188 MZC459094:MZC459188 NIY459094:NIY459188 NSU459094:NSU459188 OCQ459094:OCQ459188 OMM459094:OMM459188 OWI459094:OWI459188 PGE459094:PGE459188 PQA459094:PQA459188 PZW459094:PZW459188 QJS459094:QJS459188 QTO459094:QTO459188 RDK459094:RDK459188 RNG459094:RNG459188 RXC459094:RXC459188 SGY459094:SGY459188 SQU459094:SQU459188 TAQ459094:TAQ459188 TKM459094:TKM459188 TUI459094:TUI459188 UEE459094:UEE459188 UOA459094:UOA459188 UXW459094:UXW459188 VHS459094:VHS459188 VRO459094:VRO459188 WBK459094:WBK459188 WLG459094:WLG459188 WVC459094:WVC459188 IQ524630:IQ524724 SM524630:SM524724 ACI524630:ACI524724 AME524630:AME524724 AWA524630:AWA524724 BFW524630:BFW524724 BPS524630:BPS524724 BZO524630:BZO524724 CJK524630:CJK524724 CTG524630:CTG524724 DDC524630:DDC524724 DMY524630:DMY524724 DWU524630:DWU524724 EGQ524630:EGQ524724 EQM524630:EQM524724 FAI524630:FAI524724 FKE524630:FKE524724 FUA524630:FUA524724 GDW524630:GDW524724 GNS524630:GNS524724 GXO524630:GXO524724 HHK524630:HHK524724 HRG524630:HRG524724 IBC524630:IBC524724 IKY524630:IKY524724 IUU524630:IUU524724 JEQ524630:JEQ524724 JOM524630:JOM524724 JYI524630:JYI524724 KIE524630:KIE524724 KSA524630:KSA524724 LBW524630:LBW524724 LLS524630:LLS524724 LVO524630:LVO524724 MFK524630:MFK524724 MPG524630:MPG524724 MZC524630:MZC524724 NIY524630:NIY524724 NSU524630:NSU524724 OCQ524630:OCQ524724 OMM524630:OMM524724 OWI524630:OWI524724 PGE524630:PGE524724 PQA524630:PQA524724 PZW524630:PZW524724 QJS524630:QJS524724 QTO524630:QTO524724 RDK524630:RDK524724 RNG524630:RNG524724 RXC524630:RXC524724 SGY524630:SGY524724 SQU524630:SQU524724 TAQ524630:TAQ524724 TKM524630:TKM524724 TUI524630:TUI524724 UEE524630:UEE524724 UOA524630:UOA524724 UXW524630:UXW524724 VHS524630:VHS524724 VRO524630:VRO524724 WBK524630:WBK524724 WLG524630:WLG524724 WVC524630:WVC524724 IQ590166:IQ590260 SM590166:SM590260 ACI590166:ACI590260 AME590166:AME590260 AWA590166:AWA590260 BFW590166:BFW590260 BPS590166:BPS590260 BZO590166:BZO590260 CJK590166:CJK590260 CTG590166:CTG590260 DDC590166:DDC590260 DMY590166:DMY590260 DWU590166:DWU590260 EGQ590166:EGQ590260 EQM590166:EQM590260 FAI590166:FAI590260 FKE590166:FKE590260 FUA590166:FUA590260 GDW590166:GDW590260 GNS590166:GNS590260 GXO590166:GXO590260 HHK590166:HHK590260 HRG590166:HRG590260 IBC590166:IBC590260 IKY590166:IKY590260 IUU590166:IUU590260 JEQ590166:JEQ590260 JOM590166:JOM590260 JYI590166:JYI590260 KIE590166:KIE590260 KSA590166:KSA590260 LBW590166:LBW590260 LLS590166:LLS590260 LVO590166:LVO590260 MFK590166:MFK590260 MPG590166:MPG590260 MZC590166:MZC590260 NIY590166:NIY590260 NSU590166:NSU590260 OCQ590166:OCQ590260 OMM590166:OMM590260 OWI590166:OWI590260 PGE590166:PGE590260 PQA590166:PQA590260 PZW590166:PZW590260 QJS590166:QJS590260 QTO590166:QTO590260 RDK590166:RDK590260 RNG590166:RNG590260 RXC590166:RXC590260 SGY590166:SGY590260 SQU590166:SQU590260 TAQ590166:TAQ590260 TKM590166:TKM590260 TUI590166:TUI590260 UEE590166:UEE590260 UOA590166:UOA590260 UXW590166:UXW590260 VHS590166:VHS590260 VRO590166:VRO590260 WBK590166:WBK590260 WLG590166:WLG590260 WVC590166:WVC590260 IQ655702:IQ655796 SM655702:SM655796 ACI655702:ACI655796 AME655702:AME655796 AWA655702:AWA655796 BFW655702:BFW655796 BPS655702:BPS655796 BZO655702:BZO655796 CJK655702:CJK655796 CTG655702:CTG655796 DDC655702:DDC655796 DMY655702:DMY655796 DWU655702:DWU655796 EGQ655702:EGQ655796 EQM655702:EQM655796 FAI655702:FAI655796 FKE655702:FKE655796 FUA655702:FUA655796 GDW655702:GDW655796 GNS655702:GNS655796 GXO655702:GXO655796 HHK655702:HHK655796 HRG655702:HRG655796 IBC655702:IBC655796 IKY655702:IKY655796 IUU655702:IUU655796 JEQ655702:JEQ655796 JOM655702:JOM655796 JYI655702:JYI655796 KIE655702:KIE655796 KSA655702:KSA655796 LBW655702:LBW655796 LLS655702:LLS655796 LVO655702:LVO655796 MFK655702:MFK655796 MPG655702:MPG655796 MZC655702:MZC655796 NIY655702:NIY655796 NSU655702:NSU655796 OCQ655702:OCQ655796 OMM655702:OMM655796 OWI655702:OWI655796 PGE655702:PGE655796 PQA655702:PQA655796 PZW655702:PZW655796 QJS655702:QJS655796 QTO655702:QTO655796 RDK655702:RDK655796 RNG655702:RNG655796 RXC655702:RXC655796 SGY655702:SGY655796 SQU655702:SQU655796 TAQ655702:TAQ655796 TKM655702:TKM655796 TUI655702:TUI655796 UEE655702:UEE655796 UOA655702:UOA655796 UXW655702:UXW655796 VHS655702:VHS655796 VRO655702:VRO655796 WBK655702:WBK655796 WLG655702:WLG655796 WVC655702:WVC655796 IQ721238:IQ721332 SM721238:SM721332 ACI721238:ACI721332 AME721238:AME721332 AWA721238:AWA721332 BFW721238:BFW721332 BPS721238:BPS721332 BZO721238:BZO721332 CJK721238:CJK721332 CTG721238:CTG721332 DDC721238:DDC721332 DMY721238:DMY721332 DWU721238:DWU721332 EGQ721238:EGQ721332 EQM721238:EQM721332 FAI721238:FAI721332 FKE721238:FKE721332 FUA721238:FUA721332 GDW721238:GDW721332 GNS721238:GNS721332 GXO721238:GXO721332 HHK721238:HHK721332 HRG721238:HRG721332 IBC721238:IBC721332 IKY721238:IKY721332 IUU721238:IUU721332 JEQ721238:JEQ721332 JOM721238:JOM721332 JYI721238:JYI721332 KIE721238:KIE721332 KSA721238:KSA721332 LBW721238:LBW721332 LLS721238:LLS721332 LVO721238:LVO721332 MFK721238:MFK721332 MPG721238:MPG721332 MZC721238:MZC721332 NIY721238:NIY721332 NSU721238:NSU721332 OCQ721238:OCQ721332 OMM721238:OMM721332 OWI721238:OWI721332 PGE721238:PGE721332 PQA721238:PQA721332 PZW721238:PZW721332 QJS721238:QJS721332 QTO721238:QTO721332 RDK721238:RDK721332 RNG721238:RNG721332 RXC721238:RXC721332 SGY721238:SGY721332 SQU721238:SQU721332 TAQ721238:TAQ721332 TKM721238:TKM721332 TUI721238:TUI721332 UEE721238:UEE721332 UOA721238:UOA721332 UXW721238:UXW721332 VHS721238:VHS721332 VRO721238:VRO721332 WBK721238:WBK721332 WLG721238:WLG721332 WVC721238:WVC721332 IQ786774:IQ786868 SM786774:SM786868 ACI786774:ACI786868 AME786774:AME786868 AWA786774:AWA786868 BFW786774:BFW786868 BPS786774:BPS786868 BZO786774:BZO786868 CJK786774:CJK786868 CTG786774:CTG786868 DDC786774:DDC786868 DMY786774:DMY786868 DWU786774:DWU786868 EGQ786774:EGQ786868 EQM786774:EQM786868 FAI786774:FAI786868 FKE786774:FKE786868 FUA786774:FUA786868 GDW786774:GDW786868 GNS786774:GNS786868 GXO786774:GXO786868 HHK786774:HHK786868 HRG786774:HRG786868 IBC786774:IBC786868 IKY786774:IKY786868 IUU786774:IUU786868 JEQ786774:JEQ786868 JOM786774:JOM786868 JYI786774:JYI786868 KIE786774:KIE786868 KSA786774:KSA786868 LBW786774:LBW786868 LLS786774:LLS786868 LVO786774:LVO786868 MFK786774:MFK786868 MPG786774:MPG786868 MZC786774:MZC786868 NIY786774:NIY786868 NSU786774:NSU786868 OCQ786774:OCQ786868 OMM786774:OMM786868 OWI786774:OWI786868 PGE786774:PGE786868 PQA786774:PQA786868 PZW786774:PZW786868 QJS786774:QJS786868 QTO786774:QTO786868 RDK786774:RDK786868 RNG786774:RNG786868 RXC786774:RXC786868 SGY786774:SGY786868 SQU786774:SQU786868 TAQ786774:TAQ786868 TKM786774:TKM786868 TUI786774:TUI786868 UEE786774:UEE786868 UOA786774:UOA786868 UXW786774:UXW786868 VHS786774:VHS786868 VRO786774:VRO786868 WBK786774:WBK786868 WLG786774:WLG786868 WVC786774:WVC786868 IQ852310:IQ852404 SM852310:SM852404 ACI852310:ACI852404 AME852310:AME852404 AWA852310:AWA852404 BFW852310:BFW852404 BPS852310:BPS852404 BZO852310:BZO852404 CJK852310:CJK852404 CTG852310:CTG852404 DDC852310:DDC852404 DMY852310:DMY852404 DWU852310:DWU852404 EGQ852310:EGQ852404 EQM852310:EQM852404 FAI852310:FAI852404 FKE852310:FKE852404 FUA852310:FUA852404 GDW852310:GDW852404 GNS852310:GNS852404 GXO852310:GXO852404 HHK852310:HHK852404 HRG852310:HRG852404 IBC852310:IBC852404 IKY852310:IKY852404 IUU852310:IUU852404 JEQ852310:JEQ852404 JOM852310:JOM852404 JYI852310:JYI852404 KIE852310:KIE852404 KSA852310:KSA852404 LBW852310:LBW852404 LLS852310:LLS852404 LVO852310:LVO852404 MFK852310:MFK852404 MPG852310:MPG852404 MZC852310:MZC852404 NIY852310:NIY852404 NSU852310:NSU852404 OCQ852310:OCQ852404 OMM852310:OMM852404 OWI852310:OWI852404 PGE852310:PGE852404 PQA852310:PQA852404 PZW852310:PZW852404 QJS852310:QJS852404 QTO852310:QTO852404 RDK852310:RDK852404 RNG852310:RNG852404 RXC852310:RXC852404 SGY852310:SGY852404 SQU852310:SQU852404 TAQ852310:TAQ852404 TKM852310:TKM852404 TUI852310:TUI852404 UEE852310:UEE852404 UOA852310:UOA852404 UXW852310:UXW852404 VHS852310:VHS852404 VRO852310:VRO852404 WBK852310:WBK852404 WLG852310:WLG852404 WVC852310:WVC852404 IQ917846:IQ917940 SM917846:SM917940 ACI917846:ACI917940 AME917846:AME917940 AWA917846:AWA917940 BFW917846:BFW917940 BPS917846:BPS917940 BZO917846:BZO917940 CJK917846:CJK917940 CTG917846:CTG917940 DDC917846:DDC917940 DMY917846:DMY917940 DWU917846:DWU917940 EGQ917846:EGQ917940 EQM917846:EQM917940 FAI917846:FAI917940 FKE917846:FKE917940 FUA917846:FUA917940 GDW917846:GDW917940 GNS917846:GNS917940 GXO917846:GXO917940 HHK917846:HHK917940 HRG917846:HRG917940 IBC917846:IBC917940 IKY917846:IKY917940 IUU917846:IUU917940 JEQ917846:JEQ917940 JOM917846:JOM917940 JYI917846:JYI917940 KIE917846:KIE917940 KSA917846:KSA917940 LBW917846:LBW917940 LLS917846:LLS917940 LVO917846:LVO917940 MFK917846:MFK917940 MPG917846:MPG917940 MZC917846:MZC917940 NIY917846:NIY917940 NSU917846:NSU917940 OCQ917846:OCQ917940 OMM917846:OMM917940 OWI917846:OWI917940 PGE917846:PGE917940 PQA917846:PQA917940 PZW917846:PZW917940 QJS917846:QJS917940 QTO917846:QTO917940 RDK917846:RDK917940 RNG917846:RNG917940 RXC917846:RXC917940 SGY917846:SGY917940 SQU917846:SQU917940 TAQ917846:TAQ917940 TKM917846:TKM917940 TUI917846:TUI917940 UEE917846:UEE917940 UOA917846:UOA917940 UXW917846:UXW917940 VHS917846:VHS917940 VRO917846:VRO917940 WBK917846:WBK917940 WLG917846:WLG917940 WVC917846:WVC917940 IQ983382:IQ983476 SM983382:SM983476 ACI983382:ACI983476 AME983382:AME983476 AWA983382:AWA983476 BFW983382:BFW983476 BPS983382:BPS983476 BZO983382:BZO983476 CJK983382:CJK983476 CTG983382:CTG983476 DDC983382:DDC983476 DMY983382:DMY983476 DWU983382:DWU983476 EGQ983382:EGQ983476 EQM983382:EQM983476 FAI983382:FAI983476 FKE983382:FKE983476 FUA983382:FUA983476 GDW983382:GDW983476 GNS983382:GNS983476 GXO983382:GXO983476 HHK983382:HHK983476 HRG983382:HRG983476 IBC983382:IBC983476 IKY983382:IKY983476 IUU983382:IUU983476 JEQ983382:JEQ983476 JOM983382:JOM983476 JYI983382:JYI983476 KIE983382:KIE983476 KSA983382:KSA983476 LBW983382:LBW983476 LLS983382:LLS983476 LVO983382:LVO983476 MFK983382:MFK983476 MPG983382:MPG983476 MZC983382:MZC983476 NIY983382:NIY983476 NSU983382:NSU983476 OCQ983382:OCQ983476 OMM983382:OMM983476 OWI983382:OWI983476 PGE983382:PGE983476 PQA983382:PQA983476 PZW983382:PZW983476 QJS983382:QJS983476 QTO983382:QTO983476 RDK983382:RDK983476 RNG983382:RNG983476 RXC983382:RXC983476 SGY983382:SGY983476 SQU983382:SQU983476 TAQ983382:TAQ983476 TKM983382:TKM983476 TUI983382:TUI983476 UEE983382:UEE983476 UOA983382:UOA983476 UXW983382:UXW983476 VHS983382:VHS983476 VRO983382:VRO983476 WBK983382:WBK983476 WLG983382:WLG983476 WVC983382:WVC983476 IR1 IK2 IR3:IR436 SN1 SG2 SN3:SN436 ACJ1 ACC2 ACJ3:ACJ436 AMF1 ALY2 AMF3:AMF436 AWB1 AVU2 AWB3:AWB436 BFX1 BFQ2 BFX3:BFX436 BPT1 BPM2 BPT3:BPT436 BZP1 BZI2 BZP3:BZP436 CJL1 CJE2 CJL3:CJL436 CTH1 CTA2 CTH3:CTH436 DDD1 DCW2 DDD3:DDD436 DMZ1 DMS2 DMZ3:DMZ436 DWV1 DWO2 DWV3:DWV436 EGR1 EGK2 EGR3:EGR436 EQN1 EQG2 EQN3:EQN436 FAJ1 FAC2 FAJ3:FAJ436 FKF1 FJY2 FKF3:FKF436 FUB1 FTU2 FUB3:FUB436 GDX1 GDQ2 GDX3:GDX436 GNT1 GNM2 GNT3:GNT436 GXP1 GXI2 GXP3:GXP436 HHL1 HHE2 HHL3:HHL436 HRH1 HRA2 HRH3:HRH436 IBD1 IAW2 IBD3:IBD436 IKZ1 IKS2 IKZ3:IKZ436 IUV1 IUO2 IUV3:IUV436 JER1 JEK2 JER3:JER436 JON1 JOG2 JON3:JON436 JYJ1 JYC2 JYJ3:JYJ436 KIF1 KHY2 KIF3:KIF436 KSB1 KRU2 KSB3:KSB436 LBX1 LBQ2 LBX3:LBX436 LLT1 LLM2 LLT3:LLT436 LVP1 LVI2 LVP3:LVP436 MFL1 MFE2 MFL3:MFL436 MPH1 MPA2 MPH3:MPH436 MZD1 MYW2 MZD3:MZD436 NIZ1 NIS2 NIZ3:NIZ436 NSV1 NSO2 NSV3:NSV436 OCR1 OCK2 OCR3:OCR436 OMN1 OMG2 OMN3:OMN436 OWJ1 OWC2 OWJ3:OWJ436 PGF1 PFY2 PGF3:PGF436 PQB1 PPU2 PQB3:PQB436 PZX1 PZQ2 PZX3:PZX436 QJT1 QJM2 QJT3:QJT436 QTP1 QTI2 QTP3:QTP436 RDL1 RDE2 RDL3:RDL436 RNH1 RNA2 RNH3:RNH436 RXD1 RWW2 RXD3:RXD436 SGZ1 SGS2 SGZ3:SGZ436 SQV1 SQO2 SQV3:SQV436 TAR1 TAK2 TAR3:TAR436 TKN1 TKG2 TKN3:TKN436 TUJ1 TUC2 TUJ3:TUJ436 UEF1 UDY2 UEF3:UEF436 UOB1 UNU2 UOB3:UOB436 UXX1 UXQ2 UXX3:UXX436 VHT1 VHM2 VHT3:VHT436 VRP1 VRI2 VRP3:VRP436 WBL1 WBE2 WBL3:WBL436 WLH1 WLA2 WLH3:WLH436 WVD1 WUW2 WVD3:WVD436" xr:uid="{00000000-0002-0000-0100-000004000000}">
      <formula1>"vorgesehene Maßnahme,konkrete Planung,im Bau,abgeschlossen"</formula1>
    </dataValidation>
    <dataValidation type="decimal" operator="greaterThan" allowBlank="1" showInputMessage="1" showErrorMessage="1" error="Bitte nur ganzahlige Werte eingeben!" sqref="IP65878:IP65972 SL65878:SL65972 ACH65878:ACH65972 AMD65878:AMD65972 AVZ65878:AVZ65972 BFV65878:BFV65972 BPR65878:BPR65972 BZN65878:BZN65972 CJJ65878:CJJ65972 CTF65878:CTF65972 DDB65878:DDB65972 DMX65878:DMX65972 DWT65878:DWT65972 EGP65878:EGP65972 EQL65878:EQL65972 FAH65878:FAH65972 FKD65878:FKD65972 FTZ65878:FTZ65972 GDV65878:GDV65972 GNR65878:GNR65972 GXN65878:GXN65972 HHJ65878:HHJ65972 HRF65878:HRF65972 IBB65878:IBB65972 IKX65878:IKX65972 IUT65878:IUT65972 JEP65878:JEP65972 JOL65878:JOL65972 JYH65878:JYH65972 KID65878:KID65972 KRZ65878:KRZ65972 LBV65878:LBV65972 LLR65878:LLR65972 LVN65878:LVN65972 MFJ65878:MFJ65972 MPF65878:MPF65972 MZB65878:MZB65972 NIX65878:NIX65972 NST65878:NST65972 OCP65878:OCP65972 OML65878:OML65972 OWH65878:OWH65972 PGD65878:PGD65972 PPZ65878:PPZ65972 PZV65878:PZV65972 QJR65878:QJR65972 QTN65878:QTN65972 RDJ65878:RDJ65972 RNF65878:RNF65972 RXB65878:RXB65972 SGX65878:SGX65972 SQT65878:SQT65972 TAP65878:TAP65972 TKL65878:TKL65972 TUH65878:TUH65972 UED65878:UED65972 UNZ65878:UNZ65972 UXV65878:UXV65972 VHR65878:VHR65972 VRN65878:VRN65972 WBJ65878:WBJ65972 WLF65878:WLF65972 WVB65878:WVB65972 IP131414:IP131508 SL131414:SL131508 ACH131414:ACH131508 AMD131414:AMD131508 AVZ131414:AVZ131508 BFV131414:BFV131508 BPR131414:BPR131508 BZN131414:BZN131508 CJJ131414:CJJ131508 CTF131414:CTF131508 DDB131414:DDB131508 DMX131414:DMX131508 DWT131414:DWT131508 EGP131414:EGP131508 EQL131414:EQL131508 FAH131414:FAH131508 FKD131414:FKD131508 FTZ131414:FTZ131508 GDV131414:GDV131508 GNR131414:GNR131508 GXN131414:GXN131508 HHJ131414:HHJ131508 HRF131414:HRF131508 IBB131414:IBB131508 IKX131414:IKX131508 IUT131414:IUT131508 JEP131414:JEP131508 JOL131414:JOL131508 JYH131414:JYH131508 KID131414:KID131508 KRZ131414:KRZ131508 LBV131414:LBV131508 LLR131414:LLR131508 LVN131414:LVN131508 MFJ131414:MFJ131508 MPF131414:MPF131508 MZB131414:MZB131508 NIX131414:NIX131508 NST131414:NST131508 OCP131414:OCP131508 OML131414:OML131508 OWH131414:OWH131508 PGD131414:PGD131508 PPZ131414:PPZ131508 PZV131414:PZV131508 QJR131414:QJR131508 QTN131414:QTN131508 RDJ131414:RDJ131508 RNF131414:RNF131508 RXB131414:RXB131508 SGX131414:SGX131508 SQT131414:SQT131508 TAP131414:TAP131508 TKL131414:TKL131508 TUH131414:TUH131508 UED131414:UED131508 UNZ131414:UNZ131508 UXV131414:UXV131508 VHR131414:VHR131508 VRN131414:VRN131508 WBJ131414:WBJ131508 WLF131414:WLF131508 WVB131414:WVB131508 IP196950:IP197044 SL196950:SL197044 ACH196950:ACH197044 AMD196950:AMD197044 AVZ196950:AVZ197044 BFV196950:BFV197044 BPR196950:BPR197044 BZN196950:BZN197044 CJJ196950:CJJ197044 CTF196950:CTF197044 DDB196950:DDB197044 DMX196950:DMX197044 DWT196950:DWT197044 EGP196950:EGP197044 EQL196950:EQL197044 FAH196950:FAH197044 FKD196950:FKD197044 FTZ196950:FTZ197044 GDV196950:GDV197044 GNR196950:GNR197044 GXN196950:GXN197044 HHJ196950:HHJ197044 HRF196950:HRF197044 IBB196950:IBB197044 IKX196950:IKX197044 IUT196950:IUT197044 JEP196950:JEP197044 JOL196950:JOL197044 JYH196950:JYH197044 KID196950:KID197044 KRZ196950:KRZ197044 LBV196950:LBV197044 LLR196950:LLR197044 LVN196950:LVN197044 MFJ196950:MFJ197044 MPF196950:MPF197044 MZB196950:MZB197044 NIX196950:NIX197044 NST196950:NST197044 OCP196950:OCP197044 OML196950:OML197044 OWH196950:OWH197044 PGD196950:PGD197044 PPZ196950:PPZ197044 PZV196950:PZV197044 QJR196950:QJR197044 QTN196950:QTN197044 RDJ196950:RDJ197044 RNF196950:RNF197044 RXB196950:RXB197044 SGX196950:SGX197044 SQT196950:SQT197044 TAP196950:TAP197044 TKL196950:TKL197044 TUH196950:TUH197044 UED196950:UED197044 UNZ196950:UNZ197044 UXV196950:UXV197044 VHR196950:VHR197044 VRN196950:VRN197044 WBJ196950:WBJ197044 WLF196950:WLF197044 WVB196950:WVB197044 IP262486:IP262580 SL262486:SL262580 ACH262486:ACH262580 AMD262486:AMD262580 AVZ262486:AVZ262580 BFV262486:BFV262580 BPR262486:BPR262580 BZN262486:BZN262580 CJJ262486:CJJ262580 CTF262486:CTF262580 DDB262486:DDB262580 DMX262486:DMX262580 DWT262486:DWT262580 EGP262486:EGP262580 EQL262486:EQL262580 FAH262486:FAH262580 FKD262486:FKD262580 FTZ262486:FTZ262580 GDV262486:GDV262580 GNR262486:GNR262580 GXN262486:GXN262580 HHJ262486:HHJ262580 HRF262486:HRF262580 IBB262486:IBB262580 IKX262486:IKX262580 IUT262486:IUT262580 JEP262486:JEP262580 JOL262486:JOL262580 JYH262486:JYH262580 KID262486:KID262580 KRZ262486:KRZ262580 LBV262486:LBV262580 LLR262486:LLR262580 LVN262486:LVN262580 MFJ262486:MFJ262580 MPF262486:MPF262580 MZB262486:MZB262580 NIX262486:NIX262580 NST262486:NST262580 OCP262486:OCP262580 OML262486:OML262580 OWH262486:OWH262580 PGD262486:PGD262580 PPZ262486:PPZ262580 PZV262486:PZV262580 QJR262486:QJR262580 QTN262486:QTN262580 RDJ262486:RDJ262580 RNF262486:RNF262580 RXB262486:RXB262580 SGX262486:SGX262580 SQT262486:SQT262580 TAP262486:TAP262580 TKL262486:TKL262580 TUH262486:TUH262580 UED262486:UED262580 UNZ262486:UNZ262580 UXV262486:UXV262580 VHR262486:VHR262580 VRN262486:VRN262580 WBJ262486:WBJ262580 WLF262486:WLF262580 WVB262486:WVB262580 IP328022:IP328116 SL328022:SL328116 ACH328022:ACH328116 AMD328022:AMD328116 AVZ328022:AVZ328116 BFV328022:BFV328116 BPR328022:BPR328116 BZN328022:BZN328116 CJJ328022:CJJ328116 CTF328022:CTF328116 DDB328022:DDB328116 DMX328022:DMX328116 DWT328022:DWT328116 EGP328022:EGP328116 EQL328022:EQL328116 FAH328022:FAH328116 FKD328022:FKD328116 FTZ328022:FTZ328116 GDV328022:GDV328116 GNR328022:GNR328116 GXN328022:GXN328116 HHJ328022:HHJ328116 HRF328022:HRF328116 IBB328022:IBB328116 IKX328022:IKX328116 IUT328022:IUT328116 JEP328022:JEP328116 JOL328022:JOL328116 JYH328022:JYH328116 KID328022:KID328116 KRZ328022:KRZ328116 LBV328022:LBV328116 LLR328022:LLR328116 LVN328022:LVN328116 MFJ328022:MFJ328116 MPF328022:MPF328116 MZB328022:MZB328116 NIX328022:NIX328116 NST328022:NST328116 OCP328022:OCP328116 OML328022:OML328116 OWH328022:OWH328116 PGD328022:PGD328116 PPZ328022:PPZ328116 PZV328022:PZV328116 QJR328022:QJR328116 QTN328022:QTN328116 RDJ328022:RDJ328116 RNF328022:RNF328116 RXB328022:RXB328116 SGX328022:SGX328116 SQT328022:SQT328116 TAP328022:TAP328116 TKL328022:TKL328116 TUH328022:TUH328116 UED328022:UED328116 UNZ328022:UNZ328116 UXV328022:UXV328116 VHR328022:VHR328116 VRN328022:VRN328116 WBJ328022:WBJ328116 WLF328022:WLF328116 WVB328022:WVB328116 IP393558:IP393652 SL393558:SL393652 ACH393558:ACH393652 AMD393558:AMD393652 AVZ393558:AVZ393652 BFV393558:BFV393652 BPR393558:BPR393652 BZN393558:BZN393652 CJJ393558:CJJ393652 CTF393558:CTF393652 DDB393558:DDB393652 DMX393558:DMX393652 DWT393558:DWT393652 EGP393558:EGP393652 EQL393558:EQL393652 FAH393558:FAH393652 FKD393558:FKD393652 FTZ393558:FTZ393652 GDV393558:GDV393652 GNR393558:GNR393652 GXN393558:GXN393652 HHJ393558:HHJ393652 HRF393558:HRF393652 IBB393558:IBB393652 IKX393558:IKX393652 IUT393558:IUT393652 JEP393558:JEP393652 JOL393558:JOL393652 JYH393558:JYH393652 KID393558:KID393652 KRZ393558:KRZ393652 LBV393558:LBV393652 LLR393558:LLR393652 LVN393558:LVN393652 MFJ393558:MFJ393652 MPF393558:MPF393652 MZB393558:MZB393652 NIX393558:NIX393652 NST393558:NST393652 OCP393558:OCP393652 OML393558:OML393652 OWH393558:OWH393652 PGD393558:PGD393652 PPZ393558:PPZ393652 PZV393558:PZV393652 QJR393558:QJR393652 QTN393558:QTN393652 RDJ393558:RDJ393652 RNF393558:RNF393652 RXB393558:RXB393652 SGX393558:SGX393652 SQT393558:SQT393652 TAP393558:TAP393652 TKL393558:TKL393652 TUH393558:TUH393652 UED393558:UED393652 UNZ393558:UNZ393652 UXV393558:UXV393652 VHR393558:VHR393652 VRN393558:VRN393652 WBJ393558:WBJ393652 WLF393558:WLF393652 WVB393558:WVB393652 IP459094:IP459188 SL459094:SL459188 ACH459094:ACH459188 AMD459094:AMD459188 AVZ459094:AVZ459188 BFV459094:BFV459188 BPR459094:BPR459188 BZN459094:BZN459188 CJJ459094:CJJ459188 CTF459094:CTF459188 DDB459094:DDB459188 DMX459094:DMX459188 DWT459094:DWT459188 EGP459094:EGP459188 EQL459094:EQL459188 FAH459094:FAH459188 FKD459094:FKD459188 FTZ459094:FTZ459188 GDV459094:GDV459188 GNR459094:GNR459188 GXN459094:GXN459188 HHJ459094:HHJ459188 HRF459094:HRF459188 IBB459094:IBB459188 IKX459094:IKX459188 IUT459094:IUT459188 JEP459094:JEP459188 JOL459094:JOL459188 JYH459094:JYH459188 KID459094:KID459188 KRZ459094:KRZ459188 LBV459094:LBV459188 LLR459094:LLR459188 LVN459094:LVN459188 MFJ459094:MFJ459188 MPF459094:MPF459188 MZB459094:MZB459188 NIX459094:NIX459188 NST459094:NST459188 OCP459094:OCP459188 OML459094:OML459188 OWH459094:OWH459188 PGD459094:PGD459188 PPZ459094:PPZ459188 PZV459094:PZV459188 QJR459094:QJR459188 QTN459094:QTN459188 RDJ459094:RDJ459188 RNF459094:RNF459188 RXB459094:RXB459188 SGX459094:SGX459188 SQT459094:SQT459188 TAP459094:TAP459188 TKL459094:TKL459188 TUH459094:TUH459188 UED459094:UED459188 UNZ459094:UNZ459188 UXV459094:UXV459188 VHR459094:VHR459188 VRN459094:VRN459188 WBJ459094:WBJ459188 WLF459094:WLF459188 WVB459094:WVB459188 IP524630:IP524724 SL524630:SL524724 ACH524630:ACH524724 AMD524630:AMD524724 AVZ524630:AVZ524724 BFV524630:BFV524724 BPR524630:BPR524724 BZN524630:BZN524724 CJJ524630:CJJ524724 CTF524630:CTF524724 DDB524630:DDB524724 DMX524630:DMX524724 DWT524630:DWT524724 EGP524630:EGP524724 EQL524630:EQL524724 FAH524630:FAH524724 FKD524630:FKD524724 FTZ524630:FTZ524724 GDV524630:GDV524724 GNR524630:GNR524724 GXN524630:GXN524724 HHJ524630:HHJ524724 HRF524630:HRF524724 IBB524630:IBB524724 IKX524630:IKX524724 IUT524630:IUT524724 JEP524630:JEP524724 JOL524630:JOL524724 JYH524630:JYH524724 KID524630:KID524724 KRZ524630:KRZ524724 LBV524630:LBV524724 LLR524630:LLR524724 LVN524630:LVN524724 MFJ524630:MFJ524724 MPF524630:MPF524724 MZB524630:MZB524724 NIX524630:NIX524724 NST524630:NST524724 OCP524630:OCP524724 OML524630:OML524724 OWH524630:OWH524724 PGD524630:PGD524724 PPZ524630:PPZ524724 PZV524630:PZV524724 QJR524630:QJR524724 QTN524630:QTN524724 RDJ524630:RDJ524724 RNF524630:RNF524724 RXB524630:RXB524724 SGX524630:SGX524724 SQT524630:SQT524724 TAP524630:TAP524724 TKL524630:TKL524724 TUH524630:TUH524724 UED524630:UED524724 UNZ524630:UNZ524724 UXV524630:UXV524724 VHR524630:VHR524724 VRN524630:VRN524724 WBJ524630:WBJ524724 WLF524630:WLF524724 WVB524630:WVB524724 IP590166:IP590260 SL590166:SL590260 ACH590166:ACH590260 AMD590166:AMD590260 AVZ590166:AVZ590260 BFV590166:BFV590260 BPR590166:BPR590260 BZN590166:BZN590260 CJJ590166:CJJ590260 CTF590166:CTF590260 DDB590166:DDB590260 DMX590166:DMX590260 DWT590166:DWT590260 EGP590166:EGP590260 EQL590166:EQL590260 FAH590166:FAH590260 FKD590166:FKD590260 FTZ590166:FTZ590260 GDV590166:GDV590260 GNR590166:GNR590260 GXN590166:GXN590260 HHJ590166:HHJ590260 HRF590166:HRF590260 IBB590166:IBB590260 IKX590166:IKX590260 IUT590166:IUT590260 JEP590166:JEP590260 JOL590166:JOL590260 JYH590166:JYH590260 KID590166:KID590260 KRZ590166:KRZ590260 LBV590166:LBV590260 LLR590166:LLR590260 LVN590166:LVN590260 MFJ590166:MFJ590260 MPF590166:MPF590260 MZB590166:MZB590260 NIX590166:NIX590260 NST590166:NST590260 OCP590166:OCP590260 OML590166:OML590260 OWH590166:OWH590260 PGD590166:PGD590260 PPZ590166:PPZ590260 PZV590166:PZV590260 QJR590166:QJR590260 QTN590166:QTN590260 RDJ590166:RDJ590260 RNF590166:RNF590260 RXB590166:RXB590260 SGX590166:SGX590260 SQT590166:SQT590260 TAP590166:TAP590260 TKL590166:TKL590260 TUH590166:TUH590260 UED590166:UED590260 UNZ590166:UNZ590260 UXV590166:UXV590260 VHR590166:VHR590260 VRN590166:VRN590260 WBJ590166:WBJ590260 WLF590166:WLF590260 WVB590166:WVB590260 IP655702:IP655796 SL655702:SL655796 ACH655702:ACH655796 AMD655702:AMD655796 AVZ655702:AVZ655796 BFV655702:BFV655796 BPR655702:BPR655796 BZN655702:BZN655796 CJJ655702:CJJ655796 CTF655702:CTF655796 DDB655702:DDB655796 DMX655702:DMX655796 DWT655702:DWT655796 EGP655702:EGP655796 EQL655702:EQL655796 FAH655702:FAH655796 FKD655702:FKD655796 FTZ655702:FTZ655796 GDV655702:GDV655796 GNR655702:GNR655796 GXN655702:GXN655796 HHJ655702:HHJ655796 HRF655702:HRF655796 IBB655702:IBB655796 IKX655702:IKX655796 IUT655702:IUT655796 JEP655702:JEP655796 JOL655702:JOL655796 JYH655702:JYH655796 KID655702:KID655796 KRZ655702:KRZ655796 LBV655702:LBV655796 LLR655702:LLR655796 LVN655702:LVN655796 MFJ655702:MFJ655796 MPF655702:MPF655796 MZB655702:MZB655796 NIX655702:NIX655796 NST655702:NST655796 OCP655702:OCP655796 OML655702:OML655796 OWH655702:OWH655796 PGD655702:PGD655796 PPZ655702:PPZ655796 PZV655702:PZV655796 QJR655702:QJR655796 QTN655702:QTN655796 RDJ655702:RDJ655796 RNF655702:RNF655796 RXB655702:RXB655796 SGX655702:SGX655796 SQT655702:SQT655796 TAP655702:TAP655796 TKL655702:TKL655796 TUH655702:TUH655796 UED655702:UED655796 UNZ655702:UNZ655796 UXV655702:UXV655796 VHR655702:VHR655796 VRN655702:VRN655796 WBJ655702:WBJ655796 WLF655702:WLF655796 WVB655702:WVB655796 IP721238:IP721332 SL721238:SL721332 ACH721238:ACH721332 AMD721238:AMD721332 AVZ721238:AVZ721332 BFV721238:BFV721332 BPR721238:BPR721332 BZN721238:BZN721332 CJJ721238:CJJ721332 CTF721238:CTF721332 DDB721238:DDB721332 DMX721238:DMX721332 DWT721238:DWT721332 EGP721238:EGP721332 EQL721238:EQL721332 FAH721238:FAH721332 FKD721238:FKD721332 FTZ721238:FTZ721332 GDV721238:GDV721332 GNR721238:GNR721332 GXN721238:GXN721332 HHJ721238:HHJ721332 HRF721238:HRF721332 IBB721238:IBB721332 IKX721238:IKX721332 IUT721238:IUT721332 JEP721238:JEP721332 JOL721238:JOL721332 JYH721238:JYH721332 KID721238:KID721332 KRZ721238:KRZ721332 LBV721238:LBV721332 LLR721238:LLR721332 LVN721238:LVN721332 MFJ721238:MFJ721332 MPF721238:MPF721332 MZB721238:MZB721332 NIX721238:NIX721332 NST721238:NST721332 OCP721238:OCP721332 OML721238:OML721332 OWH721238:OWH721332 PGD721238:PGD721332 PPZ721238:PPZ721332 PZV721238:PZV721332 QJR721238:QJR721332 QTN721238:QTN721332 RDJ721238:RDJ721332 RNF721238:RNF721332 RXB721238:RXB721332 SGX721238:SGX721332 SQT721238:SQT721332 TAP721238:TAP721332 TKL721238:TKL721332 TUH721238:TUH721332 UED721238:UED721332 UNZ721238:UNZ721332 UXV721238:UXV721332 VHR721238:VHR721332 VRN721238:VRN721332 WBJ721238:WBJ721332 WLF721238:WLF721332 WVB721238:WVB721332 IP786774:IP786868 SL786774:SL786868 ACH786774:ACH786868 AMD786774:AMD786868 AVZ786774:AVZ786868 BFV786774:BFV786868 BPR786774:BPR786868 BZN786774:BZN786868 CJJ786774:CJJ786868 CTF786774:CTF786868 DDB786774:DDB786868 DMX786774:DMX786868 DWT786774:DWT786868 EGP786774:EGP786868 EQL786774:EQL786868 FAH786774:FAH786868 FKD786774:FKD786868 FTZ786774:FTZ786868 GDV786774:GDV786868 GNR786774:GNR786868 GXN786774:GXN786868 HHJ786774:HHJ786868 HRF786774:HRF786868 IBB786774:IBB786868 IKX786774:IKX786868 IUT786774:IUT786868 JEP786774:JEP786868 JOL786774:JOL786868 JYH786774:JYH786868 KID786774:KID786868 KRZ786774:KRZ786868 LBV786774:LBV786868 LLR786774:LLR786868 LVN786774:LVN786868 MFJ786774:MFJ786868 MPF786774:MPF786868 MZB786774:MZB786868 NIX786774:NIX786868 NST786774:NST786868 OCP786774:OCP786868 OML786774:OML786868 OWH786774:OWH786868 PGD786774:PGD786868 PPZ786774:PPZ786868 PZV786774:PZV786868 QJR786774:QJR786868 QTN786774:QTN786868 RDJ786774:RDJ786868 RNF786774:RNF786868 RXB786774:RXB786868 SGX786774:SGX786868 SQT786774:SQT786868 TAP786774:TAP786868 TKL786774:TKL786868 TUH786774:TUH786868 UED786774:UED786868 UNZ786774:UNZ786868 UXV786774:UXV786868 VHR786774:VHR786868 VRN786774:VRN786868 WBJ786774:WBJ786868 WLF786774:WLF786868 WVB786774:WVB786868 IP852310:IP852404 SL852310:SL852404 ACH852310:ACH852404 AMD852310:AMD852404 AVZ852310:AVZ852404 BFV852310:BFV852404 BPR852310:BPR852404 BZN852310:BZN852404 CJJ852310:CJJ852404 CTF852310:CTF852404 DDB852310:DDB852404 DMX852310:DMX852404 DWT852310:DWT852404 EGP852310:EGP852404 EQL852310:EQL852404 FAH852310:FAH852404 FKD852310:FKD852404 FTZ852310:FTZ852404 GDV852310:GDV852404 GNR852310:GNR852404 GXN852310:GXN852404 HHJ852310:HHJ852404 HRF852310:HRF852404 IBB852310:IBB852404 IKX852310:IKX852404 IUT852310:IUT852404 JEP852310:JEP852404 JOL852310:JOL852404 JYH852310:JYH852404 KID852310:KID852404 KRZ852310:KRZ852404 LBV852310:LBV852404 LLR852310:LLR852404 LVN852310:LVN852404 MFJ852310:MFJ852404 MPF852310:MPF852404 MZB852310:MZB852404 NIX852310:NIX852404 NST852310:NST852404 OCP852310:OCP852404 OML852310:OML852404 OWH852310:OWH852404 PGD852310:PGD852404 PPZ852310:PPZ852404 PZV852310:PZV852404 QJR852310:QJR852404 QTN852310:QTN852404 RDJ852310:RDJ852404 RNF852310:RNF852404 RXB852310:RXB852404 SGX852310:SGX852404 SQT852310:SQT852404 TAP852310:TAP852404 TKL852310:TKL852404 TUH852310:TUH852404 UED852310:UED852404 UNZ852310:UNZ852404 UXV852310:UXV852404 VHR852310:VHR852404 VRN852310:VRN852404 WBJ852310:WBJ852404 WLF852310:WLF852404 WVB852310:WVB852404 IP917846:IP917940 SL917846:SL917940 ACH917846:ACH917940 AMD917846:AMD917940 AVZ917846:AVZ917940 BFV917846:BFV917940 BPR917846:BPR917940 BZN917846:BZN917940 CJJ917846:CJJ917940 CTF917846:CTF917940 DDB917846:DDB917940 DMX917846:DMX917940 DWT917846:DWT917940 EGP917846:EGP917940 EQL917846:EQL917940 FAH917846:FAH917940 FKD917846:FKD917940 FTZ917846:FTZ917940 GDV917846:GDV917940 GNR917846:GNR917940 GXN917846:GXN917940 HHJ917846:HHJ917940 HRF917846:HRF917940 IBB917846:IBB917940 IKX917846:IKX917940 IUT917846:IUT917940 JEP917846:JEP917940 JOL917846:JOL917940 JYH917846:JYH917940 KID917846:KID917940 KRZ917846:KRZ917940 LBV917846:LBV917940 LLR917846:LLR917940 LVN917846:LVN917940 MFJ917846:MFJ917940 MPF917846:MPF917940 MZB917846:MZB917940 NIX917846:NIX917940 NST917846:NST917940 OCP917846:OCP917940 OML917846:OML917940 OWH917846:OWH917940 PGD917846:PGD917940 PPZ917846:PPZ917940 PZV917846:PZV917940 QJR917846:QJR917940 QTN917846:QTN917940 RDJ917846:RDJ917940 RNF917846:RNF917940 RXB917846:RXB917940 SGX917846:SGX917940 SQT917846:SQT917940 TAP917846:TAP917940 TKL917846:TKL917940 TUH917846:TUH917940 UED917846:UED917940 UNZ917846:UNZ917940 UXV917846:UXV917940 VHR917846:VHR917940 VRN917846:VRN917940 WBJ917846:WBJ917940 WLF917846:WLF917940 WVB917846:WVB917940 IP983382:IP983476 SL983382:SL983476 ACH983382:ACH983476 AMD983382:AMD983476 AVZ983382:AVZ983476 BFV983382:BFV983476 BPR983382:BPR983476 BZN983382:BZN983476 CJJ983382:CJJ983476 CTF983382:CTF983476 DDB983382:DDB983476 DMX983382:DMX983476 DWT983382:DWT983476 EGP983382:EGP983476 EQL983382:EQL983476 FAH983382:FAH983476 FKD983382:FKD983476 FTZ983382:FTZ983476 GDV983382:GDV983476 GNR983382:GNR983476 GXN983382:GXN983476 HHJ983382:HHJ983476 HRF983382:HRF983476 IBB983382:IBB983476 IKX983382:IKX983476 IUT983382:IUT983476 JEP983382:JEP983476 JOL983382:JOL983476 JYH983382:JYH983476 KID983382:KID983476 KRZ983382:KRZ983476 LBV983382:LBV983476 LLR983382:LLR983476 LVN983382:LVN983476 MFJ983382:MFJ983476 MPF983382:MPF983476 MZB983382:MZB983476 NIX983382:NIX983476 NST983382:NST983476 OCP983382:OCP983476 OML983382:OML983476 OWH983382:OWH983476 PGD983382:PGD983476 PPZ983382:PPZ983476 PZV983382:PZV983476 QJR983382:QJR983476 QTN983382:QTN983476 RDJ983382:RDJ983476 RNF983382:RNF983476 RXB983382:RXB983476 SGX983382:SGX983476 SQT983382:SQT983476 TAP983382:TAP983476 TKL983382:TKL983476 TUH983382:TUH983476 UED983382:UED983476 UNZ983382:UNZ983476 UXV983382:UXV983476 VHR983382:VHR983476 VRN983382:VRN983476 WBJ983382:WBJ983476 WLF983382:WLF983476 WVB983382:WVB983476 IQ1 IJ2 IQ3:IQ436 SM1 SF2 SM3:SM436 ACI1 ACB2 ACI3:ACI436 AME1 ALX2 AME3:AME436 AWA1 AVT2 AWA3:AWA436 BFW1 BFP2 BFW3:BFW436 BPS1 BPL2 BPS3:BPS436 BZO1 BZH2 BZO3:BZO436 CJK1 CJD2 CJK3:CJK436 CTG1 CSZ2 CTG3:CTG436 DDC1 DCV2 DDC3:DDC436 DMY1 DMR2 DMY3:DMY436 DWU1 DWN2 DWU3:DWU436 EGQ1 EGJ2 EGQ3:EGQ436 EQM1 EQF2 EQM3:EQM436 FAI1 FAB2 FAI3:FAI436 FKE1 FJX2 FKE3:FKE436 FUA1 FTT2 FUA3:FUA436 GDW1 GDP2 GDW3:GDW436 GNS1 GNL2 GNS3:GNS436 GXO1 GXH2 GXO3:GXO436 HHK1 HHD2 HHK3:HHK436 HRG1 HQZ2 HRG3:HRG436 IBC1 IAV2 IBC3:IBC436 IKY1 IKR2 IKY3:IKY436 IUU1 IUN2 IUU3:IUU436 JEQ1 JEJ2 JEQ3:JEQ436 JOM1 JOF2 JOM3:JOM436 JYI1 JYB2 JYI3:JYI436 KIE1 KHX2 KIE3:KIE436 KSA1 KRT2 KSA3:KSA436 LBW1 LBP2 LBW3:LBW436 LLS1 LLL2 LLS3:LLS436 LVO1 LVH2 LVO3:LVO436 MFK1 MFD2 MFK3:MFK436 MPG1 MOZ2 MPG3:MPG436 MZC1 MYV2 MZC3:MZC436 NIY1 NIR2 NIY3:NIY436 NSU1 NSN2 NSU3:NSU436 OCQ1 OCJ2 OCQ3:OCQ436 OMM1 OMF2 OMM3:OMM436 OWI1 OWB2 OWI3:OWI436 PGE1 PFX2 PGE3:PGE436 PQA1 PPT2 PQA3:PQA436 PZW1 PZP2 PZW3:PZW436 QJS1 QJL2 QJS3:QJS436 QTO1 QTH2 QTO3:QTO436 RDK1 RDD2 RDK3:RDK436 RNG1 RMZ2 RNG3:RNG436 RXC1 RWV2 RXC3:RXC436 SGY1 SGR2 SGY3:SGY436 SQU1 SQN2 SQU3:SQU436 TAQ1 TAJ2 TAQ3:TAQ436 TKM1 TKF2 TKM3:TKM436 TUI1 TUB2 TUI3:TUI436 UEE1 UDX2 UEE3:UEE436 UOA1 UNT2 UOA3:UOA436 UXW1 UXP2 UXW3:UXW436 VHS1 VHL2 VHS3:VHS436 VRO1 VRH2 VRO3:VRO436 WBK1 WBD2 WBK3:WBK436 WLG1 WKZ2 WLG3:WLG436 WVC1 WUV2 WVC3:WVC436" xr:uid="{00000000-0002-0000-0100-000005000000}">
      <formula1>0</formula1>
    </dataValidation>
  </dataValidations>
  <pageMargins left="0.196850393700787" right="0.196850393700787" top="0.78740157480314998" bottom="0.59055118110236204" header="0.511811023622047" footer="0.511811023622047"/>
  <pageSetup paperSize="9" orientation="landscape" r:id="rId1"/>
  <headerFooter alignWithMargins="0">
    <oddHeader>&amp;C&amp;F</oddHeader>
    <oddFooter>&amp;C&amp;D</oddFooter>
  </headerFooter>
  <customProperties>
    <customPr name="_pios_id" r:id="rId2"/>
  </customProperties>
  <drawing r:id="rId3"/>
</worksheet>
</file>